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moxie/Desktop/KULIAH/SKRIPSI ERICA YEY/dataku/"/>
    </mc:Choice>
  </mc:AlternateContent>
  <xr:revisionPtr revIDLastSave="0" documentId="8_{C0A25253-CC51-8041-9B9C-4C61E36D3BA7}" xr6:coauthVersionLast="45" xr6:coauthVersionMax="45" xr10:uidLastSave="{00000000-0000-0000-0000-000000000000}"/>
  <bookViews>
    <workbookView xWindow="780" yWindow="960" windowWidth="27640" windowHeight="15400" xr2:uid="{651456C2-19B0-5A4C-98A5-944E19E4796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<sst xmlns="http://schemas.openxmlformats.org/spreadsheetml/2006/main" count="1767" uniqueCount="1689">
  <si>
    <t>username</t>
  </si>
  <si>
    <t>fullname</t>
  </si>
  <si>
    <t>user_id</t>
  </si>
  <si>
    <t>tweet_id</t>
  </si>
  <si>
    <t>tweet_url</t>
  </si>
  <si>
    <t>timestamp</t>
  </si>
  <si>
    <t>timestamp_epochs</t>
  </si>
  <si>
    <t>replies</t>
  </si>
  <si>
    <t>retweets</t>
  </si>
  <si>
    <t>likes</t>
  </si>
  <si>
    <t>is_retweet</t>
  </si>
  <si>
    <t>retweeter_username</t>
  </si>
  <si>
    <t>retweeter_userid</t>
  </si>
  <si>
    <t>retweet_id</t>
  </si>
  <si>
    <t>text</t>
  </si>
  <si>
    <t>html</t>
  </si>
  <si>
    <t>sentimen</t>
  </si>
  <si>
    <t>khalil49690087</t>
  </si>
  <si>
    <t>MR.Midun</t>
  </si>
  <si>
    <t>/khalil49690087/status/1161062249923923969</t>
  </si>
  <si>
    <t>wah..pemindahan ibu kota bisa batal nih.yg daftar udah banyak lhooo....cyyynnnn https://twitter.com/CNNIndonesia/status/1161061126332747776Â â€¦</t>
  </si>
  <si>
    <t>&lt;p class="TweetTextSize js-tweet-text tweet-text" data-aria-label-part="4" lang="in"&gt;wah..pemindahan &lt;strong&gt;ibu kota&lt;/strong&gt; bisa batal nih.yg daftar udah banyak lhooo....cyyynnnn &lt;a class="twitter-timeline-link u-hidden" data-expanded-url="https://twitter.com/CNNIndonesia/status/1161061126332747776" dir="ltr" href="https://t.co/wfqEkxzFrb" rel="nofollow noopener" target="_blank" title="https://twitter.com/CNNIndonesia/status/1161061126332747776"&gt;&lt;span class="tco-ellipsis"&gt;&lt;/span&gt;&lt;span class="invisible"&gt;https://&lt;/span&gt;&lt;span class="js-display-url"&gt;twitter.com/CNNIndonesia/s&lt;/span&gt;&lt;span class="invisible"&gt;tatus/1161061126332747776&lt;/span&gt;&lt;span class="tco-ellipsis"&gt;&lt;span class="invisible"&gt;Â &lt;/span&gt;â€¦&lt;/span&gt;&lt;/a&gt;&lt;/p&gt;</t>
  </si>
  <si>
    <t>SajeedaAde</t>
  </si>
  <si>
    <t>@Ade_Sajeeda-bknRelawan02lagi</t>
  </si>
  <si>
    <t>/SajeedaAde/status/1161061582874349568</t>
  </si>
  <si>
    <t>Makin terang benderang pindahna ibu kota krn pemimpin daerah Guud bener dejakertah kebijakanna ga sesuai maunya dalang... https://twitter.com/VIVAcoid/status/1160880872247087104Â â€¦</t>
  </si>
  <si>
    <t>&lt;p class="TweetTextSize js-tweet-text tweet-text" data-aria-label-part="4" lang="in"&gt;Makin terang benderang pindahna &lt;strong&gt;ibu kota&lt;/strong&gt; krn pemimpin daerah Guud bener dejakertah kebijakanna ga sesuai maunya dalang... &lt;a class="twitter-timeline-link u-hidden" data-expanded-url="https://twitter.com/VIVAcoid/status/1160880872247087104" dir="ltr" href="https://t.co/pJlAW0jlUp" rel="nofollow noopener" target="_blank" title="https://twitter.com/VIVAcoid/status/1160880872247087104"&gt;&lt;span class="tco-ellipsis"&gt;&lt;/span&gt;&lt;span class="invisible"&gt;https://&lt;/span&gt;&lt;span class="js-display-url"&gt;twitter.com/VIVAcoid/statu&lt;/span&gt;&lt;span class="invisible"&gt;s/1160880872247087104&lt;/span&gt;&lt;span class="tco-ellipsis"&gt;&lt;span class="invisible"&gt;Â &lt;/span&gt;â€¦&lt;/span&gt;&lt;/a&gt;&lt;/p&gt;</t>
  </si>
  <si>
    <t>muhammadsyakur2</t>
  </si>
  <si>
    <t>Tsakurnikov</t>
  </si>
  <si>
    <t>/muhammadsyakur2/status/1161059788240773121</t>
  </si>
  <si>
    <t>ga perlu ribuan pasukan ngelumpuhin ibukota baru cukup 1 orang cari lahan gambut yg pas bakar, lumpuh dah kena serangan asap... Kalimantan emang aman dr gempa bumi tp tidak aman dr banjir dan kebakaran hutan</t>
  </si>
  <si>
    <t>&lt;p class="TweetTextSize js-tweet-text tweet-text" data-aria-label-part="0" lang="in"&gt;ga perlu ribuan pasukan ngelumpuhin &lt;strong&gt;ibukota&lt;/strong&gt; baru cukup 1 orang cari lahan gambut yg pas bakar, lumpuh dah kena serangan asap... Kalimantan emang aman dr gempa bumi tp tidak aman dr banjir dan kebakaran hutan&lt;/p&gt;</t>
  </si>
  <si>
    <t>salima252</t>
  </si>
  <si>
    <t>Salima- Shalihahnya Ibu ðŸ‘¸</t>
  </si>
  <si>
    <t>/salima252/status/1161059593964797954</t>
  </si>
  <si>
    <t>Ktika kamu mengira rezim TIDAK mungkin bsa lbh gila &amp; LEBIH KURANG AJAR lg. THEY SURPRISE YOU! _x000D_
_x000D_
Setelah dg konyol berwacana pindah ibukota saat APBN defisit, ekonomi tersendat, PHK massal dmna2 &amp; BPJS SEKARAT_x000D_
_x000D_
Skrg ini!  https://twitter.com/erna_st/status/1161051599365529601Â â€¦</t>
  </si>
  <si>
    <t>&lt;p class="TweetTextSize js-tweet-text tweet-text" data-aria-label-part="4" lang="in"&gt;Ktika kamu mengira rezim TIDAK mungkin bsa lbh gila &amp;amp; LEBIH KURANG AJAR lg. THEY SURPRISE YOU! _x000D_
_x000D_
Setelah dg konyol berwacana pindah &lt;strong&gt;ibukota&lt;/strong&gt; saat APBN defisit, ekonomi tersendat, PHK massal dmna2 &amp;amp; BPJS SEKARAT_x000D_
_x000D_
Skrg ini! &lt;img alt="ðŸ¤·" aria-label="Emoji: Entah" class="Emoji Emoji--forText" draggable="false" src="https://abs.twimg.com/emoji/v2/72x72/1f937.png" title="Entah"/&gt;&lt;img alt="ðŸ¤¦" aria-label="Emoji: Tepuk jidat" class="Emoji Emoji--forText" draggable="false" src="https://abs.twimg.com/emoji/v2/72x72/1f926.png" title="Tepuk jidat"/&gt;&lt;img alt="ðŸ¤¦" aria-label="Emoji: Tepuk jidat" class="Emoji Emoji--forText" draggable="false" src="https://abs.twimg.com/emoji/v2/72x72/1f926.png" title="Tepuk jidat"/&gt; &lt;a class="twitter-timeline-link u-hidden" data-expanded-url="https://twitter.com/erna_st/status/1161051599365529601" dir="ltr" href="https://t.co/dhDAWlN2k2" rel="nofollow noopener" target="_blank" title="https://twitter.com/erna_st/status/1161051599365529601"&gt;&lt;span class="tco-ellipsis"&gt;&lt;/span&gt;&lt;span class="invisible"&gt;https://&lt;/span&gt;&lt;span class="js-display-url"&gt;twitter.com/erna_st/status&lt;/span&gt;&lt;span class="invisible"&gt;/1161051599365529601&lt;/span&gt;&lt;span class="tco-ellipsis"&gt;&lt;span class="invisible"&gt;Â &lt;/span&gt;â€¦&lt;/span&gt;&lt;/a&gt;&lt;/p&gt;</t>
  </si>
  <si>
    <t>ashadi0005</t>
  </si>
  <si>
    <t>Ashadi jogja</t>
  </si>
  <si>
    <t>/ashadi0005/status/1161058392468623366</t>
  </si>
  <si>
    <t>mending bayar hutang diselesaikan dulu daripada mindah ibukota,utang saja masih menggunung apa ngak pakai biaya</t>
  </si>
  <si>
    <t>&lt;p class="TweetTextSize js-tweet-text tweet-text" data-aria-label-part="0" lang="in"&gt;mending bayar hutang diselesaikan dulu daripada mindah &lt;strong&gt;ibukota&lt;/strong&gt;,utang saja masih menggunung apa ngak pakai biaya&lt;/p&gt;</t>
  </si>
  <si>
    <t>pojokbekasiCom</t>
  </si>
  <si>
    <t>PojokBekasi.com</t>
  </si>
  <si>
    <t>/pojokbekasiCom/status/1161058293663453184</t>
  </si>
  <si>
    <t>Ibu Kota dan Pengusaha Pindah, Takut Tsunami Tenggelamkan Jakarta? http://dlvr.it/RB769MÂ </t>
  </si>
  <si>
    <t>&lt;p class="TweetTextSize js-tweet-text tweet-text" data-aria-label-part="0" lang="in"&gt;&lt;strong&gt;Ibu Kota&lt;/strong&gt; dan Pengusaha Pindah, Takut Tsunami Tenggelamkan Jakarta? &lt;a class="twitter-timeline-link" data-expanded-url="http://dlvr.it/RB769M" dir="ltr" href="https://t.co/geFeo0KIe5" rel="nofollow noopener" target="_blank" title="http://dlvr.it/RB769M"&gt;&lt;span class="tco-ellipsis"&gt;&lt;/span&gt;&lt;span class="invisible"&gt;http://&lt;/span&gt;&lt;span class="js-display-url"&gt;dlvr.it/RB769M&lt;/span&gt;&lt;span class="invisible"&gt;&lt;/span&gt;&lt;span class="tco-ellipsis"&gt;&lt;span class="invisible"&gt;Â &lt;/span&gt;&lt;/span&gt;&lt;/a&gt;&lt;/p&gt;</t>
  </si>
  <si>
    <t>djumelan</t>
  </si>
  <si>
    <t>BellaOne</t>
  </si>
  <si>
    <t>/djumelan/status/1161057423592787969</t>
  </si>
  <si>
    <t xml:space="preserve">Bappenas jangan bohong  !_x000D_
Menurut pemimpin kita ekonomi meroket, sampe2 mau pindah ibu kota loh  ....!! </t>
  </si>
  <si>
    <t>&lt;p class="TweetTextSize js-tweet-text tweet-text" data-aria-label-part="0" lang="in"&gt;Bappenas jangan bohong  !_x000D_
Menurut pemimpin kita ekonomi meroket, sampe2 mau pindah &lt;strong&gt;ibu kota&lt;/strong&gt; loh  ....!! &lt;img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kencang"/&gt;&lt;/p&gt;</t>
  </si>
  <si>
    <t>BlackYudhistira</t>
  </si>
  <si>
    <t>Black_YUDHISTIRA</t>
  </si>
  <si>
    <t>/BlackYudhistira/status/1161056966963167232</t>
  </si>
  <si>
    <t>Ini beneran ibukota mau dipindah ke Palangkaraya?Palangkaraya , Sampit, Pekanbaru tiap tahun dan saat ini sedang terpapar asap Karhutla. Gimana nanti penerbangan?_x000D_
_x000D_
Selamat pagi..._x000D_
https://m.cnnindonesia.com/nasional/20190812140329-20-420537/kabut-asap-kepung-palangka-raya-sekolah-diliburkan?utm_source=twitter&amp;utm_medium=oa&amp;utm_content=cnnindonesia&amp;utm_campaign=cmssocmedÂ â€¦</t>
  </si>
  <si>
    <t>&lt;p class="TweetTextSize js-tweet-text tweet-text" data-aria-label-part="0" lang="in"&gt;Ini beneran &lt;strong&gt;ibukota&lt;/strong&gt; mau dipindah ke Palangkaraya?Palangkaraya , Sampit, Pekanbaru tiap tahun dan saat ini sedang terpapar asap Karhutla. Gimana nanti penerbangan?_x000D_
_x000D_
Selamat pagi...&lt;img alt="â˜•" aria-label="Emoji: Minuman panas" class="Emoji Emoji--forText" draggable="false" src="https://abs.twimg.com/emoji/v2/72x72/2615.png" title="Minuman panas"/&gt;_x000D_
&lt;a class="twitter-timeline-link u-hidden" data-expanded-url="https://m.cnnindonesia.com/nasional/20190812140329-20-420537/kabut-asap-kepung-palangka-raya-sekolah-diliburkan?utm_source=twitter&amp;amp;utm_medium=oa&amp;amp;utm_content=cnnindonesia&amp;amp;utm_campaign=cmssocmed" dir="ltr" href="https://t.co/FGuF9I884f" rel="nofollow noopener" target="_blank" title="https://m.cnnindonesia.com/nasional/20190812140329-20-420537/kabut-asap-kepung-palangka-raya-sekolah-diliburkan?utm_source=twitter&amp;amp;utm_medium=oa&amp;amp;utm_content=cnnindonesia&amp;amp;utm_campaign=cmssocmed"&gt;&lt;span class="tco-ellipsis"&gt;&lt;/span&gt;&lt;span class="invisible"&gt;https://&lt;/span&gt;&lt;span class="js-display-url"&gt;m.cnnindonesia.com/nasional/20190&lt;/span&gt;&lt;span class="invisible"&gt;812140329-20-420537/kabut-asap-kepung-palangka-raya-sekolah-diliburkan?utm_source=twitter&amp;amp;utm_medium=oa&amp;amp;utm_content=cnnindonesia&amp;amp;utm_campaign=cmssocmed&lt;/span&gt;&lt;span class="tco-ellipsis"&gt;&lt;span class="invisible"&gt;Â &lt;/span&gt;â€¦&lt;/span&gt;&lt;/a&gt;&lt;/p&gt;</t>
  </si>
  <si>
    <t>Rullygu72513079</t>
  </si>
  <si>
    <t>Rully gunawan</t>
  </si>
  <si>
    <t>/Rullygu72513079/status/1161053678716911616</t>
  </si>
  <si>
    <t>ngomong apa sianda ini._x000D_
jgn bikin malu anak istri anda._x000D_
bl mlht kelakuan anda.bsnya serang sana serang sini.itu lo yg mau jual aset buat pinda ibukota itu ingatkan hutang  ngra sj byk gk bs byr.urus negara dan bangsa dgn baik.BGT HRSNYA ANDA.</t>
  </si>
  <si>
    <t>&lt;p class="TweetTextSize js-tweet-text tweet-text" data-aria-label-part="0" lang="in"&gt;ngomong apa sianda ini._x000D_
jgn bikin malu anak istri anda._x000D_
bl mlht kelakuan anda.bsnya serang sana serang sini.itu lo yg mau jual aset buat pinda &lt;strong&gt;ibukota&lt;/strong&gt; itu ingatkan hutang  ngra sj byk gk bs byr.urus negara dan bangsa dgn baik.BGT HRSNYA ANDA.&lt;/p&gt;</t>
  </si>
  <si>
    <t>/djumelan/status/1161053382913581058</t>
  </si>
  <si>
    <t>Wacana pindah ibu kota itu luar biasa cerdas bahkan sangat Jenius ditengah ekonomi yg meroket, hutang negara yg yg sangat kecil bahkan hampir tak ada, kehidupan rakyat yg sangat sejahtera, gak salah klo seluruh rakyat mendukung pemerintahan jokowi.</t>
  </si>
  <si>
    <t>&lt;p class="TweetTextSize js-tweet-text tweet-text" data-aria-label-part="0" lang="in"&gt;Wacana pindah &lt;strong&gt;ibu kota&lt;/strong&gt; itu luar biasa cerdas bahkan sangat Jenius ditengah ekonomi yg meroket, hutang negara yg yg sangat kecil bahkan hampir tak ada, kehidupan rakyat yg sangat sejahtera, gak salah klo seluruh rakyat mendukung pemerintahan jokowi.&lt;img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kencang"/&gt;&lt;/p&gt;</t>
  </si>
  <si>
    <t>maman_zaim</t>
  </si>
  <si>
    <t>Abu Zaim</t>
  </si>
  <si>
    <t>/maman_zaim/status/1161052587329609728</t>
  </si>
  <si>
    <t>Calon ibukota terpapar asap! Kalimantan jg paling banyak titik apinya, banyak lahan gambut+ batubara. Waduh! Terus,  klo di sana di tengah hutan mau ngurus apa? Problem yg krusial itu manusia,  bukan yg lain. Penguasa hrs lbh dekat dgn mayoritas  rakyatnya. https://twitter.com/conan_idn/status/1160912693865275393Â â€¦</t>
  </si>
  <si>
    <t>&lt;p class="TweetTextSize js-tweet-text tweet-text" data-aria-label-part="4" lang="in"&gt;Calon &lt;strong&gt;ibukota&lt;/strong&gt; terpapar asap! Kalimantan jg paling banyak titik apinya, banyak lahan gambut+ batubara. Waduh! Terus,  klo di sana di tengah hutan mau ngurus apa? Problem yg krusial itu manusia,  bukan yg lain. Penguasa hrs lbh dekat dgn mayoritas  rakyatnya. &lt;a class="twitter-timeline-link u-hidden" data-expanded-url="https://twitter.com/conan_idn/status/1160912693865275393" dir="ltr" href="https://t.co/vvBFoPbSRZ" rel="nofollow noopener" target="_blank" title="https://twitter.com/conan_idn/status/1160912693865275393"&gt;&lt;span class="tco-ellipsis"&gt;&lt;/span&gt;&lt;span class="invisible"&gt;https://&lt;/span&gt;&lt;span class="js-display-url"&gt;twitter.com/conan_idn/stat&lt;/span&gt;&lt;span class="invisible"&gt;us/1160912693865275393&lt;/span&gt;&lt;span class="tco-ellipsis"&gt;&lt;span class="invisible"&gt;Â &lt;/span&gt;â€¦&lt;/span&gt;&lt;/a&gt;&lt;/p&gt;</t>
  </si>
  <si>
    <t>Oman_Sign</t>
  </si>
  <si>
    <t>Oman Sign</t>
  </si>
  <si>
    <t>/Oman_Sign/status/1161051383790915584</t>
  </si>
  <si>
    <t>Tapi tetap aja sibuk urus pindah ibu kota negara?_x000D_
_x000D_
"tak ada beban batu dipikul"_x000D_
Pepatah ini yg cocok utk kalian https://twitter.com/rmol_id/status/1160920051135864832Â â€¦</t>
  </si>
  <si>
    <t>&lt;p class="TweetTextSize js-tweet-text tweet-text" data-aria-label-part="4" lang="in"&gt;Tapi tetap aja sibuk urus pindah &lt;strong&gt;ibu kota&lt;/strong&gt; negara?_x000D_
_x000D_
"tak ada beban batu dipikul"_x000D_
Pepatah ini yg cocok utk kalian &lt;a class="twitter-timeline-link u-hidden" data-expanded-url="https://twitter.com/rmol_id/status/1160920051135864832" dir="ltr" href="https://t.co/D0geJ7oNoI" rel="nofollow noopener" target="_blank" title="https://twitter.com/rmol_id/status/1160920051135864832"&gt;&lt;span class="tco-ellipsis"&gt;&lt;/span&gt;&lt;span class="invisible"&gt;https://&lt;/span&gt;&lt;span class="js-display-url"&gt;twitter.com/rmol_id/status&lt;/span&gt;&lt;span class="invisible"&gt;/1160920051135864832&lt;/span&gt;&lt;span class="tco-ellipsis"&gt;&lt;span class="invisible"&gt;Â &lt;/span&gt;â€¦&lt;/span&gt;&lt;/a&gt;&lt;/p&gt;</t>
  </si>
  <si>
    <t>miradahlan</t>
  </si>
  <si>
    <t>mira dahlan</t>
  </si>
  <si>
    <t>/miradahlan/status/1161049993802764288</t>
  </si>
  <si>
    <t>Trs ibukota mo dipindain ke kota yang tiap taun langganan kebakaran hutan??????????????????</t>
  </si>
  <si>
    <t>&lt;p class="TweetTextSize js-tweet-text tweet-text" data-aria-label-part="0" lang="in"&gt;Trs &lt;strong&gt;ibukota&lt;/strong&gt; mo dipindain ke kota yang tiap taun langganan kebakaran hutan??????????????????&lt;/p&gt;</t>
  </si>
  <si>
    <t>BblinkP</t>
  </si>
  <si>
    <t>Hoiruszeman Bblink P</t>
  </si>
  <si>
    <t>/BblinkP/status/1161045295989313536</t>
  </si>
  <si>
    <t>Menteri kabinit @jokowi  semua sibuk dgn pemindahan ibukota, otaknya srmua cari sensasi demi mendpt kursi menteri dn jabatan,  masalah ekonomi, dan pengangguran di abaikan, semua hanya mengejar jabatan, ingat ! Saat menjelang pilpres dan pileg# semua mengemis suara dukungan rkyt.</t>
  </si>
  <si>
    <t>&lt;p class="TweetTextSize js-tweet-text tweet-text" data-aria-label-part="0" lang="in"&gt;Menteri kabinit &lt;a class="twitter-atreply pretty-link js-nav" data-mentioned-user-id="366987179" dir="ltr" href="/jokowi"&gt;&lt;s&gt;@&lt;/s&gt;&lt;b&gt;jokowi&lt;/b&gt;&lt;/a&gt;  semua sibuk dgn pemindahan &lt;strong&gt;ibukota&lt;/strong&gt;, otaknya srmua cari sensasi demi mendpt kursi menteri dn jabatan,  masalah ekonomi, dan pengangguran di abaikan, semua hanya mengejar jabatan, ingat ! Saat menjelang pilpres dan pileg# semua mengemis suara dukungan rkyt.&lt;/p&gt;</t>
  </si>
  <si>
    <t>/Rullygu72513079/status/1161039050125348864</t>
  </si>
  <si>
    <t>ya pasti itu.menantunya usahanya disn._x000D_
pantas sj ngotot mau pinda ibukota.</t>
  </si>
  <si>
    <t>&lt;p class="TweetTextSize js-tweet-text tweet-text" data-aria-label-part="0" lang="in"&gt;ya pasti itu.menantunya usahanya disn._x000D_
pantas sj ngotot mau pinda &lt;strong&gt;ibukota&lt;/strong&gt;.&lt;/p&gt;</t>
  </si>
  <si>
    <t>abumalikha0528</t>
  </si>
  <si>
    <t>Abumalikha0528</t>
  </si>
  <si>
    <t>/abumalikha0528/status/1160982699034550272</t>
  </si>
  <si>
    <t>Mungkin itu salah satu dorongan ibukota kesana, krn udara berkabut jd Pemerintah bisa bekerja dgn jam yg Lebih pendek!! Ada ikan paus dibalik Bakwan. https://twitter.com/musniumar/status/1160877179846066176Â â€¦</t>
  </si>
  <si>
    <t>&lt;p class="TweetTextSize js-tweet-text tweet-text" data-aria-label-part="4" lang="in"&gt;Mungkin itu salah satu dorongan &lt;strong&gt;ibukota&lt;/strong&gt; kesana, krn udara berkabut jd Pemerintah bisa bekerja dgn jam yg Lebih pendek!! Ada ikan paus dibalik Bakwan. &lt;a class="twitter-timeline-link u-hidden" data-expanded-url="https://twitter.com/musniumar/status/1160877179846066176" dir="ltr" href="https://t.co/3Sg6WIqF8q" rel="nofollow noopener" target="_blank" title="https://twitter.com/musniumar/status/1160877179846066176"&gt;&lt;span class="tco-ellipsis"&gt;&lt;/span&gt;&lt;span class="invisible"&gt;https://&lt;/span&gt;&lt;span class="js-display-url"&gt;twitter.com/musniumar/stat&lt;/span&gt;&lt;span class="invisible"&gt;us/1160877179846066176&lt;/span&gt;&lt;span class="tco-ellipsis"&gt;&lt;span class="invisible"&gt;Â &lt;/span&gt;â€¦&lt;/span&gt;&lt;/a&gt;&lt;/p&gt;</t>
  </si>
  <si>
    <t>camelia_imoet</t>
  </si>
  <si>
    <t>Camelia Imoet</t>
  </si>
  <si>
    <t>/camelia_imoet/status/1160962093106909184</t>
  </si>
  <si>
    <t>Jika hasil kajian menunjukkan Ibu Kota dipindahkan ke kota lainnya, maka kantor pemerintahan saja yang dipindahkan ke sana.</t>
  </si>
  <si>
    <t>&lt;p class="TweetTextSize js-tweet-text tweet-text" data-aria-label-part="0" lang="in"&gt;Jika hasil kajian menunjukkan &lt;strong&gt;Ibu Kota&lt;/strong&gt; dipindahkan ke kota lainnya, maka kantor pemerintahan saja yang dipindahkan ke sana.&lt;/p&gt;</t>
  </si>
  <si>
    <t>Zulkifl17156260</t>
  </si>
  <si>
    <t>Zulkifli</t>
  </si>
  <si>
    <t>/Zulkifl17156260/status/1160960753827848197</t>
  </si>
  <si>
    <t>Dana dari manakah pemindahan pemindahan ibu kota negara tersebut..? Sedangkan utang Indonesia telah mengelilingi pinggang._x000D_
Apakah harus di jual 0,5 negara Indonesia ini untuk pemindahan ibu kota.  _x000D_
_x000D_
Jadi pejabat jangan terlampau memikirkan untuk pribadi. pic.twitter.com/0VLfjvH62Y</t>
  </si>
  <si>
    <t>&lt;p class="TweetTextSize js-tweet-text tweet-text" data-aria-label-part="0" lang="in"&gt;Dana dari manakah pemindahan pemindahan &lt;strong&gt;ibu kota&lt;/strong&gt; negara tersebut..? Sedangkan utang Indonesia telah mengelilingi pinggang._x000D_
Apakah harus di jual 0,5 negara Indonesia ini untuk pemindahan &lt;strong&gt;ibu kota&lt;/strong&gt;.  _x000D_
_x000D_
Jadi pejabat jangan terlampau memikirkan untuk pribadi. &lt;a class="twitter-timeline-link u-hidden" data-pre-embedded="true" dir="ltr" href="https://t.co/0VLfjvH62Y"&gt;pic.twitter.com/0VLfjvH62Y&lt;/a&gt;&lt;/p&gt;</t>
  </si>
  <si>
    <t>Sentaru3</t>
  </si>
  <si>
    <t>Sentaru</t>
  </si>
  <si>
    <t>/Sentaru3/status/1160957962606673920</t>
  </si>
  <si>
    <t>Justru ibu kota baru rawan bencana gempa mas @jansen_jsp kan pernah di tes tektur tanah nya oleh ahli nya</t>
  </si>
  <si>
    <t>&lt;p class="TweetTextSize js-tweet-text tweet-text" data-aria-label-part="0" lang="in"&gt;Justru &lt;strong&gt;ibu kota&lt;/strong&gt; baru rawan bencana gempa mas &lt;a class="twitter-atreply pretty-link js-nav" data-mentioned-user-id="856934112250126336" dir="ltr" href="/jansen_jsp"&gt;&lt;s&gt;@&lt;/s&gt;&lt;b&gt;jansen_jsp&lt;/b&gt;&lt;/a&gt; kan pernah di tes tektur tanah nya oleh ahli nya&lt;/p&gt;</t>
  </si>
  <si>
    <t>hehen_12</t>
  </si>
  <si>
    <t>Hen's Winata</t>
  </si>
  <si>
    <t>/hehen_12/status/1160953306715267078</t>
  </si>
  <si>
    <t>Gak jadi deh ibukota pindahnya, Bahaya bisa2 Batuk melulu.</t>
  </si>
  <si>
    <t>&lt;p class="TweetTextSize js-tweet-text tweet-text" data-aria-label-part="0" lang="in"&gt;Gak jadi deh &lt;strong&gt;ibukota&lt;/strong&gt; pindahnya, Bahaya bisa2 Batuk melulu.&lt;/p&gt;</t>
  </si>
  <si>
    <t>dwiaguspriant0</t>
  </si>
  <si>
    <t>DWI AGUS PRIANTO</t>
  </si>
  <si>
    <t>/dwiaguspriant0/status/1160949155466027008</t>
  </si>
  <si>
    <t>buat keren2an doang seperti infrastruktur d periode awal, periode K2 yaaa pindah ibu kota yg keren, ekonomi dll yaaaa gak kan mungkin lah, makin ancuurrr https://twitter.com/jansen_jsp/status/1160918370864136192Â â€¦</t>
  </si>
  <si>
    <t>&lt;p class="TweetTextSize js-tweet-text tweet-text" data-aria-label-part="4" lang="in"&gt;buat keren2an doang seperti infrastruktur d periode awal, periode K2 yaaa pindah &lt;strong&gt;ibu kota&lt;/strong&gt; yg keren, ekonomi dll yaaaa gak kan mungkin lah, makin ancuurrr &lt;a class="twitter-timeline-link u-hidden" data-expanded-url="https://twitter.com/jansen_jsp/status/1160918370864136192" dir="ltr" href="https://t.co/McXTgNmoZ8" rel="nofollow noopener" target="_blank" title="https://twitter.com/jansen_jsp/status/1160918370864136192"&gt;&lt;span class="tco-ellipsis"&gt;&lt;/span&gt;&lt;span class="invisible"&gt;https://&lt;/span&gt;&lt;span class="js-display-url"&gt;twitter.com/jansen_jsp/sta&lt;/span&gt;&lt;span class="invisible"&gt;tus/1160918370864136192&lt;/span&gt;&lt;span class="tco-ellipsis"&gt;&lt;span class="invisible"&gt;Â &lt;/span&gt;â€¦&lt;/span&gt;&lt;/a&gt;&lt;/p&gt;</t>
  </si>
  <si>
    <t>bangpur_bhp</t>
  </si>
  <si>
    <t>bangpur.bhp</t>
  </si>
  <si>
    <t>/bangpur_bhp/status/1160946476773625856</t>
  </si>
  <si>
    <t>#DuaArah ,tdk setuju pemindahan ibukota , pemindahan pusat ekonomi bisnis silahkan ke kota lain, jakarta tetap mjadi ibukota , persoalan negeri jauh lbh urgensi di pikirkan skrg ... jkt memiliki nilai histories dan strategis, waspadai penguasaan jkt dikepung oleh swasta raksasa..</t>
  </si>
  <si>
    <t>&lt;p class="TweetTextSize js-tweet-text tweet-text" data-aria-label-part="0" lang="in"&gt;&lt;a class="twitter-hashtag pretty-link js-nav" data-query-source="hashtag_click" dir="ltr" href="/hashtag/DuaArah?src=hash"&gt;&lt;s&gt;#&lt;/s&gt;&lt;b&gt;DuaArah&lt;/b&gt;&lt;/a&gt; ,tdk setuju pemindahan &lt;strong&gt;ibukota&lt;/strong&gt; , pemindahan pusat ekonomi bisnis silahkan ke kota lain, jakarta tetap mjadi &lt;strong&gt;ibukota&lt;/strong&gt; , persoalan negeri jauh lbh urgensi di pikirkan skrg ... jkt memiliki nilai histories dan strategis, waspadai penguasaan jkt dikepung oleh swasta raksasa..&lt;/p&gt;</t>
  </si>
  <si>
    <t>EkaKurn14one</t>
  </si>
  <si>
    <t>Ekakurniawan</t>
  </si>
  <si>
    <t>/EkaKurn14one/status/1160941896958541825</t>
  </si>
  <si>
    <t>Sbg warga asli PONTIANAK Saya tdk setuju Pontianak menjadi ibukota negara. Krn budaya, bahasa dan adat istiadat kami akan terganggu. Alhamdulillah PONTIANAK bkn kandidat yg cocok utk menjadi ibukota RI.</t>
  </si>
  <si>
    <t>&lt;p class="TweetTextSize js-tweet-text tweet-text" data-aria-label-part="0" lang="in"&gt;Sbg warga asli PONTIANAK Saya tdk setuju Pontianak menjadi &lt;strong&gt;ibukota&lt;/strong&gt; negara. Krn budaya, bahasa dan adat istiadat kami akan terganggu. Alhamdulillah PONTIANAK bkn kandidat yg cocok utk menjadi &lt;strong&gt;ibukota&lt;/strong&gt; RI.&lt;/p&gt;</t>
  </si>
  <si>
    <t>IbnuSholh</t>
  </si>
  <si>
    <t>Ibnu Sholh</t>
  </si>
  <si>
    <t>/IbnuSholh/status/1160941696013627392</t>
  </si>
  <si>
    <t>Calon ibukota negara Indonesia,_x000D_
_x000D_
Mirissss</t>
  </si>
  <si>
    <t>&lt;p class="TweetTextSize js-tweet-text tweet-text" data-aria-label-part="0" lang="in"&gt;Calon &lt;strong&gt;ibukota&lt;/strong&gt; negara Indonesia,_x000D_
_x000D_
Mirissss&lt;/p&gt;</t>
  </si>
  <si>
    <t>totosalehl</t>
  </si>
  <si>
    <t>totoksuryotosaleh</t>
  </si>
  <si>
    <t>/totosalehl/status/1160939387984551936</t>
  </si>
  <si>
    <t>Alasan mau pindah ibu kota_x000D_
,,Escape from reality,,_x000D_
Kenyataan negara dlm keadaan parah dicarilah pengalihan topik agar rakyat teralih perhatiannya_x000D_
Jangan niru ,Don corleone,_x000D_
Sang Godfather_x000D_
Nyadar dikit_x000D_
Serahin ke Karni ilyas untuk dimasak ,digoreng ,adu bumbu_x000D_
Baru..........</t>
  </si>
  <si>
    <t>&lt;p class="TweetTextSize js-tweet-text tweet-text" data-aria-label-part="0" lang="in"&gt;Alasan mau pindah &lt;strong&gt;ibu kota&lt;/strong&gt;_x000D_
,,Escape from reality,,_x000D_
Kenyataan negara dlm keadaan parah dicarilah pengalihan topik agar rakyat teralih perhatiannya_x000D_
Jangan niru ,Don corleone,_x000D_
Sang Godfather_x000D_
Nyadar dikit_x000D_
Serahin ke Karni ilyas untuk dimasak ,digoreng ,adu bumbu_x000D_
Baru..........&lt;/p&gt;</t>
  </si>
  <si>
    <t>baca_tanda</t>
  </si>
  <si>
    <t>WijayaKusuma</t>
  </si>
  <si>
    <t>/baca_tanda/status/1160937909194641414</t>
  </si>
  <si>
    <t>calon ibukota koq seperti ini_x000D_
gw yakin ini bukan sembarang kabut asap_x000D_
nanti saat kabutnya lenyap_x000D_
coba hitung jumlah penduduk yg ada_x000D_
gw yakin akan bertambah_x000D_
dg penduduk baru yg gk jelas asalnya dan gk bisa bhs Indonesia</t>
  </si>
  <si>
    <t>&lt;p class="TweetTextSize js-tweet-text tweet-text" data-aria-label-part="0" lang="in"&gt;calon &lt;strong&gt;ibukota&lt;/strong&gt; koq seperti ini_x000D_
gw yakin ini bukan sembarang kabut asap_x000D_
nanti saat kabutnya lenyap_x000D_
coba hitung jumlah penduduk yg ada_x000D_
gw yakin akan bertambah_x000D_
dg penduduk baru yg gk jelas asalnya dan gk bisa bhs Indonesia&lt;/p&gt;</t>
  </si>
  <si>
    <t>RizalMujtahid2</t>
  </si>
  <si>
    <t>Rizal Mujtahid</t>
  </si>
  <si>
    <t>/RizalMujtahid2/status/1160933820339642374</t>
  </si>
  <si>
    <t>@KompasTV segala ibukota d pindahin buang"dana ....mending dananya buat mensejahtrakan masyarakat..._x000D_
Kalubukan cukong"yg menang proyek nanti siapa lagi pakkkk</t>
  </si>
  <si>
    <t>&lt;p class="TweetTextSize js-tweet-text tweet-text" data-aria-label-part="0" lang="in"&gt;&lt;a class="twitter-atreply pretty-link js-nav" data-mentioned-user-id="71436318" dir="ltr" href="/KompasTV"&gt;&lt;s&gt;@&lt;/s&gt;&lt;b&gt;KompasTV&lt;/b&gt;&lt;/a&gt; segala &lt;strong&gt;ibukota&lt;/strong&gt; d pindahin buang"dana ....mending dananya buat mensejahtrakan masyarakat..._x000D_
Kalubukan cukong"yg menang proyek nanti siapa lagi pakkkk&lt;/p&gt;</t>
  </si>
  <si>
    <t>ma_muzakki</t>
  </si>
  <si>
    <t>Muh Ammar Muzakki</t>
  </si>
  <si>
    <t>/ma_muzakki/status/1160933429996740608</t>
  </si>
  <si>
    <t>Rencana pemindahan ibukota ke Kalimantan butuh dana Â± 466 Triliun_x000D_
_x000D_
Itu kalo dipake buat ngebantu rakyat miskin, abis tuh rakyat ga ada yang miskin lagi_x000D_
_x000D_
Duhh</t>
  </si>
  <si>
    <t>&lt;p class="TweetTextSize js-tweet-text tweet-text" data-aria-label-part="0" lang="in"&gt;Rencana pemindahan &lt;strong&gt;ibukota&lt;/strong&gt; ke Kalimantan butuh dana Â± 466 Triliun_x000D_
_x000D_
Itu kalo dipake buat ngebantu rakyat miskin, abis tuh rakyat ga ada yang miskin lagi_x000D_
_x000D_
Duhh&lt;/p&gt;</t>
  </si>
  <si>
    <t>ASBaresi</t>
  </si>
  <si>
    <t>-</t>
  </si>
  <si>
    <t>/ASBaresi/status/1160933141957111808</t>
  </si>
  <si>
    <t>perencanaan pemindahan ibukota jkt ini aneh gasih</t>
  </si>
  <si>
    <t>&lt;p class="TweetTextSize js-tweet-text tweet-text" data-aria-label-part="0" lang="in"&gt;perencanaan pemindahan &lt;strong&gt;ibukota&lt;/strong&gt; jkt ini aneh gasih&lt;/p&gt;</t>
  </si>
  <si>
    <t>dewimaryana71</t>
  </si>
  <si>
    <t>Dewi Maryana</t>
  </si>
  <si>
    <t>/dewimaryana71/status/1160932825333284864</t>
  </si>
  <si>
    <t>Alasan yg tepat ya ingin nambah utang aja...emang mindahin ibukota tinggal nendang doang...</t>
  </si>
  <si>
    <t>&lt;p class="TweetTextSize js-tweet-text tweet-text" data-aria-label-part="0" lang="in"&gt;Alasan yg tepat ya ingin nambah utang aja...emang mindahin &lt;strong&gt;ibukota&lt;/strong&gt; tinggal nendang doang...&lt;/p&gt;</t>
  </si>
  <si>
    <t>bahrujianor96</t>
  </si>
  <si>
    <t>nor</t>
  </si>
  <si>
    <t>/bahrujianor96/status/1160932728901996544</t>
  </si>
  <si>
    <t>Benar bang, ini menjadi pertanyaan besar buat kita, kalau pemindahan ibukota tidak menghasilkan perubahan apa2 untuk negara kita itu hanya meruginkan saja, karena negara sudah mengeluarkan dana yang begitu besar. Jadi perlu tujuan yang jelas dan alasan yang tepat untuk hal ini. https://twitter.com/jansen_jsp/status/1160918370864136192Â â€¦</t>
  </si>
  <si>
    <t>&lt;p class="TweetTextSize js-tweet-text tweet-text" data-aria-label-part="4" lang="in"&gt;Benar bang, ini menjadi pertanyaan besar buat kita, kalau pemindahan &lt;strong&gt;ibukota&lt;/strong&gt; tidak menghasilkan perubahan apa2 untuk negara kita itu hanya meruginkan saja, karena negara sudah mengeluarkan dana yang begitu besar. Jadi perlu tujuan yang jelas dan alasan yang tepat untuk hal ini. &lt;a class="twitter-timeline-link u-hidden" data-expanded-url="https://twitter.com/jansen_jsp/status/1160918370864136192" dir="ltr" href="https://t.co/nu5NaQUvqt" rel="nofollow noopener" target="_blank" title="https://twitter.com/jansen_jsp/status/1160918370864136192"&gt;&lt;span class="tco-ellipsis"&gt;&lt;/span&gt;&lt;span class="invisible"&gt;https://&lt;/span&gt;&lt;span class="js-display-url"&gt;twitter.com/jansen_jsp/sta&lt;/span&gt;&lt;span class="invisible"&gt;tus/1160918370864136192&lt;/span&gt;&lt;span class="tco-ellipsis"&gt;&lt;span class="invisible"&gt;Â &lt;/span&gt;â€¦&lt;/span&gt;&lt;/a&gt;&lt;/p&gt;</t>
  </si>
  <si>
    <t>Yosrizal8486</t>
  </si>
  <si>
    <t>cingkariak</t>
  </si>
  <si>
    <t>/Yosrizal8486/status/1160932592515833861</t>
  </si>
  <si>
    <t>Yg pasti mainan proyek bg...apbn minus kok berani2 nya bikin ibukota baru,kalian tau kan siapa yg sanggup bayar dan bikin pusat perkantoran dan gedung baru nantinya...</t>
  </si>
  <si>
    <t>&lt;p class="TweetTextSize js-tweet-text tweet-text" data-aria-label-part="0" lang="in"&gt;Yg pasti mainan proyek bg...apbn minus kok berani2 nya bikin &lt;strong&gt;ibukota&lt;/strong&gt; baru,kalian tau kan siapa yg sanggup bayar dan bikin pusat perkantoran dan gedung baru nantinya...&lt;/p&gt;</t>
  </si>
  <si>
    <t>Ahmad50432396</t>
  </si>
  <si>
    <t>Luminal</t>
  </si>
  <si>
    <t>/Ahmad50432396/status/1160931430635114497</t>
  </si>
  <si>
    <t>Mending duit mindahin ibu kota buat bayar utang pak</t>
  </si>
  <si>
    <t>&lt;p class="TweetTextSize js-tweet-text tweet-text" data-aria-label-part="0" lang="in"&gt;Mending duit mindahin &lt;strong&gt;ibu kota&lt;/strong&gt; buat bayar utang pak&lt;/p&gt;</t>
  </si>
  <si>
    <t>ilyas_arin</t>
  </si>
  <si>
    <t>Rocky Goreng</t>
  </si>
  <si>
    <t>/ilyas_arin/status/1160927131049660416</t>
  </si>
  <si>
    <t>Atau ingin nama dikenang sebagai orang yg memindain ibu kota!!???</t>
  </si>
  <si>
    <t>&lt;p class="TweetTextSize js-tweet-text tweet-text" data-aria-label-part="0" lang="in"&gt;Atau ingin nama dikenang sebagai orang yg memindain &lt;strong&gt;ibu kota&lt;/strong&gt;!!???&lt;img alt="ðŸ¤£" aria-label="Emoji: Tertawa berguling di lantai" class="Emoji Emoji--forText" draggable="false" src="https://abs.twimg.com/emoji/v2/72x72/1f923.png" title="Tertawa berguling di lantai"/&gt;&lt;img alt="ðŸ¤£" aria-label="Emoji: Tertawa berguling di lantai" class="Emoji Emoji--forText" draggable="false" src="https://abs.twimg.com/emoji/v2/72x72/1f923.png" title="Tertawa berguling di lantai"/&gt;&lt;img alt="ðŸ¤£" aria-label="Emoji: Tertawa berguling di lantai" class="Emoji Emoji--forText" draggable="false" src="https://abs.twimg.com/emoji/v2/72x72/1f923.png" title="Tertawa berguling di lantai"/&gt;&lt;/p&gt;</t>
  </si>
  <si>
    <t>PramonoMPH</t>
  </si>
  <si>
    <t>pramono hadi</t>
  </si>
  <si>
    <t>/PramonoMPH/status/1160925163652694016</t>
  </si>
  <si>
    <t>Prihatin, kalo ibu kota jadi di Kalimantan...asapnya bro..</t>
  </si>
  <si>
    <t>&lt;p class="TweetTextSize js-tweet-text tweet-text" data-aria-label-part="0" lang="in"&gt;Prihatin, kalo &lt;strong&gt;ibu kota&lt;/strong&gt; jadi di Kalimantan...asapnya bro..&lt;img alt="ðŸ˜·" aria-label="Emoji: Wajah bermasker kesehatan" class="Emoji Emoji--forText" draggable="false" src="https://abs.twimg.com/emoji/v2/72x72/1f637.png" title="Wajah bermasker kesehatan"/&gt;&lt;/p&gt;</t>
  </si>
  <si>
    <t>detikcom</t>
  </si>
  <si>
    <t>/detikcom/status/1160924498327195648</t>
  </si>
  <si>
    <t>Penjualan tanah dekat calon Ibu Kota baru bermunculan di situs jual beli online. Pemerintah harus apa? https://finance.detik.com/properti/d-4662978/cegah-tanah-ibu-kota-baru-digoreng-pemerintah-harus-apa?utm_term=echoboxauto&amp;utm_campaign=detikcomsocmed&amp;utm_medium=oa&amp;utm_content=detikcom&amp;utm_source=Twitter#Echobox=1565620501Â â€¦</t>
  </si>
  <si>
    <t>&lt;p class="TweetTextSize js-tweet-text tweet-text" data-aria-label-part="0" lang="in"&gt;Penjualan tanah dekat calon &lt;strong&gt;Ibu Kota&lt;/strong&gt; baru bermunculan di situs jual beli online. Pemerintah harus apa? &lt;a class="twitter-timeline-link u-hidden" data-expanded-url="https://finance.detik.com/properti/d-4662978/cegah-tanah-ibu-kota-baru-digoreng-pemerintah-harus-apa?utm_term=echoboxauto&amp;amp;utm_campaign=detikcomsocmed&amp;amp;utm_medium=oa&amp;amp;utm_content=detikcom&amp;amp;utm_source=Twitter#Echobox=1565620501" dir="ltr" href="https://t.co/9JdwGPW1xR" rel="nofollow noopener" target="_blank" title="https://finance.detik.com/properti/d-4662978/cegah-tanah-ibu-kota-baru-digoreng-pemerintah-harus-apa?utm_term=echoboxauto&amp;amp;utm_campaign=detikcomsocmed&amp;amp;utm_medium=oa&amp;amp;utm_content=detikcom&amp;amp;utm_source=Twitter#Echobox=1565620501"&gt;&lt;span class="tco-ellipsis"&gt;&lt;/span&gt;&lt;span class="invisible"&gt;https://&lt;/span&gt;&lt;span class="js-display-url"&gt;finance.detik.com/properti/d-466&lt;/span&gt;&lt;span class="invisible"&gt;2978/cegah-tanah-ibu-kota-baru-digoreng-pemerintah-harus-apa?utm_term=echoboxauto&amp;amp;utm_campaign=detikcomsocmed&amp;amp;utm_medium=oa&amp;amp;utm_content=detikcom&amp;amp;utm_source=Twitter#Echobox=1565620501&lt;/span&gt;&lt;span class="tco-ellipsis"&gt;&lt;span class="invisible"&gt;Â &lt;/span&gt;â€¦&lt;/span&gt;&lt;/a&gt;&lt;/p&gt;</t>
  </si>
  <si>
    <t>mr_supiansyah</t>
  </si>
  <si>
    <t>#JaenudinNgaciro</t>
  </si>
  <si>
    <t>/mr_supiansyah/status/1160922105199747073</t>
  </si>
  <si>
    <t>Kalau di kaltim Kutai kartanegara kecolongan dong! _x000D_
Waspada bukit soeharto habis dibabat untuk ibu kota. Wallahualam bissawab</t>
  </si>
  <si>
    <t>&lt;p class="TweetTextSize js-tweet-text tweet-text" data-aria-label-part="0" lang="in"&gt;Kalau di kaltim Kutai kartanegara kecolongan dong! _x000D_
Waspada bukit soeharto habis dibabat untuk &lt;strong&gt;ibu kota&lt;/strong&gt;. Wallahualam bissawab&lt;/p&gt;</t>
  </si>
  <si>
    <t>Nurdin14231788</t>
  </si>
  <si>
    <t>Nurdin Muhammad</t>
  </si>
  <si>
    <t>/Nurdin14231788/status/1160920783834583040</t>
  </si>
  <si>
    <t>Menurut saya masih blm urgent pindah ibukota negara.. ngabisin duit aja..</t>
  </si>
  <si>
    <t>&lt;p class="TweetTextSize js-tweet-text tweet-text" data-aria-label-part="0" lang="in"&gt;Menurut saya masih blm urgent pindah &lt;strong&gt;ibukota&lt;/strong&gt; negara.. ngabisin duit aja..&lt;/p&gt;</t>
  </si>
  <si>
    <t>neuratnaunair</t>
  </si>
  <si>
    <t>Romadhon kareem</t>
  </si>
  <si>
    <t>/neuratnaunair/status/1160919008851320834</t>
  </si>
  <si>
    <t>Pembiayaan pindah ibukota yg banyak disaat kondisi ekonomi hutang Indonesia hanya akan menyengsarakan rakyat.</t>
  </si>
  <si>
    <t>&lt;p class="TweetTextSize js-tweet-text tweet-text" data-aria-label-part="0" lang="in"&gt;Pembiayaan pindah &lt;strong&gt;ibukota&lt;/strong&gt; yg banyak disaat kondisi ekonomi hutang Indonesia hanya akan menyengsarakan rakyat.&lt;/p&gt;</t>
  </si>
  <si>
    <t>AzdahAl</t>
  </si>
  <si>
    <t>Azdah Al-Ghaziyah</t>
  </si>
  <si>
    <t>/AzdahAl/status/1160918642290073601</t>
  </si>
  <si>
    <t>Wih..wih..., aset negara di Jakarta yang totalnya fantastis mau dijual untuk biayai perpindahan ibukota?. Jangan-jangan habis ini penguasa juga mau jual negara</t>
  </si>
  <si>
    <t>&lt;p class="TweetTextSize js-tweet-text tweet-text" data-aria-label-part="0" lang="in"&gt;Wih..wih..., aset negara di Jakarta yang totalnya fantastis mau dijual untuk biayai perpindahan &lt;strong&gt;ibukota&lt;/strong&gt;?. Jangan-jangan habis ini penguasa juga mau jual negara&lt;/p&gt;</t>
  </si>
  <si>
    <t>conan_idn</t>
  </si>
  <si>
    <t>Damai Indonesiaku ðŸ‡®ðŸ‡©ðŸ‡µðŸ‡¸</t>
  </si>
  <si>
    <t>/conan_idn/status/1160916592646955008</t>
  </si>
  <si>
    <t>Tolong, kantor bapak saja yang pindah ke Kalimantan. Jangan Ibu Kota yang dipindah, bagaimana?? Setuju kan?? @jokowi _x000D_
****_x000D_
Kabut Asap Kepung Palangka Raya, Sekolah Diliburkanhttp://cnn.id/420537Â </t>
  </si>
  <si>
    <t>&lt;p class="TweetTextSize js-tweet-text tweet-text" data-aria-label-part="0" lang="in"&gt;Tolong, kantor bapak saja yang pindah ke Kalimantan. Jangan &lt;strong&gt;Ibu Kota&lt;/strong&gt; yang dipindah, bagaimana?? Setuju kan?? &lt;a class="twitter-atreply pretty-link js-nav" data-mentioned-user-id="366987179" dir="ltr" href="/jokowi"&gt;&lt;s&gt;@&lt;/s&gt;&lt;b&gt;jokowi&lt;/b&gt;&lt;/a&gt; &lt;img alt="ðŸ˜" aria-label="Emoji: Wajah menyeringai" class="Emoji Emoji--forText" draggable="false" src="https://abs.twimg.com/emoji/v2/72x72/1f60f.png" title="Wajah menyeringai"/&gt;_x000D_
****_x000D_
Kabut Asap Kepung Palangka Raya, Sekolah Diliburkan&lt;a class="twitter-timeline-link u-hidden" data-expanded-url="http://cnn.id/420537" dir="ltr" href="https://t.co/Cror4pbLMJ" rel="nofollow noopener" target="_blank" title="http://cnn.id/420537"&gt;&lt;span class="tco-ellipsis"&gt;&lt;/span&gt;&lt;span class="invisible"&gt;http://&lt;/span&gt;&lt;span class="js-display-url"&gt;cnn.id/420537&lt;/span&gt;&lt;span class="invisible"&gt;&lt;/span&gt;&lt;span class="tco-ellipsis"&gt;&lt;span class="invisible"&gt;Â &lt;/span&gt;&lt;/span&gt;&lt;/a&gt;&lt;/p&gt;</t>
  </si>
  <si>
    <t>oepiy</t>
  </si>
  <si>
    <t>Turangga</t>
  </si>
  <si>
    <t>/oepiy/status/1160915191267094528</t>
  </si>
  <si>
    <t>Mungkin tanda alam bahwa ada yg lbh urg3nt yg hrs diselesaikan ketimbang pindah ibukota</t>
  </si>
  <si>
    <t>&lt;p class="TweetTextSize js-tweet-text tweet-text" data-aria-label-part="0" lang="in"&gt;Mungkin tanda alam bahwa ada yg lbh urg3nt yg hrs diselesaikan ketimbang pindah &lt;strong&gt;ibukota&lt;/strong&gt;&lt;/p&gt;</t>
  </si>
  <si>
    <t>saidmarwan11</t>
  </si>
  <si>
    <t>said marwan</t>
  </si>
  <si>
    <t>/saidmarwan11/status/1160912280386621440</t>
  </si>
  <si>
    <t>Duit dari mana dia mau mindahin ibukota...mau ngutang ke rentenir...?</t>
  </si>
  <si>
    <t>&lt;p class="TweetTextSize js-tweet-text tweet-text" data-aria-label-part="0" lang="in"&gt;Duit dari mana dia mau mindahin &lt;strong&gt;ibukota&lt;/strong&gt;...mau ngutang ke rentenir...?&lt;/p&gt;</t>
  </si>
  <si>
    <t>riantinada</t>
  </si>
  <si>
    <t>Ayu Putri Rianti</t>
  </si>
  <si>
    <t>/riantinada/status/1160910620721668097</t>
  </si>
  <si>
    <t>Ibu Kota Belum Pindah Tanah di Kalimantan Sudah Digoreng https://www.law-justice.co/artikel/70259/ibu-kota-belum-pindah-tanah-di-kalimantan-sudah-digoreng/Â â€¦</t>
  </si>
  <si>
    <t>&lt;p class="TweetTextSize js-tweet-text tweet-text" data-aria-label-part="0" lang="in"&gt;&lt;strong&gt;Ibu Kota&lt;/strong&gt; Belum Pindah Tanah di Kalimantan Sudah Digoreng &lt;a class="twitter-timeline-link u-hidden" data-expanded-url="https://www.law-justice.co/artikel/70259/ibu-kota-belum-pindah-tanah-di-kalimantan-sudah-digoreng/" dir="ltr" href="https://t.co/p49ofZMfLU" rel="nofollow noopener" target="_blank" title="https://www.law-justice.co/artikel/70259/ibu-kota-belum-pindah-tanah-di-kalimantan-sudah-digoreng/"&gt;&lt;span class="tco-ellipsis"&gt;&lt;/span&gt;&lt;span class="invisible"&gt;https://www.&lt;/span&gt;&lt;span class="js-display-url"&gt;law-justice.co/artikel/70259/&lt;/span&gt;&lt;span class="invisible"&gt;ibu-kota-belum-pindah-tanah-di-kalimantan-sudah-digoreng/&lt;/span&gt;&lt;span class="tco-ellipsis"&gt;&lt;span class="invisible"&gt;Â &lt;/span&gt;â€¦&lt;/span&gt;&lt;/a&gt;&lt;/p&gt;</t>
  </si>
  <si>
    <t>WPradhika</t>
  </si>
  <si>
    <t>#Sampurasun</t>
  </si>
  <si>
    <t>/WPradhika/status/1160909710851112960</t>
  </si>
  <si>
    <t>Kok kesannya jd ugal ugalan banget ya mau pindahin ibu kota.</t>
  </si>
  <si>
    <t>&lt;p class="TweetTextSize js-tweet-text tweet-text" data-aria-label-part="0" lang="in"&gt;Kok kesannya jd ugal ugalan banget ya mau pindahin &lt;strong&gt;ibu kota&lt;/strong&gt;.&lt;/p&gt;</t>
  </si>
  <si>
    <t>Toviq7</t>
  </si>
  <si>
    <t>Toviq</t>
  </si>
  <si>
    <t>/Toviq7/status/1160905963987013632</t>
  </si>
  <si>
    <t>Kalo nanti setelah ibukota ada disini, dan terjadi kebakaran lagi maka ibukota dipindahkan lagi... https://twitter.com/republikaonline/status/1160877455961235456Â â€¦</t>
  </si>
  <si>
    <t>&lt;p class="TweetTextSize js-tweet-text tweet-text" data-aria-label-part="4" lang="in"&gt;Kalo nanti setelah &lt;strong&gt;ibukota&lt;/strong&gt; ada disini, dan terjadi kebakaran lagi maka &lt;strong&gt;ibukota&lt;/strong&gt; dipindahkan lagi... &lt;a class="twitter-timeline-link u-hidden" data-expanded-url="https://twitter.com/republikaonline/status/1160877455961235456" dir="ltr" href="https://t.co/FehDxlPwNo" rel="nofollow noopener" target="_blank" title="https://twitter.com/republikaonline/status/1160877455961235456"&gt;&lt;span class="tco-ellipsis"&gt;&lt;/span&gt;&lt;span class="invisible"&gt;https://&lt;/span&gt;&lt;span class="js-display-url"&gt;twitter.com/republikaonlin&lt;/span&gt;&lt;span class="invisible"&gt;e/status/1160877455961235456&lt;/span&gt;&lt;span class="tco-ellipsis"&gt;&lt;span class="invisible"&gt;Â &lt;/span&gt;â€¦&lt;/span&gt;&lt;/a&gt;&lt;/p&gt;</t>
  </si>
  <si>
    <t>aliservistv</t>
  </si>
  <si>
    <t>Ali Rohmad</t>
  </si>
  <si>
    <t>/aliservistv/status/1160905838409605120</t>
  </si>
  <si>
    <t>sebentar lagi pindah ibu kota gagal</t>
  </si>
  <si>
    <t>&lt;p class="TweetTextSize js-tweet-text tweet-text" data-aria-label-part="0" lang="in"&gt;sebentar lagi pindah &lt;strong&gt;ibu kota&lt;/strong&gt; gagal&lt;/p&gt;</t>
  </si>
  <si>
    <t>bonexmilitan79</t>
  </si>
  <si>
    <t>ðŸ‡®ðŸ‡© IndependenðŸ‡µðŸ‡¸</t>
  </si>
  <si>
    <t>/bonexmilitan79/status/1160905427833352192</t>
  </si>
  <si>
    <t>Di akar rumput, masyarakat untuk belanja kebutuhan dapur saja menurun, _x000D_
Masih juga sok Sokan mau pindahkan ibu kota?</t>
  </si>
  <si>
    <t>&lt;p class="TweetTextSize js-tweet-text tweet-text" data-aria-label-part="0" lang="in"&gt;Di akar rumput, masyarakat untuk belanja kebutuhan dapur saja menurun, _x000D_
Masih juga sok Sokan mau pindahkan &lt;strong&gt;ibu kota&lt;/strong&gt;?&lt;/p&gt;</t>
  </si>
  <si>
    <t>Alibaba6ak</t>
  </si>
  <si>
    <t>Alibaba</t>
  </si>
  <si>
    <t>/Alibaba6ak/status/1160901826503303169</t>
  </si>
  <si>
    <t>Calon ibukota tuh, blm jadi aja dah penuh asap</t>
  </si>
  <si>
    <t>&lt;p class="TweetTextSize js-tweet-text tweet-text" data-aria-label-part="0" lang="in"&gt;Calon &lt;strong&gt;ibukota&lt;/strong&gt; tuh, blm jadi aja dah penuh asap&lt;/p&gt;</t>
  </si>
  <si>
    <t>my600533</t>
  </si>
  <si>
    <t>Joesoef</t>
  </si>
  <si>
    <t>/my600533/status/1160898791207141381</t>
  </si>
  <si>
    <t>Ntar alasan pindah ibu kota karena udara jakarta sudah gak sehat, pindah ke kalimantan yg setiap ada asap dan saat ini lagi kabut asap kebakaran hutan  gambut di kalteng dan kalsel</t>
  </si>
  <si>
    <t>&lt;p class="TweetTextSize js-tweet-text tweet-text" data-aria-label-part="0" lang="in"&gt;Ntar alasan pindah &lt;strong&gt;ibu kota&lt;/strong&gt; karena udara jakarta sudah gak sehat, pindah ke kalimantan yg setiap ada asap dan saat ini lagi kabut asap kebakaran hutan  gambut di kalteng dan kalsel&lt;/p&gt;</t>
  </si>
  <si>
    <t>akun_ecek2</t>
  </si>
  <si>
    <t>Oposisi Rakyat</t>
  </si>
  <si>
    <t>/akun_ecek2/status/1160898057866600449</t>
  </si>
  <si>
    <t>Kalau ibu kota baru tetap macet, banjir dan polusi yg salah pokoknya tetap mas anies.</t>
  </si>
  <si>
    <t>&lt;p class="TweetTextSize js-tweet-text tweet-text" data-aria-label-part="0" lang="in"&gt;Kalau &lt;strong&gt;ibu kota&lt;/strong&gt; baru tetap macet, banjir dan polusi yg salah pokoknya tetap mas anies.&lt;/p&gt;</t>
  </si>
  <si>
    <t>muhamadrdani</t>
  </si>
  <si>
    <t>Muhamad Dani</t>
  </si>
  <si>
    <t>/muhamadrdani/status/1160897849208348672</t>
  </si>
  <si>
    <t>Mana yg cuman teriak polusi jakarta jakarta itu? Ini calon ibukota loh kok pada ga berisik? Apa indonesia cuman jakarta doang?  https://www.cnnindonesia.com/nasional/20190812140329-20-420537/kabut-asap-kepung-palangka-raya-sekolah-diliburkanÂ â€¦</t>
  </si>
  <si>
    <t>&lt;p class="TweetTextSize js-tweet-text tweet-text" data-aria-label-part="0" lang="in"&gt;Mana yg cuman teriak polusi jakarta jakarta itu? Ini calon &lt;strong&gt;ibukota&lt;/strong&gt; loh kok pada ga berisik? Apa indonesia cuman jakarta doang?  &lt;a class="twitter-timeline-link u-hidden" data-expanded-url="https://www.cnnindonesia.com/nasional/20190812140329-20-420537/kabut-asap-kepung-palangka-raya-sekolah-diliburkan" dir="ltr" href="https://t.co/K9nuGmMz5N" rel="nofollow noopener" target="_blank" title="https://www.cnnindonesia.com/nasional/20190812140329-20-420537/kabut-asap-kepung-palangka-raya-sekolah-diliburkan"&gt;&lt;span class="tco-ellipsis"&gt;&lt;/span&gt;&lt;span class="invisible"&gt;https://www.&lt;/span&gt;&lt;span class="js-display-url"&gt;cnnindonesia.com/nasional/20190&lt;/span&gt;&lt;span class="invisible"&gt;812140329-20-420537/kabut-asap-kepung-palangka-raya-sekolah-diliburkan&lt;/span&gt;&lt;span class="tco-ellipsis"&gt;&lt;span class="invisible"&gt;Â &lt;/span&gt;â€¦&lt;/span&gt;&lt;/a&gt;&lt;/p&gt;</t>
  </si>
  <si>
    <t>sweetpeony15</t>
  </si>
  <si>
    <t>Umma</t>
  </si>
  <si>
    <t>/sweetpeony15/status/1160885257769381890</t>
  </si>
  <si>
    <t>Siapa sih yg setuju dgn rencana pindah ibukota? Kalo ditanyakan kembali ke rakyat, paling gak sampe 10 persen yg setuju. Buat apa pak, pindah ibukota?? Buang2 duit. Sok kaya.</t>
  </si>
  <si>
    <t>&lt;p class="TweetTextSize js-tweet-text tweet-text" data-aria-label-part="0" lang="in"&gt;Siapa sih yg setuju dgn rencana pindah &lt;strong&gt;ibukota&lt;/strong&gt;? Kalo ditanyakan kembali ke rakyat, paling gak sampe 10 persen yg setuju. Buat apa pak, pindah &lt;strong&gt;ibukota&lt;/strong&gt;?? Buang2 duit. Sok kaya.&lt;/p&gt;</t>
  </si>
  <si>
    <t>tongato295</t>
  </si>
  <si>
    <t>Tongato</t>
  </si>
  <si>
    <t>/tongato295/status/1160883027121016833</t>
  </si>
  <si>
    <t>Betul Prof. Emil Salim. Ibukota tak perlu pindah dari Jakarta. Bangun SDM jauh lbh penting. Atasi masalah macet dan banjir bukannya lari dari masalah.</t>
  </si>
  <si>
    <t>&lt;p class="TweetTextSize js-tweet-text tweet-text" data-aria-label-part="0" lang="in"&gt;Betul Prof. Emil Salim. &lt;strong&gt;Ibukota&lt;/strong&gt; tak perlu pindah dari Jakarta. Bangun SDM jauh lbh penting. Atasi masalah macet dan banjir bukannya lari dari masalah.&lt;/p&gt;</t>
  </si>
  <si>
    <t>/djumelan/status/1160880091838070784</t>
  </si>
  <si>
    <t xml:space="preserve">Listrik padam aja bingung, ngomongin ibukota baru mulu, ngimpi...! </t>
  </si>
  <si>
    <t>&lt;p class="TweetTextSize js-tweet-text tweet-text" data-aria-label-part="0" lang="in"&gt;Listrik padam aja bingung, ngomongin &lt;strong&gt;ibukota&lt;/strong&gt; baru mulu, ngimpi...! &lt;img alt="ðŸ¤ª" aria-label="Emoji: Wajah gila" class="Emoji Emoji--forText" draggable="false" src="https://abs.twimg.com/emoji/v2/72x72/1f92a.png" title="Wajah gila"/&gt;&lt;/p&gt;</t>
  </si>
  <si>
    <t>AnakNKRI1</t>
  </si>
  <si>
    <t>Anak NKRI</t>
  </si>
  <si>
    <t>/AnakNKRI1/status/1160879945268097025</t>
  </si>
  <si>
    <t>Ibu kota  baru sebatas cita2 dan wacana.  Cuma habiskan energi kalau bahas pilkada nya sekarang.</t>
  </si>
  <si>
    <t>&lt;p class="TweetTextSize js-tweet-text tweet-text" data-aria-label-part="0" lang="in"&gt;&lt;strong&gt;Ibu kota&lt;/strong&gt;  baru sebatas cita2 dan wacana.  Cuma habiskan energi kalau bahas pilkada nya sekarang.&lt;/p&gt;</t>
  </si>
  <si>
    <t>TintinSprhtn</t>
  </si>
  <si>
    <t>tintin</t>
  </si>
  <si>
    <t>/TintinSprhtn/status/1160878349025067008</t>
  </si>
  <si>
    <t>Rakyat menjerit,kok malah maksain pindah ibu kota,duit...duit???</t>
  </si>
  <si>
    <t>&lt;p class="TweetTextSize js-tweet-text tweet-text" data-aria-label-part="0" lang="in"&gt;Rakyat menjerit,kok malah maksain pindah &lt;strong&gt;ibu kota&lt;/strong&gt;,duit...duit???&lt;/p&gt;</t>
  </si>
  <si>
    <t>ichalicharu</t>
  </si>
  <si>
    <t>M R</t>
  </si>
  <si>
    <t>/ichalicharu/status/1160873785047695360</t>
  </si>
  <si>
    <t>Wacana bangun ibukota yg bikin rusak harga tanah ini.</t>
  </si>
  <si>
    <t>&lt;p class="TweetTextSize js-tweet-text tweet-text" data-aria-label-part="0" lang="in"&gt;Wacana bangun &lt;strong&gt;ibukota&lt;/strong&gt; yg bikin rusak harga tanah ini.&lt;/p&gt;</t>
  </si>
  <si>
    <t>REdisonSihombi3</t>
  </si>
  <si>
    <t>R.Edison Sihombing</t>
  </si>
  <si>
    <t>/REdisonSihombi3/status/1160858856097906689</t>
  </si>
  <si>
    <t>Dlm rancangan pembangunan nasional urusan pindah ibukota ada diurutan ke100. Sedangkan urutan 1 saja ekonomi belum selesai sudah meloncat ke urutan 100. Macam mana ini programnya ? Kenapa terlalu paksakan diri utk sesuatu yg tidak penting.Ayo ganti strategi utamakan ekonomi.#OK</t>
  </si>
  <si>
    <t>&lt;p class="TweetTextSize js-tweet-text tweet-text" data-aria-label-part="0" lang="in"&gt;Dlm rancangan pembangunan nasional urusan pindah &lt;strong&gt;ibukota&lt;/strong&gt; ada diurutan ke100. Sedangkan urutan 1 saja ekonomi belum selesai sudah meloncat ke urutan 100. Macam mana ini programnya ? Kenapa terlalu paksakan diri utk sesuatu yg tidak penting.Ayo ganti strategi utamakan ekonomi.&lt;a class="twitter-hashtag pretty-link js-nav" data-query-source="hashtag_click" dir="ltr" href="/hashtag/OK?src=hash"&gt;&lt;s&gt;#&lt;/s&gt;&lt;b&gt;OK&lt;/b&gt;&lt;/a&gt;&lt;/p&gt;</t>
  </si>
  <si>
    <t>AgusSaliem</t>
  </si>
  <si>
    <t>Agus Salim</t>
  </si>
  <si>
    <t>/AgusSaliem/status/1160858363992764416</t>
  </si>
  <si>
    <t>Jadi pindah ibukota? Sepertinya memaksa sekali ... ditengah kondisi hutang negara seperti ini. https://nasional.kompas.com/read/2019/08/06/21590471/pemerintah-akan-tukar-guling-aset-di-jakarta-untuk-bangun-ibu-kota-baru?utm_source=Facebook&amp;utm_medium=Refferal&amp;utm_campaign=Sticky_DekstopÂ â€¦</t>
  </si>
  <si>
    <t>&lt;p class="TweetTextSize js-tweet-text tweet-text" data-aria-label-part="0" lang="in"&gt;Jadi pindah &lt;strong&gt;ibukota&lt;/strong&gt;? Sepertinya memaksa sekali ... ditengah kondisi hutang negara seperti ini. &lt;a class="twitter-timeline-link u-hidden" data-expanded-url="https://nasional.kompas.com/read/2019/08/06/21590471/pemerintah-akan-tukar-guling-aset-di-jakarta-untuk-bangun-ibu-kota-baru?utm_source=Facebook&amp;amp;utm_medium=Refferal&amp;amp;utm_campaign=Sticky_Dekstop" dir="ltr" href="https://t.co/EQwS0yKZaV" rel="nofollow noopener" target="_blank" title="https://nasional.kompas.com/read/2019/08/06/21590471/pemerintah-akan-tukar-guling-aset-di-jakarta-untuk-bangun-ibu-kota-baru?utm_source=Facebook&amp;amp;utm_medium=Refferal&amp;amp;utm_campaign=Sticky_Dekstop"&gt;&lt;span class="tco-ellipsis"&gt;&lt;/span&gt;&lt;span class="invisible"&gt;https://&lt;/span&gt;&lt;span class="js-display-url"&gt;nasional.kompas.com/read/2019/08/0&lt;/span&gt;&lt;span class="invisible"&gt;6/21590471/pemerintah-akan-tukar-guling-aset-di-jakarta-untuk-bangun-ibu-kota-baru?utm_source=Facebook&amp;amp;utm_medium=Refferal&amp;amp;utm_campaign=Sticky_Dekstop&lt;/span&gt;&lt;span class="tco-ellipsis"&gt;&lt;span class="invisible"&gt;Â &lt;/span&gt;â€¦&lt;/span&gt;&lt;/a&gt;&lt;/p&gt;</t>
  </si>
  <si>
    <t>ningsay</t>
  </si>
  <si>
    <t>siti pratiningsih</t>
  </si>
  <si>
    <t>/ningsay/status/1160844464409104384</t>
  </si>
  <si>
    <t>Dan ada yg keukeuh pengen ibukota pindah kemari...hadeuh https://twitter.com/republikaonline/status/1160816076390723584Â â€¦</t>
  </si>
  <si>
    <t>&lt;p class="TweetTextSize js-tweet-text tweet-text" data-aria-label-part="4" lang="in"&gt;Dan ada yg keukeuh pengen &lt;strong&gt;ibukota&lt;/strong&gt; pindah kemari...hadeuh &lt;a class="twitter-timeline-link u-hidden" data-expanded-url="https://twitter.com/republikaonline/status/1160816076390723584" dir="ltr" href="https://t.co/qgBPLI4htu" rel="nofollow noopener" target="_blank" title="https://twitter.com/republikaonline/status/1160816076390723584"&gt;&lt;span class="tco-ellipsis"&gt;&lt;/span&gt;&lt;span class="invisible"&gt;https://&lt;/span&gt;&lt;span class="js-display-url"&gt;twitter.com/republikaonlin&lt;/span&gt;&lt;span class="invisible"&gt;e/status/1160816076390723584&lt;/span&gt;&lt;span class="tco-ellipsis"&gt;&lt;span class="invisible"&gt;Â &lt;/span&gt;â€¦&lt;/span&gt;&lt;/a&gt;&lt;/p&gt;</t>
  </si>
  <si>
    <t>ftriasaputra</t>
  </si>
  <si>
    <t>Abu Mahdy</t>
  </si>
  <si>
    <t>/ftriasaputra/status/1160844121763803136</t>
  </si>
  <si>
    <t>Yakin nih mau pindahin ibukota ke lahan yg rawan kebakaran hutan??_x000D_
_x000D_
Maksa banget.... ada apa sih?? https://www.facebook.com/story.php?story_fbid=10216762284582527&amp;id=1024871127Â â€¦</t>
  </si>
  <si>
    <t>&lt;p class="TweetTextSize js-tweet-text tweet-text" data-aria-label-part="0" lang="in"&gt;Yakin nih mau pindahin &lt;strong&gt;ibukota&lt;/strong&gt; ke lahan yg rawan kebakaran hutan??_x000D_
_x000D_
Maksa banget.... ada apa sih?? &lt;a class="twitter-timeline-link" data-expanded-url="https://www.facebook.com/story.php?story_fbid=10216762284582527&amp;amp;id=1024871127" dir="ltr" href="https://t.co/9yeeRYS9TF" rel="nofollow noopener" target="_blank" title="https://www.facebook.com/story.php?story_fbid=10216762284582527&amp;amp;id=1024871127"&gt;&lt;span class="tco-ellipsis"&gt;&lt;/span&gt;&lt;span class="invisible"&gt;https://www.&lt;/span&gt;&lt;span class="js-display-url"&gt;facebook.com/story.php?stor&lt;/span&gt;&lt;span class="invisible"&gt;y_fbid=10216762284582527&amp;amp;id=1024871127&lt;/span&gt;&lt;span class="tco-ellipsis"&gt;&lt;span class="invisible"&gt;Â &lt;/span&gt;â€¦&lt;/span&gt;&lt;/a&gt;&lt;/p&gt;</t>
  </si>
  <si>
    <t>NAddurunnafis</t>
  </si>
  <si>
    <t>Naufal_addurunnafis</t>
  </si>
  <si>
    <t>/NAddurunnafis/status/1160840879893962758</t>
  </si>
  <si>
    <t>Bulan ini kemarau , palangkaraya sudah tertutup asap, buka lahan besar besaran, satwa liar di eksploitasi, apa jangan jangan buka lahan bukan buat kelapa sawit aja ya, kan mau jadi ibukota nih? Siapa yang tau? Kontil emang</t>
  </si>
  <si>
    <t>&lt;p class="TweetTextSize js-tweet-text tweet-text" data-aria-label-part="0" lang="in"&gt;Bulan ini kemarau , palangkaraya sudah tertutup asap, buka lahan besar besaran, satwa liar di eksploitasi, apa jangan jangan buka lahan bukan buat kelapa sawit aja ya, kan mau jadi &lt;strong&gt;ibukota&lt;/strong&gt; nih? Siapa yang tau? Kontil emang&lt;/p&gt;</t>
  </si>
  <si>
    <t>Thiwuul</t>
  </si>
  <si>
    <t>Thiwul</t>
  </si>
  <si>
    <t>/Thiwuul/status/1160840107785519104</t>
  </si>
  <si>
    <t>Kalau bagus ga bakalan jual aset demi pindah Ibu Kota ...</t>
  </si>
  <si>
    <t>&lt;p class="TweetTextSize js-tweet-text tweet-text" data-aria-label-part="0" lang="in"&gt;Kalau bagus ga bakalan jual aset demi pindah &lt;strong&gt;Ibu Kota&lt;/strong&gt; ...&lt;/p&gt;</t>
  </si>
  <si>
    <t>DrsIman</t>
  </si>
  <si>
    <t>Al faiz abdillah</t>
  </si>
  <si>
    <t>/DrsIman/status/1160837769528090624</t>
  </si>
  <si>
    <t>Pindah rumah aja ribet apa lagi pindah ibu kota</t>
  </si>
  <si>
    <t>&lt;p class="TweetTextSize js-tweet-text tweet-text" data-aria-label-part="0" lang="in"&gt;Pindah rumah aja ribet apa lagi pindah &lt;strong&gt;ibu kota&lt;/strong&gt;&lt;/p&gt;</t>
  </si>
  <si>
    <t>wardana1986</t>
  </si>
  <si>
    <t>mochamad.wisnu.w</t>
  </si>
  <si>
    <t>/wardana1986/status/1160833680635355136</t>
  </si>
  <si>
    <t>terus buat apa pindah ibukota ?</t>
  </si>
  <si>
    <t>&lt;p class="TweetTextSize js-tweet-text tweet-text" data-aria-label-part="0" lang="in"&gt;terus buat apa pindah &lt;strong&gt;ibukota&lt;/strong&gt; ?&lt;/p&gt;</t>
  </si>
  <si>
    <t>AnggaraT4</t>
  </si>
  <si>
    <t>Anggara.T</t>
  </si>
  <si>
    <t>/AnggaraT4/status/1160826732854644736</t>
  </si>
  <si>
    <t>Yang masalah ya duit gak enek prof...masa mau jual pulau buat pindahin ibukota...boleh pindahin ibukota asal uang sendiri</t>
  </si>
  <si>
    <t>&lt;p class="TweetTextSize js-tweet-text tweet-text" data-aria-label-part="0" lang="in"&gt;Yang masalah ya duit gak enek prof...masa mau jual pulau buat pindahin &lt;strong&gt;ibukota&lt;/strong&gt;...boleh pindahin &lt;strong&gt;ibukota&lt;/strong&gt; asal uang sendiri&lt;/p&gt;</t>
  </si>
  <si>
    <t>DariUntukRakyat</t>
  </si>
  <si>
    <t>Dari&amp;Untuk Rakyat</t>
  </si>
  <si>
    <t>/DariUntukRakyat/status/1160826689338822656</t>
  </si>
  <si>
    <t>bangun ibu kota di Kalimantan bisa dijadikan untuk kemerataan indonesia , Soal hutan bukannya akan membangun smart and forest city.sehingga tidak akan merusak heart of Borneo pic.twitter.com/1kzLwVmMRR</t>
  </si>
  <si>
    <t>&lt;p class="TweetTextSize js-tweet-text tweet-text" data-aria-label-part="0" lang="in"&gt;bangun &lt;strong&gt;ibu kota&lt;/strong&gt; di Kalimantan bisa dijadikan untuk kemerataan indonesia , Soal hutan bukannya akan membangun smart and forest city.sehingga tidak akan merusak heart of Borneo &lt;a class="twitter-timeline-link u-hidden" data-pre-embedded="true" dir="ltr" href="https://t.co/1kzLwVmMRR"&gt;pic.twitter.com/1kzLwVmMRR&lt;/a&gt;&lt;/p&gt;</t>
  </si>
  <si>
    <t>barron2053</t>
  </si>
  <si>
    <t>barron rhouffa</t>
  </si>
  <si>
    <t>/barron2053/status/1160822098262020096</t>
  </si>
  <si>
    <t xml:space="preserve">Segitunya mau pindahin ibukota </t>
  </si>
  <si>
    <t>&lt;p class="TweetTextSize js-tweet-text tweet-text" data-aria-label-part="0" lang="in"&gt;Segitunya mau pindahin &lt;strong&gt;ibukota&lt;/strong&gt; &lt;img alt="ðŸ¤¯" aria-label="Emoji: Kepala meledak" class="Emoji Emoji--forText" draggable="false" src="https://abs.twimg.com/emoji/v2/72x72/1f92f.png" title="Kepala meledak"/&gt;&lt;/p&gt;</t>
  </si>
  <si>
    <t>Sugiant71401887</t>
  </si>
  <si>
    <t>KI BEKEL</t>
  </si>
  <si>
    <t>/Sugiant71401887/status/1160820525280550914</t>
  </si>
  <si>
    <t>Tak semudah sprt BEDOL DESA..  Klo mau pindah Ibu kota negara..!!!</t>
  </si>
  <si>
    <t>&lt;p class="TweetTextSize js-tweet-text tweet-text" data-aria-label-part="0" lang="in"&gt;Tak semudah sprt BEDOL DESA..  Klo mau pindah &lt;strong&gt;Ibu kota&lt;/strong&gt; negara..!!!&lt;/p&gt;</t>
  </si>
  <si>
    <t>Alianhar6</t>
  </si>
  <si>
    <t>Alianhar</t>
  </si>
  <si>
    <t>/Alianhar6/status/1160818693971955712</t>
  </si>
  <si>
    <t>Banyak yang lebih penting dari rencana pemindahan ibu kota</t>
  </si>
  <si>
    <t>&lt;p class="TweetTextSize js-tweet-text tweet-text" data-aria-label-part="0" lang="in"&gt;Banyak yang lebih penting dari rencana pemindahan &lt;strong&gt;ibu kota&lt;/strong&gt;&lt;/p&gt;</t>
  </si>
  <si>
    <t>brongto</t>
  </si>
  <si>
    <t>Brongto</t>
  </si>
  <si>
    <t>/brongto/status/1160817017219248130</t>
  </si>
  <si>
    <t>Waduh..bahaya..masa ibu kota pindah ke daerah rawan gempa_x000D_
Pindahin ke pulau reklamasi aja biar deket</t>
  </si>
  <si>
    <t>&lt;p class="TweetTextSize js-tweet-text tweet-text" data-aria-label-part="0" lang="in"&gt;Waduh..bahaya..masa &lt;strong&gt;ibu kota&lt;/strong&gt; pindah ke daerah rawan gempa_x000D_
Pindahin ke pulau reklamasi aja biar deket&lt;/p&gt;</t>
  </si>
  <si>
    <t>AhmadYani340895</t>
  </si>
  <si>
    <t>Lembah Kesunyian</t>
  </si>
  <si>
    <t>/AhmadYani340895/status/1160807438380965889</t>
  </si>
  <si>
    <t>Pikirkan nasib rakyat. Kesejahteraan rakyat bukan dari kota baru. _x000D_
_x000D_
Ibu kota pindah ke Kalimantan demi apa????_x000D_
Analisis garis keras......))_x000D_
#OposisiKritisDemokrasiSehathttps://twitter.com/republikaonline/status/1160799040080007168Â â€¦</t>
  </si>
  <si>
    <t>&lt;p class="TweetTextSize js-tweet-text tweet-text" data-aria-label-part="4" lang="in"&gt;Pikirkan nasib rakyat. Kesejahteraan rakyat bukan dari kota baru. _x000D_
_x000D_
&lt;strong&gt;Ibu kota&lt;/strong&gt; pindah ke Kalimantan demi apa????_x000D_
Analisis garis keras......))_x000D_
&lt;a class="twitter-hashtag pretty-link js-nav" data-query-source="hashtag_click" dir="ltr" href="/hashtag/OposisiKritisDemokrasiSehat?src=hash"&gt;&lt;s&gt;#&lt;/s&gt;&lt;b&gt;OposisiKritisDemokrasiSehat&lt;/b&gt;&lt;/a&gt;&lt;a class="twitter-timeline-link u-hidden" data-expanded-url="https://twitter.com/republikaonline/status/1160799040080007168" dir="ltr" href="https://t.co/5ANPiH5oJD" rel="nofollow noopener" target="_blank" title="https://twitter.com/republikaonline/status/1160799040080007168"&gt;&lt;span class="tco-ellipsis"&gt;&lt;/span&gt;&lt;span class="invisible"&gt;https://&lt;/span&gt;&lt;span class="js-display-url"&gt;twitter.com/republikaonlin&lt;/span&gt;&lt;span class="invisible"&gt;e/status/1160799040080007168&lt;/span&gt;&lt;span class="tco-ellipsis"&gt;&lt;span class="invisible"&gt;Â &lt;/span&gt;â€¦&lt;/span&gt;&lt;/a&gt;&lt;/p&gt;</t>
  </si>
  <si>
    <t>suwito_abdullah</t>
  </si>
  <si>
    <t>Suwito Abdullah</t>
  </si>
  <si>
    <t>/suwito_abdullah/status/1160802582404534272</t>
  </si>
  <si>
    <t>Terus apa urgensinya ditengah2 krisis seperti ini mau mindahin ibu kota?</t>
  </si>
  <si>
    <t>&lt;p class="TweetTextSize js-tweet-text tweet-text" data-aria-label-part="0" lang="in"&gt;Terus apa urgensinya ditengah2 krisis seperti ini mau mindahin &lt;strong&gt;ibu kota&lt;/strong&gt;?&lt;/p&gt;</t>
  </si>
  <si>
    <t>paramuda</t>
  </si>
  <si>
    <t>Sholich Mubarok</t>
  </si>
  <si>
    <t>/paramuda/status/1160802560392851456</t>
  </si>
  <si>
    <t>Pindahan ibukota. Pindahin koruptornya... pic.twitter.com/cdgCHpCiRi</t>
  </si>
  <si>
    <t>&lt;p class="TweetTextSize js-tweet-text tweet-text" data-aria-label-part="0" lang="in"&gt;Pindahan &lt;strong&gt;ibukota&lt;/strong&gt;. Pindahin koruptornya... &lt;a class="twitter-timeline-link u-hidden" data-pre-embedded="true" dir="ltr" href="https://t.co/cdgCHpCiRi"&gt;pic.twitter.com/cdgCHpCiRi&lt;/a&gt;&lt;/p&gt;</t>
  </si>
  <si>
    <t>vrachmadiparmon</t>
  </si>
  <si>
    <t>Rachmadi</t>
  </si>
  <si>
    <t>/vrachmadiparmon/status/1160795011862020096</t>
  </si>
  <si>
    <t>Dan hutan Kalimantan akan menjadi korban atas nama ibukota baru... https://twitter.com/Dwiyana_DKM/status/1160776278632304640Â â€¦</t>
  </si>
  <si>
    <t>&lt;p class="TweetTextSize js-tweet-text tweet-text" data-aria-label-part="4" lang="in"&gt;Dan hutan Kalimantan akan menjadi korban atas nama &lt;strong&gt;ibukota&lt;/strong&gt; baru... &lt;a class="twitter-timeline-link u-hidden" data-expanded-url="https://twitter.com/Dwiyana_DKM/status/1160776278632304640" dir="ltr" href="https://t.co/Lmtr5XepcA" rel="nofollow noopener" target="_blank" title="https://twitter.com/Dwiyana_DKM/status/1160776278632304640"&gt;&lt;span class="tco-ellipsis"&gt;&lt;/span&gt;&lt;span class="invisible"&gt;https://&lt;/span&gt;&lt;span class="js-display-url"&gt;twitter.com/Dwiyana_DKM/st&lt;/span&gt;&lt;span class="invisible"&gt;atus/1160776278632304640&lt;/span&gt;&lt;span class="tco-ellipsis"&gt;&lt;span class="invisible"&gt;Â &lt;/span&gt;â€¦&lt;/span&gt;&lt;/a&gt;&lt;/p&gt;</t>
  </si>
  <si>
    <t>mas_prasetiyo</t>
  </si>
  <si>
    <t>Prasetiyo Yudhi</t>
  </si>
  <si>
    <t>/mas_prasetiyo/status/1160786115344756737</t>
  </si>
  <si>
    <t>Masih banyak halÂ² lain yg lebih penting dan urgent pd bangsa ini ketimbang mengurusi hal yg tdk substansial seperti pemindahan ibukota. Jangan habiskan energi dan pikiran untuk hal yg tdk penting. Sementara masih banyak masalah negara yg lebih penting yg harus segera diselesaikan</t>
  </si>
  <si>
    <t>&lt;p class="TweetTextSize js-tweet-text tweet-text" data-aria-label-part="0" lang="in"&gt;Masih banyak halÂ² lain yg lebih penting dan urgent pd bangsa ini ketimbang mengurusi hal yg tdk substansial seperti pemindahan &lt;strong&gt;ibukota&lt;/strong&gt;. Jangan habiskan energi dan pikiran untuk hal yg tdk penting. Sementara masih banyak masalah negara yg lebih penting yg harus segera diselesaikan&lt;/p&gt;</t>
  </si>
  <si>
    <t>Sangk4k4l4</t>
  </si>
  <si>
    <t>Sangkakala</t>
  </si>
  <si>
    <t>/Sangk4k4l4/status/1160784756646092801</t>
  </si>
  <si>
    <t>Pastinya, ekonomi berantakan, dibilang meroket, kas negara kosong mo mindahin Ibu Kota_x000D_
#St0pIslam0Ph0bia_x000D_
#St0pIslam0Ph0bia</t>
  </si>
  <si>
    <t>&lt;p class="TweetTextSize js-tweet-text tweet-text" data-aria-label-part="0" lang="in"&gt;Pastinya, ekonomi berantakan, dibilang meroket, kas negara kosong mo mindahin &lt;strong&gt;Ibu Kota&lt;/strong&gt;&lt;img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bahagia"/&gt;_x000D_
&lt;a class="twitter-hashtag pretty-link js-nav" data-query-source="hashtag_click" dir="ltr" href="/hashtag/St0pIslam0Ph0bia?src=hash"&gt;&lt;s&gt;#&lt;/s&gt;&lt;b&gt;St0pIslam0Ph0bia&lt;/b&gt;&lt;/a&gt;_x000D_
&lt;a class="twitter-hashtag pretty-link js-nav" data-query-source="hashtag_click" dir="ltr" href="/hashtag/St0pIslam0Ph0bia?src=hash"&gt;&lt;s&gt;#&lt;/s&gt;&lt;b&gt;St0pIslam0Ph0bia&lt;/b&gt;&lt;/a&gt;&lt;/p&gt;</t>
  </si>
  <si>
    <t>Rubby63275173</t>
  </si>
  <si>
    <t>Andi</t>
  </si>
  <si>
    <t>/Rubby63275173/status/1160782390580535296</t>
  </si>
  <si>
    <t>Lagian urgensi nya apa ya... Kok ngebet amat pengen mindahin Ibukota pak @jokowi..?_x000D_
Jadi curiga nih...</t>
  </si>
  <si>
    <t>&lt;p class="TweetTextSize js-tweet-text tweet-text" data-aria-label-part="0" lang="in"&gt;Lagian urgensi nya apa ya... Kok ngebet amat pengen mindahin &lt;strong&gt;Ibukota&lt;/strong&gt; pak &lt;a class="twitter-atreply pretty-link js-nav" data-mentioned-user-id="366987179" dir="ltr" href="/jokowi"&gt;&lt;s&gt;@&lt;/s&gt;&lt;b&gt;jokowi&lt;/b&gt;&lt;/a&gt;..?_x000D_
Jadi curiga nih...&lt;/p&gt;</t>
  </si>
  <si>
    <t>yuniarsenal13</t>
  </si>
  <si>
    <t>yuniar puspitasari</t>
  </si>
  <si>
    <t>/yuniarsenal13/status/1160780473984942080</t>
  </si>
  <si>
    <t>Namun, pembukaan ibu kota baru ini akan semakin merusak hutan di Kalimantan yang merupakan paru-paru dunia, bukan?_x000D_
_x000D_
Pakainya hutan tanaman industri. https://twitter.com/prajnamu/status/1160770324796854277Â â€¦</t>
  </si>
  <si>
    <t>&lt;p class="TweetTextSize js-tweet-text tweet-text" data-aria-label-part="4" lang="in"&gt;Namun, pembukaan &lt;strong&gt;ibu kota&lt;/strong&gt; baru ini akan semakin merusak hutan di Kalimantan yang merupakan paru-paru dunia, bukan?_x000D_
_x000D_
Pakainya hutan tanaman industri. &lt;a class="twitter-timeline-link u-hidden" data-expanded-url="https://twitter.com/prajnamu/status/1160770324796854277" dir="ltr" href="https://t.co/P8UntU2Flm" rel="nofollow noopener" target="_blank" title="https://twitter.com/prajnamu/status/1160770324796854277"&gt;&lt;span class="tco-ellipsis"&gt;&lt;/span&gt;&lt;span class="invisible"&gt;https://&lt;/span&gt;&lt;span class="js-display-url"&gt;twitter.com/prajnamu/statu&lt;/span&gt;&lt;span class="invisible"&gt;s/1160770324796854277&lt;/span&gt;&lt;span class="tco-ellipsis"&gt;&lt;span class="invisible"&gt;Â &lt;/span&gt;â€¦&lt;/span&gt;&lt;/a&gt;&lt;/p&gt;</t>
  </si>
  <si>
    <t>heptin</t>
  </si>
  <si>
    <t>heptin angkasawati</t>
  </si>
  <si>
    <t>/heptin/status/1160776864790528000</t>
  </si>
  <si>
    <t>Mending selesaikan dulu perbaikan yg kena bencana,  Palu, Lombok,  dll drpd pindah ibukota..gak nyambung dg pertanyaan,  tp ini uneg2..</t>
  </si>
  <si>
    <t>&lt;p class="TweetTextSize js-tweet-text tweet-text" data-aria-label-part="0" lang="in"&gt;Mending selesaikan dulu perbaikan yg kena bencana,  Palu, Lombok,  dll drpd pindah &lt;strong&gt;ibukota&lt;/strong&gt;..gak nyambung dg pertanyaan,  tp ini uneg2..&lt;/p&gt;</t>
  </si>
  <si>
    <t>regonggo</t>
  </si>
  <si>
    <t>/regonggo/status/1160776319384223744</t>
  </si>
  <si>
    <t>Pindah ibukota ? ngurus ekonomi ngga mampu malah buka opini lain_x000D_
Gue bingung ame orang ntu</t>
  </si>
  <si>
    <t>&lt;p class="TweetTextSize js-tweet-text tweet-text" data-aria-label-part="0" lang="in"&gt;Pindah &lt;strong&gt;ibukota&lt;/strong&gt; ? ngurus ekonomi ngga mampu malah buka opini lain_x000D_
Gue bingung ame orang ntu&lt;/p&gt;</t>
  </si>
  <si>
    <t>abinya_alka7</t>
  </si>
  <si>
    <t>abinya_alka</t>
  </si>
  <si>
    <t>/abinya_alka7/status/1160773413956276224</t>
  </si>
  <si>
    <t>Yang jadi masalah tuh duitnya neng.._x000D_
BPJS menunggak, guru Honorer gaji kecil.._x000D_
_x000D_
Apa dah urgent bngt ibukota harus pindah?</t>
  </si>
  <si>
    <t>&lt;p class="TweetTextSize js-tweet-text tweet-text" data-aria-label-part="0" lang="in"&gt;Yang jadi masalah tuh duitnya neng.._x000D_
BPJS menunggak, guru Honorer gaji kecil.._x000D_
_x000D_
Apa dah urgent bngt &lt;strong&gt;ibukota&lt;/strong&gt; harus pindah?&lt;/p&gt;</t>
  </si>
  <si>
    <t>boby_baday</t>
  </si>
  <si>
    <t>EXPER(C)T come TRue</t>
  </si>
  <si>
    <t>/boby_baday/status/1160772104360353793</t>
  </si>
  <si>
    <t>Iya..yg sdh goal utang ke ADB ratusan triliun ngucur buat pelabuhan di sulawesi ( sama tv* dipoles seolah dr menhub). Asset bumn di dki dipepet buat jual murah.buat modal kawin , eh pindah. Issue lingkungan di kalimantan bakal ditutupi tuh sama proyek ibu(kota) baru.iya ga ya?</t>
  </si>
  <si>
    <t>&lt;p class="TweetTextSize js-tweet-text tweet-text" data-aria-label-part="0" lang="in"&gt;Iya..yg sdh goal utang ke ADB ratusan triliun ngucur buat pelabuhan di sulawesi ( sama tv* dipoles seolah dr menhub). Asset bumn di dki dipepet buat jual murah.buat modal kawin , eh pindah. Issue lingkungan di kalimantan bakal ditutupi tuh sama proyek &lt;strong&gt;ibu(kota&lt;/strong&gt;) baru.iya ga ya?&lt;/p&gt;</t>
  </si>
  <si>
    <t>GiatTantoro</t>
  </si>
  <si>
    <t>Mamang warkop</t>
  </si>
  <si>
    <t>/GiatTantoro/status/1160770342358360065</t>
  </si>
  <si>
    <t>Kalo menurut gue,ibukota harus secepetnya pindah dari jakarta,tetapi tidak setuju jika dipindahkan ke kalimantan._x000D_
Menurut gue ibukota tetap di pulau jawa ,maunya sih di daerah utara jawa,untuk kotanya bebas sperti pemalang,pekalongan,atau daerah utara jawa timur</t>
  </si>
  <si>
    <t>&lt;p class="TweetTextSize js-tweet-text tweet-text" data-aria-label-part="0" lang="in"&gt;Kalo menurut gue,&lt;strong&gt;ibukota&lt;/strong&gt; harus secepetnya pindah dari jakarta,tetapi tidak setuju jika dipindahkan ke kalimantan._x000D_
Menurut gue &lt;strong&gt;ibukota&lt;/strong&gt; tetap di pulau jawa ,maunya sih di daerah utara jawa,untuk kotanya bebas sperti pemalang,pekalongan,atau daerah utara jawa timur&lt;/p&gt;</t>
  </si>
  <si>
    <t>zheevau</t>
  </si>
  <si>
    <t>Zheevau Fauzi</t>
  </si>
  <si>
    <t>/zheevau/status/1160767029621641216</t>
  </si>
  <si>
    <t>Percuma Bangun dan Pindah Ibu Kota klo duitnya JUAL ASET NEGARA,,UTANG KE CINA MAKIN BESAR,,YG UNTUNG PARA MAFIA DAN MAKELAR YG MEMBANGUN IBU KOTA BARU...BPJS SEKARAT,,KS KOLAPS,,PLN,,GARUDA TEKOR... GURU HONORER MENYEDIHKAN GAJINYA...</t>
  </si>
  <si>
    <t>&lt;p class="TweetTextSize js-tweet-text tweet-text" data-aria-label-part="0" lang="in"&gt;Percuma Bangun dan Pindah &lt;strong&gt;Ibu Kota&lt;/strong&gt; klo duitnya JUAL ASET NEGARA,,UTANG KE CINA MAKIN BESAR,,YG UNTUNG PARA MAFIA DAN MAKELAR YG MEMBANGUN &lt;strong&gt;IBU KOTA&lt;/strong&gt; BARU...BPJS SEKARAT,,KS KOLAPS,,PLN,,GARUDA TEKOR... GURU HONORER MENYEDIHKAN GAJINYA...&lt;/p&gt;</t>
  </si>
  <si>
    <t>Dona69078595</t>
  </si>
  <si>
    <t>Dona</t>
  </si>
  <si>
    <t>/Dona69078595/status/1160766855557947392</t>
  </si>
  <si>
    <t>Mending sejahterakan rakyat nb dulu pak  dijaman bapak apa saja serba mahal , lupakanlah wacana pemindahan ibukota karena itu semua perlu dana yg bukan sedikit https://twitter.com/jokowi/status/1159318489741479937Â â€¦</t>
  </si>
  <si>
    <t>&lt;p class="TweetTextSize js-tweet-text tweet-text" data-aria-label-part="4" lang="in"&gt;Mending sejahterakan rakyat nb dulu pak  dijaman bapak apa saja serba mahal , lupakanlah wacana pemindahan &lt;strong&gt;ibukota&lt;/strong&gt; karena itu semua perlu dana yg bukan sedikit &lt;a class="twitter-timeline-link u-hidden" data-expanded-url="https://twitter.com/jokowi/status/1159318489741479937" dir="ltr" href="https://t.co/GPU3xhfVB8" rel="nofollow noopener" target="_blank" title="https://twitter.com/jokowi/status/1159318489741479937"&gt;&lt;span class="tco-ellipsis"&gt;&lt;/span&gt;&lt;span class="invisible"&gt;https://&lt;/span&gt;&lt;span class="js-display-url"&gt;twitter.com/jokowi/status/&lt;/span&gt;&lt;span class="invisible"&gt;1159318489741479937&lt;/span&gt;&lt;span class="tco-ellipsis"&gt;&lt;span class="invisible"&gt;Â &lt;/span&gt;â€¦&lt;/span&gt;&lt;/a&gt;&lt;/p&gt;</t>
  </si>
  <si>
    <t>Etam394gmailco1</t>
  </si>
  <si>
    <t>Etam</t>
  </si>
  <si>
    <t>/Etam394gmailco1/status/1160765036039557121</t>
  </si>
  <si>
    <t>Ibukota jangan sampai pindah pak. Apa dikira memindahkan ibukota sama dengan memindahkan kuburan ibu kandung ya pak._x000D_
#SaveJakartaIbuKotaIndonesia</t>
  </si>
  <si>
    <t>&lt;p class="TweetTextSize js-tweet-text tweet-text" data-aria-label-part="0" lang="in"&gt;&lt;strong&gt;Ibukota&lt;/strong&gt; jangan sampai pindah pak. Apa dikira memindahkan &lt;strong&gt;ibukota&lt;/strong&gt; sama dengan memindahkan kuburan ibu kandung ya pak._x000D_
&lt;a class="twitter-hashtag pretty-link js-nav" data-query-source="hashtag_click" dir="ltr" href="/hashtag/SaveJakartaIbuKotaIndonesia?src=hash"&gt;&lt;s&gt;#&lt;/s&gt;&lt;b&gt;SaveJakartaIbuKotaIndonesia&lt;/b&gt;&lt;/a&gt;&lt;/p&gt;</t>
  </si>
  <si>
    <t>NawawiGus</t>
  </si>
  <si>
    <t>Gus Imam Nawawi</t>
  </si>
  <si>
    <t>/NawawiGus/status/1160764457926062081</t>
  </si>
  <si>
    <t>KERUSAKAN LINGKUNGAN BERTAMBAH,_x000D_
BUKANNYA MEMBENAHI JAKARTA,_x000D_
MALAH MENAMBAH MASALAH._x000D_
IBUKOTA PINDAH! _x000D_
NEGERI YANG KATANYA DIGDAYA ITU SUDAH KALAH._x000D_
PENGUASA JAKARTA TELAH BERALIH KE ASING, ASENG, CUKONG DAN PENJILAT!_x000D_
malas ah, ...</t>
  </si>
  <si>
    <t>&lt;p class="TweetTextSize js-tweet-text tweet-text" data-aria-label-part="0" lang="in"&gt;KERUSAKAN LINGKUNGAN BERTAMBAH,_x000D_
BUKANNYA MEMBENAHI JAKARTA,_x000D_
MALAH MENAMBAH MASALAH._x000D_
&lt;strong&gt;IBUKOTA&lt;/strong&gt; PINDAH! _x000D_
NEGERI YANG KATANYA DIGDAYA ITU SUDAH KALAH._x000D_
PENGUASA JAKARTA TELAH BERALIH KE ASING, ASENG, CUKONG DAN PENJILAT!_x000D_
malas ah, ...&lt;/p&gt;</t>
  </si>
  <si>
    <t>ytsejam99</t>
  </si>
  <si>
    <t>Li Jun</t>
  </si>
  <si>
    <t>/ytsejam99/status/1160762391757348864</t>
  </si>
  <si>
    <t>Indonesia butuh PLTN!!, bukannya malah kabur pindah ibukota, jual aset pula. Kan amsiong.. https://twitter.com/tempodotco/status/1160731868284817408Â â€¦</t>
  </si>
  <si>
    <t>&lt;p class="TweetTextSize js-tweet-text tweet-text" data-aria-label-part="4" lang="in"&gt;Indonesia butuh PLTN!!, bukannya malah kabur pindah &lt;strong&gt;ibukota&lt;/strong&gt;, jual aset pula. Kan amsiong.. &lt;a class="twitter-timeline-link u-hidden" data-expanded-url="https://twitter.com/tempodotco/status/1160731868284817408" dir="ltr" href="https://t.co/98xNJcjf4b" rel="nofollow noopener" target="_blank" title="https://twitter.com/tempodotco/status/1160731868284817408"&gt;&lt;span class="tco-ellipsis"&gt;&lt;/span&gt;&lt;span class="invisible"&gt;https://&lt;/span&gt;&lt;span class="js-display-url"&gt;twitter.com/tempodotco/sta&lt;/span&gt;&lt;span class="invisible"&gt;tus/1160731868284817408&lt;/span&gt;&lt;span class="tco-ellipsis"&gt;&lt;span class="invisible"&gt;Â &lt;/span&gt;â€¦&lt;/span&gt;&lt;/a&gt;&lt;/p&gt;</t>
  </si>
  <si>
    <t>/NawawiGus/status/1160759532324130817</t>
  </si>
  <si>
    <t>JANGAN KAGET, PENGUASA JAKARTA ADALAH ASING DAN ASENG!_x000D_
NEGERI INI YANG KATANYA DIGDAYA ITU SUDAH KALAH TELAK._x000D_
IBUKOTA PUN  PINDAH, KALAH! KALAH! KALAH!_x000D_
PADAHAL BELUM NYAMPE HUT KE-100 TAHUN, BRO!_x000D_
RECEH DAN LEMES._x000D_
malas ah, ...</t>
  </si>
  <si>
    <t>&lt;p class="TweetTextSize js-tweet-text tweet-text" data-aria-label-part="0" lang="in"&gt;JANGAN KAGET, PENGUASA JAKARTA ADALAH ASING DAN ASENG!_x000D_
NEGERI INI YANG KATANYA DIGDAYA ITU SUDAH KALAH TELAK._x000D_
&lt;strong&gt;IBUKOTA&lt;/strong&gt; PUN  PINDAH, KALAH! KALAH! KALAH!_x000D_
PADAHAL BELUM NYAMPE HUT KE-100 TAHUN, BRO!_x000D_
RECEH DAN LEMES._x000D_
malas ah, ...&lt;/p&gt;</t>
  </si>
  <si>
    <t>/NawawiGus/status/1160757947565137920</t>
  </si>
  <si>
    <t>KETIKA RAKYAT TAK BISA LAGI BERPENDAPAT,_x000D_
SEMUA DIARAHKAN AGAR MENJILAT,_x000D_
NEGERI SEMAKIN NYUNGSEP,_x000D_
HUTANG MENGGUNUNG,_x000D_
IBUKOTA DIJUAL MURAH._x000D_
INIKAH NEGERI YANG DIGDAYA? SAMA CUKONG AJA KALAH TELAK!_x000D_
malas ah, ...</t>
  </si>
  <si>
    <t>&lt;p class="TweetTextSize js-tweet-text tweet-text" data-aria-label-part="0" lang="in"&gt;KETIKA RAKYAT TAK BISA LAGI BERPENDAPAT,_x000D_
SEMUA DIARAHKAN AGAR MENJILAT,_x000D_
NEGERI SEMAKIN NYUNGSEP,_x000D_
HUTANG MENGGUNUNG,_x000D_
&lt;strong&gt;IBUKOTA&lt;/strong&gt; DIJUAL MURAH._x000D_
INIKAH NEGERI YANG DIGDAYA? SAMA CUKONG AJA KALAH TELAK!_x000D_
malas ah, ...&lt;/p&gt;</t>
  </si>
  <si>
    <t>IipTri</t>
  </si>
  <si>
    <t>IIP TRI</t>
  </si>
  <si>
    <t>/IipTri/status/1160757780547923969</t>
  </si>
  <si>
    <t>Gak prioritas mindahin ibukota</t>
  </si>
  <si>
    <t>&lt;p class="TweetTextSize js-tweet-text tweet-text" data-aria-label-part="0" lang="in"&gt;Gak prioritas mindahin &lt;strong&gt;ibukota&lt;/strong&gt;&lt;/p&gt;</t>
  </si>
  <si>
    <t>/NawawiGus/status/1160756166407774208</t>
  </si>
  <si>
    <t>KETIKA RAKYAT TAK BISA LAGI BERPENDAPAT,_x000D_
SEMUA DIARAHKAN AGAR MENJILAT,_x000D_
NEGERI SEMAKIN NYUNGSEP,_x000D_
HUTANG MENGGUNUNG,_x000D_
IBUKOTA DIJUAL MURAH._x000D_
JAKARTA ITU BUKAN RECEHAN!_x000D_
malas ah, ...</t>
  </si>
  <si>
    <t>&lt;p class="TweetTextSize js-tweet-text tweet-text" data-aria-label-part="0" lang="in"&gt;KETIKA RAKYAT TAK BISA LAGI BERPENDAPAT,_x000D_
SEMUA DIARAHKAN AGAR MENJILAT,_x000D_
NEGERI SEMAKIN NYUNGSEP,_x000D_
HUTANG MENGGUNUNG,_x000D_
&lt;strong&gt;IBUKOTA&lt;/strong&gt; DIJUAL MURAH._x000D_
JAKARTA ITU BUKAN RECEHAN!_x000D_
malas ah, ...&lt;/p&gt;</t>
  </si>
  <si>
    <t>/ytsejam99/status/1160753961864839169</t>
  </si>
  <si>
    <t>Udah basi x... coba you tanya solusi nya apa ke presiden, solusi nya apa buat nanganin banjir dan macet. Kan dia udah jadi presiden. Yang tanpa solusi itu pindah ibukota, disaat hutang porsinya 40%, pindah jual aset. Solusi apaab tuh.. rotfl</t>
  </si>
  <si>
    <t>&lt;p class="TweetTextSize js-tweet-text tweet-text" data-aria-label-part="0" lang="in"&gt;Udah basi x... coba you tanya solusi nya apa ke presiden, solusi nya apa buat nanganin banjir dan macet. Kan dia udah jadi presiden. Yang tanpa solusi itu pindah &lt;strong&gt;ibukota&lt;/strong&gt;, disaat hutang porsinya 40%, pindah jual aset. Solusi apaab tuh.. rotfl&lt;/p&gt;</t>
  </si>
  <si>
    <t>Toha_Santoso</t>
  </si>
  <si>
    <t>Toha Santoso</t>
  </si>
  <si>
    <t>/Toha_Santoso/status/1160745167273332736</t>
  </si>
  <si>
    <t>Posing broo gitu ada rencana pindah ibukota ke kalimantan,ujung ujung nya nanti jadi proyek makrak</t>
  </si>
  <si>
    <t>&lt;p class="TweetTextSize js-tweet-text tweet-text" data-aria-label-part="0" lang="in"&gt;Posing broo gitu ada rencana pindah &lt;strong&gt;ibukota&lt;/strong&gt; ke kalimantan,ujung ujung nya nanti jadi proyek makrak&lt;/p&gt;</t>
  </si>
  <si>
    <t>MLoloan</t>
  </si>
  <si>
    <t>Markus Loloan</t>
  </si>
  <si>
    <t>/MLoloan/status/1160744400630063105</t>
  </si>
  <si>
    <t>Ibu kota Negara di Kalimantan. Itu sangat riskan:_x000D_
1. Krisis air bersih, semua airnya keru. 2.Krisis Listrik, sumbernya darimana. Kalau Sulbar, air sebening kaca, PLN tinggal pasang turbin,  gratis seumur hidup</t>
  </si>
  <si>
    <t>&lt;p class="TweetTextSize js-tweet-text tweet-text" data-aria-label-part="0" lang="in"&gt;&lt;strong&gt;Ibu kota&lt;/strong&gt; Negara di Kalimantan. Itu sangat riskan:_x000D_
1. Krisis air bersih, semua airnya keru. 2.Krisis Listrik, sumbernya darimana. Kalau Sulbar, air sebening kaca, PLN tinggal pasang turbin,  gratis seumur hidup&lt;/p&gt;</t>
  </si>
  <si>
    <t>/NawawiGus/status/1160738554084880384</t>
  </si>
  <si>
    <t>JAKARTA ITU MILIK SELURUH RAKYAT INDONESIA,_x000D_
JAKARTA BUKANLAH MILIK SEGELINTIR PENJILAT._x000D_
SAYA TIDAK AKAN PERNAH BISA MEMAAFKAN PENJUALAN JAKARTA KEPADA CUKONG, ASING DAN ASENG._x000D_
KALAU BENAR NEGERI INI DIGDAYA, PERTAHANKAN DAN BENAHI JAKARTA SEBAGAI IBUKOTA REPUBLIK INDONESIA.</t>
  </si>
  <si>
    <t>&lt;p class="TweetTextSize js-tweet-text tweet-text" data-aria-label-part="0" lang="in"&gt;JAKARTA ITU MILIK SELURUH RAKYAT INDONESIA,_x000D_
JAKARTA BUKANLAH MILIK SEGELINTIR PENJILAT._x000D_
SAYA TIDAK AKAN PERNAH BISA MEMAAFKAN PENJUALAN JAKARTA KEPADA CUKONG, ASING DAN ASENG._x000D_
KALAU BENAR NEGERI INI DIGDAYA, PERTAHANKAN DAN BENAHI JAKARTA SEBAGAI &lt;strong&gt;IBUKOTA&lt;/strong&gt; REPUBLIK INDONESIA.&lt;/p&gt;</t>
  </si>
  <si>
    <t>Muchlis88426192</t>
  </si>
  <si>
    <t>Muchlis</t>
  </si>
  <si>
    <t>/Muchlis88426192/status/1160723757889015809</t>
  </si>
  <si>
    <t>Bkn masalah posisi. Tp coba tengok mw mindahin ibukota tanpa bebankn APBN. Trs dr mana bea yg diestimasikan bappenas itu diperolehnya, dari proyek yg akan diberikan kpd pengembang yg mendukungnya atw dr menjual aset negara ?</t>
  </si>
  <si>
    <t>&lt;p class="TweetTextSize js-tweet-text tweet-text" data-aria-label-part="0" lang="in"&gt;Bkn masalah posisi. Tp coba tengok mw mindahin &lt;strong&gt;ibukota&lt;/strong&gt; tanpa bebankn APBN. Trs dr mana bea yg diestimasikan bappenas itu diperolehnya, dari proyek yg akan diberikan kpd pengembang yg mendukungnya atw dr menjual aset negara ?&lt;/p&gt;</t>
  </si>
  <si>
    <t>muliati_srie</t>
  </si>
  <si>
    <t>âœŠMak Moe'âœŠ</t>
  </si>
  <si>
    <t>/muliati_srie/status/1160707873904578560</t>
  </si>
  <si>
    <t>Dimanapun.. jika Allah brkhendak.. akn terjadi gempa itu, gk usahlh ibukota dipindah.. ngabiskan dana trilyunan.. mau dijual lg aset negara.. krn kas negara ksong, smakin numpuk utang, yg bayar siapa? Skrg aj kt Menkeu setiap bayi yg lhir mnggung 13jt. Hutan abis Asetpn abis pic.twitter.com/aSKNhvb2tM</t>
  </si>
  <si>
    <t>&lt;p class="TweetTextSize js-tweet-text tweet-text" data-aria-label-part="0" lang="in"&gt;Dimanapun.. jika Allah brkhendak.. akn terjadi gempa itu, gk usahlh &lt;strong&gt;ibukota&lt;/strong&gt; dipindah.. ngabiskan dana trilyunan.. mau dijual lg aset negara.. krn kas negara ksong, smakin numpuk utang, yg bayar siapa? Skrg aj kt Menkeu setiap bayi yg lhir mnggung 13jt. Hutan abis Asetpn abis&lt;img alt="ðŸ˜¢" aria-label="Emoji: Wajah menangis" class="Emoji Emoji--forText" draggable="false" src="https://abs.twimg.com/emoji/v2/72x72/1f622.png" title="Wajah menangis"/&gt; &lt;a class="twitter-timeline-link u-hidden" data-pre-embedded="true" dir="ltr" href="https://t.co/aSKNhvb2tM"&gt;pic.twitter.com/aSKNhvb2tM&lt;/a&gt;&lt;/p&gt;</t>
  </si>
  <si>
    <t>beny_saputra01</t>
  </si>
  <si>
    <t>beny hijrah</t>
  </si>
  <si>
    <t>/beny_saputra01/status/1157076572081291264</t>
  </si>
  <si>
    <t>lebih baik anggrannya dipakai buat pengembangan kota2 di seluruh indonesia agar ada pemerataan intrastruktur drpd membuat kota baru yg bakal banyak dinikmati orang kaya atau cukong2 saja  Hujan Kritik Atas Rencana Jokowi Pindahkan Ibu Kota http://detik.id/6SsAtHÂ </t>
  </si>
  <si>
    <t>&lt;p class="TweetTextSize js-tweet-text tweet-text" data-aria-label-part="0" lang="in"&gt;lebih baik anggrannya dipakai buat pengembangan kota2 di seluruh indonesia agar ada pemerataan intrastruktur drpd membuat kota baru yg bakal banyak dinikmati orang kaya atau cukong2 saja  Hujan Kritik Atas Rencana Jokowi Pindahkan &lt;strong&gt;Ibu Kota&lt;/strong&gt; &lt;a class="twitter-timeline-link u-hidden" data-expanded-url="http://detik.id/6SsAtH" dir="ltr" href="https://t.co/a1sBEkg3ui" rel="nofollow noopener" target="_blank" title="http://detik.id/6SsAtH"&gt;&lt;span class="tco-ellipsis"&gt;&lt;/span&gt;&lt;span class="invisible"&gt;http://&lt;/span&gt;&lt;span class="js-display-url"&gt;detik.id/6SsAtH&lt;/span&gt;&lt;span class="invisible"&gt;&lt;/span&gt;&lt;span class="tco-ellipsis"&gt;&lt;span class="invisible"&gt;Â &lt;/span&gt;&lt;/span&gt;&lt;/a&gt;&lt;/p&gt;</t>
  </si>
  <si>
    <t>voaislam</t>
  </si>
  <si>
    <t>voa-islam.com</t>
  </si>
  <si>
    <t>/voaislam/status/1157075882361536512</t>
  </si>
  <si>
    <t>Ekonomi Lagi Sulit, Pemindahan Ibu Kota Harusnya Bukan Prioritas - http://VOA-ISLAM.COMÂ https://shar.es/aX3uSEÂ </t>
  </si>
  <si>
    <t>&lt;p class="TweetTextSize js-tweet-text tweet-text" data-aria-label-part="0" lang="in"&gt;Ekonomi Lagi Sulit, Pemindahan &lt;strong&gt;Ibu Kota&lt;/strong&gt; Harusnya Bukan Prioritas - &lt;a class="twitter-timeline-link" data-expanded-url="http://VOA-ISLAM.COM" dir="ltr" href="https://t.co/EzvWuj59Se" rel="nofollow noopener" target="_blank" title="http://VOA-ISLAM.COM"&gt;&lt;span class="tco-ellipsis"&gt;&lt;/span&gt;&lt;span class="invisible"&gt;http://&lt;/span&gt;&lt;span class="js-display-url"&gt;VOA-ISLAM.COM&lt;/span&gt;&lt;span class="invisible"&gt;&lt;/span&gt;&lt;span class="tco-ellipsis"&gt;&lt;span class="invisible"&gt;Â &lt;/span&gt;&lt;/span&gt;&lt;/a&gt;&lt;a class="twitter-timeline-link u-hidden" data-expanded-url="https://shar.es/aX3uSE" dir="ltr" href="https://t.co/ztbm1CZqvD" rel="nofollow noopener" target="_blank" title="https://shar.es/aX3uSE"&gt;&lt;span class="tco-ellipsis"&gt;&lt;/span&gt;&lt;span class="invisible"&gt;https://&lt;/span&gt;&lt;span class="js-display-url"&gt;shar.es/aX3uSE&lt;/span&gt;&lt;span class="invisible"&gt;&lt;/span&gt;&lt;span class="tco-ellipsis"&gt;&lt;span class="invisible"&gt;Â &lt;/span&gt;&lt;/span&gt;&lt;/a&gt;&lt;/p&gt;</t>
  </si>
  <si>
    <t>Pr1y4_Utomo</t>
  </si>
  <si>
    <t>Priya Bumitomo</t>
  </si>
  <si>
    <t>/Pr1y4_Utomo/status/1157073712274792449</t>
  </si>
  <si>
    <t>Hanya utk sekedar mendapatkan legitimasi ibu kota harus pindah kok ribet banget? _x000D_
_x000D_
Sampah... _x000D_
Polusi... _x000D_
Reklamasi... _x000D_
Kemacetan... _x000D_
Kriminalitas... _x000D_
_x000D_
Ekspose gunakan media mmg kuat efeknya,  cm sayang rakyat makin cerdas.</t>
  </si>
  <si>
    <t>&lt;p class="TweetTextSize js-tweet-text tweet-text" data-aria-label-part="0" lang="in"&gt;Hanya utk sekedar mendapatkan legitimasi &lt;strong&gt;ibu kota&lt;/strong&gt; harus pindah kok ribet banget? _x000D_
_x000D_
Sampah... _x000D_
Polusi... _x000D_
Reklamasi... _x000D_
Kemacetan... _x000D_
Kriminalitas... _x000D_
_x000D_
Ekspose gunakan media mmg kuat efeknya,  cm sayang rakyat makin cerdas.&lt;/p&gt;</t>
  </si>
  <si>
    <t>de_baweano</t>
  </si>
  <si>
    <t>Don Chiko</t>
  </si>
  <si>
    <t>/de_baweano/status/1157072600159281152</t>
  </si>
  <si>
    <t>Bpjs aja tekor kok mau pindah ibu Kota, mau ngutang lagi</t>
  </si>
  <si>
    <t>&lt;p class="TweetTextSize js-tweet-text tweet-text" data-aria-label-part="0" lang="in"&gt;Bpjs aja tekor kok mau pindah &lt;strong&gt;ibu Kota&lt;/strong&gt;, mau ngutang lagi&lt;/p&gt;</t>
  </si>
  <si>
    <t>zamzami59</t>
  </si>
  <si>
    <t>HurufRIKUNG</t>
  </si>
  <si>
    <t>/zamzami59/status/1157072228334198784</t>
  </si>
  <si>
    <t>ibu kota baru ngomong ibu kota negara pindah,kejauhan mikirnya tar meleleh otax. hutang negara aja tak boleh lebih 30% dr APBN 2018 hutang 5000 T ,APBN 2000 lebih. dananya dari tuyul?_x000D_
kayak ngomong mobil terbang kalah dgn mobil menghilang esemka https://twitter.com/elisa_jkt/status/1156844930108551169Â â€¦</t>
  </si>
  <si>
    <t>&lt;p class="TweetTextSize js-tweet-text tweet-text" data-aria-label-part="4" lang="in"&gt;&lt;strong&gt;ibu kota&lt;/strong&gt; baru ngomong &lt;strong&gt;ibu kota&lt;/strong&gt; negara pindah,kejauhan mikirnya tar meleleh otax. hutang negara aja tak boleh lebih 30% dr APBN 2018 hutang 5000 T ,APBN 2000 lebih. dananya dari tuyul?_x000D_
kayak ngomong mobil terbang kalah dgn mobil menghilang esemka &lt;a class="twitter-timeline-link u-hidden" data-expanded-url="https://twitter.com/elisa_jkt/status/1156844930108551169" dir="ltr" href="https://t.co/KtcvRGxl6l" rel="nofollow noopener" target="_blank" title="https://twitter.com/elisa_jkt/status/1156844930108551169"&gt;&lt;span class="tco-ellipsis"&gt;&lt;/span&gt;&lt;span class="invisible"&gt;https://&lt;/span&gt;&lt;span class="js-display-url"&gt;twitter.com/elisa_jkt/stat&lt;/span&gt;&lt;span class="invisible"&gt;us/1156844930108551169&lt;/span&gt;&lt;span class="tco-ellipsis"&gt;&lt;span class="invisible"&gt;Â &lt;/span&gt;â€¦&lt;/span&gt;&lt;/a&gt;&lt;/p&gt;</t>
  </si>
  <si>
    <t>Yanabew</t>
  </si>
  <si>
    <t>/Yanabew/status/1157068504580800512</t>
  </si>
  <si>
    <t xml:space="preserve">Wadaw bs tmbh gundul hutan disini bt dijdiin ibukota </t>
  </si>
  <si>
    <t>&lt;p class="TweetTextSize js-tweet-text tweet-text" data-aria-label-part="0" lang="in"&gt;Wadaw bs tmbh gundul hutan disini bt dijdiin &lt;strong&gt;ibukota&lt;/strong&gt; &lt;img alt="ðŸ¤”" aria-label="Emoji: Wajah berpikir" class="Emoji Emoji--forText" draggable="false" src="https://abs.twimg.com/emoji/v2/72x72/1f914.png" title="Wajah berpikir"/&gt;&lt;img alt="ðŸ™" aria-label="Emoji: Wajah sedikit cemberut" class="Emoji Emoji--forText" draggable="false" src="https://abs.twimg.com/emoji/v2/72x72/1f641.png" title="Wajah sedikit cemberut"/&gt;&lt;/p&gt;</t>
  </si>
  <si>
    <t>holapawpaw</t>
  </si>
  <si>
    <t>pawpaw</t>
  </si>
  <si>
    <t>/holapawpaw/status/1157068226011914240</t>
  </si>
  <si>
    <t>menurut gue bagus sih kita pindah ibu kota, tapi bukan beserta pusat bisnisnya. pusat pemerintahan dan pusat bisnis itu baiknya emang dipisah, kaya new york sama washington dc. jadi ntar pusat bisnis kita ada di jakarta, pusat pemerintahan di kaltim.</t>
  </si>
  <si>
    <t>&lt;p class="TweetTextSize js-tweet-text tweet-text" data-aria-label-part="0" lang="in"&gt;menurut gue bagus sih kita pindah &lt;strong&gt;ibu kota&lt;/strong&gt;, tapi bukan beserta pusat bisnisnya. pusat pemerintahan dan pusat bisnis itu baiknya emang dipisah, kaya new york sama washington dc. jadi ntar pusat bisnis kita ada di jakarta, pusat pemerintahan di kaltim.&lt;/p&gt;</t>
  </si>
  <si>
    <t>JetsScaffolding</t>
  </si>
  <si>
    <t>JETS Scaffolding</t>
  </si>
  <si>
    <t>/JetsScaffolding/status/1157060627552063489</t>
  </si>
  <si>
    <t>lho kan seperti junjunganmu bong 200 sekolam jaenudin ngaciro.... solusi memindahkan ibukota negara ya ke kalimantan nggak mikir berapa besar anggaran yg dikeluarkan negara ??? hasil utang ke negara cina...akhirnya negara tergadaikan karena nggak bisa bayar utang...</t>
  </si>
  <si>
    <t>&lt;p class="TweetTextSize js-tweet-text tweet-text" data-aria-label-part="0" lang="in"&gt;lho kan seperti junjunganmu bong 200 sekolam jaenudin ngaciro.... solusi memindahkan &lt;strong&gt;ibukota&lt;/strong&gt; negara ya ke kalimantan nggak mikir berapa besar anggaran yg dikeluarkan negara ??? hasil utang ke negara cina...akhirnya negara tergadaikan karena nggak bisa bayar utang...&lt;/p&gt;</t>
  </si>
  <si>
    <t>Otty_Hamid</t>
  </si>
  <si>
    <t>Otty</t>
  </si>
  <si>
    <t>/Otty_Hamid/status/1157045142580109312</t>
  </si>
  <si>
    <t>Kita dipaksa menjadi org goblok utk memahami logika pemindahan ibukota dg kondisi ekonomi spt skrg ini</t>
  </si>
  <si>
    <t>&lt;p class="TweetTextSize js-tweet-text tweet-text" data-aria-label-part="0" lang="in"&gt;Kita dipaksa menjadi org goblok utk memahami logika pemindahan &lt;strong&gt;ibukota&lt;/strong&gt; dg kondisi ekonomi spt skrg ini&lt;img alt="ðŸ˜´" aria-label="Emoji: Wajah tidur" class="Emoji Emoji--forText" draggable="false" src="https://abs.twimg.com/emoji/v2/72x72/1f634.png" title="Wajah tidur"/&gt;&lt;/p&gt;</t>
  </si>
  <si>
    <t>daengroslan</t>
  </si>
  <si>
    <t>daeng roslan</t>
  </si>
  <si>
    <t>/daengroslan/status/1157040572244172800</t>
  </si>
  <si>
    <t>BUMN bnyak yg rugi, trus mau pindah ibukota dgn dana 500T....ngimpi</t>
  </si>
  <si>
    <t>&lt;p class="TweetTextSize js-tweet-text tweet-text" data-aria-label-part="0" lang="in"&gt;BUMN bnyak yg rugi, trus mau pindah &lt;strong&gt;ibukota&lt;/strong&gt; dgn dana 500T....ngimpi&lt;img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bahagia"/&gt;&lt;img alt="ðŸ˜‚" aria-label="Emoji: Wajah dengan air mata bahagia" class="Emoji Emoji--forText" draggable="false" src="https://abs.twimg.com/emoji/v2/72x72/1f602.png" title="Wajah dengan air mata bahagia"/&gt;&lt;/p&gt;</t>
  </si>
  <si>
    <t>Haris_Hendra</t>
  </si>
  <si>
    <t>Haris</t>
  </si>
  <si>
    <t>/Haris_Hendra/status/1157032807371198464</t>
  </si>
  <si>
    <t>Udah deh urusin hutang sm defisit dl aja, gak usah banyak gaya mo pindahin ibukota segala</t>
  </si>
  <si>
    <t>&lt;p class="TweetTextSize js-tweet-text tweet-text" data-aria-label-part="0" lang="in"&gt;Udah deh urusin hutang sm defisit dl aja, gak usah banyak gaya mo pindahin &lt;strong&gt;ibukota&lt;/strong&gt; segala&lt;/p&gt;</t>
  </si>
  <si>
    <t>nadasyafiraw</t>
  </si>
  <si>
    <t>aku sperti jeli</t>
  </si>
  <si>
    <t>/nadasyafiraw/status/1157027348954275840</t>
  </si>
  <si>
    <t>Katanya mindahin ibu kota ga begitu berdampak soalnya pusat ekonomi ttp di jkt. Atuh kalo ga begitu berdampak, gausa mindahin ibu kota. kalo mau bangun infrastruktur buat cukongÂ² di kalimantan, gausa pake alesan 'pindahin ibu kota'. Jujur aja gt pak. Jadi nethink kan aku:(</t>
  </si>
  <si>
    <t>&lt;p class="TweetTextSize js-tweet-text tweet-text" data-aria-label-part="0" lang="in"&gt;Katanya mindahin &lt;strong&gt;ibu kota&lt;/strong&gt; ga begitu berdampak soalnya pusat ekonomi ttp di jkt. Atuh kalo ga begitu berdampak, gausa mindahin &lt;strong&gt;ibu kota&lt;/strong&gt;. kalo mau bangun infrastruktur buat cukongÂ² di kalimantan, gausa pake alesan 'pindahin &lt;strong&gt;ibu kota&lt;/strong&gt;'. Jujur aja gt pak. Jadi nethink kan aku:(&lt;/p&gt;</t>
  </si>
  <si>
    <t>KacungKecebong</t>
  </si>
  <si>
    <t>KEMANA WAPRES KAU??? ðŸ‡®ðŸ‡© #ElectroVirus</t>
  </si>
  <si>
    <t>/KacungKecebong/status/1157005098200944640</t>
  </si>
  <si>
    <t>Gak dihargai RAKYAT nya , Cari Sensasi aja ni Dagelan, Ibu Kota Pindah lah , Basmi Korupsi Lah, Kasus SUMBER WARAS &amp; Transjakarta (Ahok cs) aja Gak Kelar2. #PresidenSopoIki</t>
  </si>
  <si>
    <t>&lt;p class="TweetTextSize js-tweet-text tweet-text" data-aria-label-part="0" lang="in"&gt;Gak dihargai RAKYAT nya , Cari Sensasi aja ni Dagelan, &lt;strong&gt;Ibu Kota&lt;/strong&gt; Pindah lah , Basmi Korupsi Lah, Kasus SUMBER WARAS &amp;amp; Transjakarta (Ahok cs) aja Gak Kelar2. &lt;a class="twitter-hashtag pretty-link js-nav" data-query-source="hashtag_click" dir="ltr" href="/hashtag/PresidenSopoIki?src=hash"&gt;&lt;s&gt;#&lt;/s&gt;&lt;b&gt;PresidenSopoIki&lt;/b&gt;&lt;/a&gt;&lt;/p&gt;</t>
  </si>
  <si>
    <t>Hidayatade3</t>
  </si>
  <si>
    <t>hidayatade (putra samudra mandiri)</t>
  </si>
  <si>
    <t>/Hidayatade3/status/1156994418588602368</t>
  </si>
  <si>
    <t>Ngapain mindahin ibu kota...ini bukan pindah kos2n...logikanya pemndahan itu butuh waktu mngkin sektr 3-4 th nah pas beres dia udah pensiun...yg nanggung hutangnya nanti yg baru...  Wkwkwkwk</t>
  </si>
  <si>
    <t>&lt;p class="TweetTextSize js-tweet-text tweet-text" data-aria-label-part="0" lang="in"&gt;Ngapain mindahin &lt;strong&gt;ibu kota&lt;/strong&gt;...ini bukan pindah kos2n...logikanya pemndahan itu butuh waktu mngkin sektr 3-4 th nah pas beres dia udah pensiun...yg nanggung hutangnya nanti yg baru...  Wkwkwkwk&lt;/p&gt;</t>
  </si>
  <si>
    <t>Chairulstr</t>
  </si>
  <si>
    <t>Chairul murfid</t>
  </si>
  <si>
    <t>/Chairulstr/status/1156992268659654656</t>
  </si>
  <si>
    <t>karena dengan membangun jakarta untuk 10 tahun kedepan kalo misalnya jadi semua dana akan balik lagi percuma pindah ibukota tapi gak ada isinya buat apa ngucurin dana sebanyak itu untuk membuat ulang fasilitas kenapa engga jakarta dilanjut pemikiran lu masih sempit jadi kurang</t>
  </si>
  <si>
    <t>&lt;p class="TweetTextSize js-tweet-text tweet-text" data-aria-label-part="0" lang="in"&gt;karena dengan membangun jakarta untuk 10 tahun kedepan kalo misalnya jadi semua dana akan balik lagi percuma pindah &lt;strong&gt;ibukota&lt;/strong&gt; tapi gak ada isinya buat apa ngucurin dana sebanyak itu untuk membuat ulang fasilitas kenapa engga jakarta dilanjut pemikiran lu masih sempit jadi kurang&lt;/p&gt;</t>
  </si>
  <si>
    <t>rinaflyhi</t>
  </si>
  <si>
    <t>Rin</t>
  </si>
  <si>
    <t>/rinaflyhi/status/1156991354687254528</t>
  </si>
  <si>
    <t>Salah satu kekhawatiran gue Ibukota dipindah k Kalimantan adalah..._x000D_
Gue takut hutan disana jd rusak gegara byk manusia bermigrasi....</t>
  </si>
  <si>
    <t>&lt;p class="TweetTextSize js-tweet-text tweet-text" data-aria-label-part="0" lang="in"&gt;Salah satu kekhawatiran gue &lt;strong&gt;Ibukota&lt;/strong&gt; dipindah k Kalimantan adalah..._x000D_
Gue takut hutan disana jd rusak gegara byk manusia bermigrasi....&lt;/p&gt;</t>
  </si>
  <si>
    <t>mwildhan</t>
  </si>
  <si>
    <t>The Donkey</t>
  </si>
  <si>
    <t>/mwildhan/status/1156989504831361025</t>
  </si>
  <si>
    <t>Pindah butuh dana 500T,,itu duit apa daon sih??_x000D_
Bayar utang aja ngos2 an mau ngeluarin dana segitu gede.._x000D_
Punya duit?? _x000D_
Paling2 ngutang,,malu ah _x000D_
Masih bnyk yg lebih urgent untuk diurusi dari pada pindah Ibu kota.</t>
  </si>
  <si>
    <t>&lt;p class="TweetTextSize js-tweet-text tweet-text" data-aria-label-part="0" lang="in"&gt;Pindah butuh dana 500T,,itu duit apa daon sih??_x000D_
Bayar utang aja ngos2 an mau ngeluarin dana segitu gede.._x000D_
Punya duit?? &lt;img alt="ðŸ˜œ" aria-label="Emoji: Wajah dengan lidah menjulur dan mata mengedip" class="Emoji Emoji--forText" draggable="false" src="https://abs.twimg.com/emoji/v2/72x72/1f61c.png" title="Wajah dengan lidah menjulur dan mata mengedip"/&gt;&lt;img alt="ðŸ˜›" aria-label="Emoji: Wajah dengan lidah terjulur" class="Emoji Emoji--forText" draggable="false" src="https://abs.twimg.com/emoji/v2/72x72/1f61b.png" title="Wajah dengan lidah terjulur"/&gt;_x000D_
Paling2 ngutang,,malu ah &lt;img alt="ðŸ˜„" aria-label="Emoji: Wajah tersenyum dengan mulut terbuka dan mata bahagia" class="Emoji Emoji--forText" draggable="false" src="https://abs.twimg.com/emoji/v2/72x72/1f604.png" title="Wajah tersenyum dengan mulut terbuka dan mata bahagia"/&gt;&lt;img alt="ðŸ¤­" aria-label="Emoji: Wajah dengan tangan di mulut" class="Emoji Emoji--forText" draggable="false" src="https://abs.twimg.com/emoji/v2/72x72/1f92d.png" title="Wajah dengan tangan di mulut"/&gt;_x000D_
Masih bnyk yg lebih urgent untuk diurusi dari pada pindah &lt;strong&gt;Ibu kota&lt;/strong&gt;.&lt;/p&gt;</t>
  </si>
  <si>
    <t>chachacahyaw</t>
  </si>
  <si>
    <t>riska</t>
  </si>
  <si>
    <t>/chachacahyaw/status/1156983274050166784</t>
  </si>
  <si>
    <t>Gmn ya bkn sedih sih, tapi kalimantan kan jantungnya dunia. Hutan masih luas walau beberapa ada yang sudah dijadikan lahan tambang batu bara. Apalagi dikalimantan timur, udah gak asing bgt kalo liat tanah gersang bekas galian batu bara. Apalagi kalo dijadikan ibukota?</t>
  </si>
  <si>
    <t>&lt;p class="TweetTextSize js-tweet-text tweet-text" data-aria-label-part="0" lang="in"&gt;Gmn ya bkn sedih sih, tapi kalimantan kan jantungnya dunia. Hutan masih luas walau beberapa ada yang sudah dijadikan lahan tambang batu bara. Apalagi dikalimantan timur, udah gak asing bgt kalo liat tanah gersang bekas galian batu bara. Apalagi kalo dijadikan &lt;strong&gt;ibukota&lt;/strong&gt;?&lt;/p&gt;</t>
  </si>
  <si>
    <t>bukananip</t>
  </si>
  <si>
    <t>ðŸ¯</t>
  </si>
  <si>
    <t>/bukananip/status/1156977066824200193</t>
  </si>
  <si>
    <t>ibukota jangan pindah kek</t>
  </si>
  <si>
    <t>&lt;p class="TweetTextSize js-tweet-text tweet-text" data-aria-label-part="0" lang="in"&gt;&lt;strong&gt;ibukota&lt;/strong&gt; jangan pindah kek&lt;img alt="ðŸ˜­" aria-label="Emoji: Wajah menangis kencang" class="Emoji Emoji--forText" draggable="false" src="https://abs.twimg.com/emoji/v2/72x72/1f62d.png" title="Wajah menangis kencang"/&gt;&lt;/p&gt;</t>
  </si>
  <si>
    <t>fargranth</t>
  </si>
  <si>
    <t>farzan</t>
  </si>
  <si>
    <t>/fargranth/status/1156976640997507072</t>
  </si>
  <si>
    <t>Sulit, terlalu menyedihkan. Anyway you got the point soal pemindahan ibukota ini yg bisa dibilang Indonesia belum "siap". Mending fokus perbaikan kebijakan ekonomi dulu buat meningkatkan pertumbuhan ekonomi yg tiap tahun ini stagnan di 5%. Well 'katanya' sih dia mo fokus sdm.</t>
  </si>
  <si>
    <t>&lt;p class="TweetTextSize js-tweet-text tweet-text" data-aria-label-part="0" lang="in"&gt;Sulit, terlalu menyedihkan&lt;img alt="ðŸ˜­" aria-label="Emoji: Wajah menangis kencang" class="Emoji Emoji--forText" draggable="false" src="https://abs.twimg.com/emoji/v2/72x72/1f62d.png" title="Wajah menangis kencang"/&gt;. Anyway you got the point soal pemindahan &lt;strong&gt;ibukota&lt;/strong&gt; ini yg bisa dibilang Indonesia belum "siap". Mending fokus perbaikan kebijakan ekonomi dulu buat meningkatkan pertumbuhan ekonomi yg tiap tahun ini stagnan di 5%. Well 'katanya' sih dia mo fokus sdm&lt;img alt="ðŸ™„" aria-label="Emoji: Wajah dengan mata berputar" class="Emoji Emoji--forText" draggable="false" src="https://abs.twimg.com/emoji/v2/72x72/1f644.png" title="Wajah dengan mata berputar"/&gt;.&lt;/p&gt;</t>
  </si>
  <si>
    <t>rai_dhan</t>
  </si>
  <si>
    <t>Raidhan Rahadian</t>
  </si>
  <si>
    <t>/rai_dhan/status/1156968091672145920</t>
  </si>
  <si>
    <t>Sangat positif bung @paharpablo mantappp_x000D_
Saya juga akan mendukung kebijakan2 yang memang banyak manfaatnya untuk kita, hanya saja untuk pemindahan ibu kota saya masih menilai bahwa ini keputusan yang kurang bijak</t>
  </si>
  <si>
    <t>&lt;p class="TweetTextSize js-tweet-text tweet-text" data-aria-label-part="0" lang="in"&gt;Sangat positif bung &lt;a class="twitter-atreply pretty-link js-nav" data-mentioned-user-id="262425618" dir="ltr" href="/paharpablo"&gt;&lt;s&gt;@&lt;/s&gt;&lt;b&gt;paharpablo&lt;/b&gt;&lt;/a&gt; mantappp_x000D_
Saya juga akan mendukung kebijakan2 yang memang banyak manfaatnya untuk kita, hanya saja untuk pemindahan &lt;strong&gt;ibu kota&lt;/strong&gt; saya masih menilai bahwa ini keputusan yang kurang bijak&lt;/p&gt;</t>
  </si>
  <si>
    <t>Alfariz53882590</t>
  </si>
  <si>
    <t>Alfarizi</t>
  </si>
  <si>
    <t>/Alfariz53882590/status/1156965104019075074</t>
  </si>
  <si>
    <t>Ini yg jd Aib bg bangsa &amp; negara._x000D_
Ngebut mo pindah ibu kota. Pdhl negara masih banyak masalahnya. _x000D_
_x000D_
Sehat gk tu otak? pic.twitter.com/oSUbOHuPzp</t>
  </si>
  <si>
    <t>&lt;p class="TweetTextSize js-tweet-text tweet-text" data-aria-label-part="0" lang="in"&gt;Ini yg jd Aib bg bangsa &amp;amp; negara._x000D_
Ngebut mo pindah &lt;strong&gt;ibu kota&lt;/strong&gt;. Pdhl negara masih banyak masalahnya. _x000D_
_x000D_
Sehat gk tu otak? &lt;a class="twitter-timeline-link u-hidden" data-pre-embedded="true" dir="ltr" href="https://t.co/oSUbOHuPzp"&gt;pic.twitter.com/oSUbOHuPzp&lt;/a&gt;&lt;/p&gt;</t>
  </si>
  <si>
    <t>EKMotoyomoto</t>
  </si>
  <si>
    <t>Motoyomoto</t>
  </si>
  <si>
    <t>/EKMotoyomoto/status/1156961183124975618</t>
  </si>
  <si>
    <t>hasilnya bisa dilihat sendiri, utang negara nambahnya gila2 an, pendapatan negara defisit tapi kok ya masih ngebet mindahin ibukota, ada apa dg mu bes dargombes?</t>
  </si>
  <si>
    <t>&lt;p class="TweetTextSize js-tweet-text tweet-text" data-aria-label-part="0" lang="in"&gt;hasilnya bisa dilihat sendiri, utang negara nambahnya gila2 an, pendapatan negara defisit tapi kok ya masih ngebet mindahin &lt;strong&gt;ibukota&lt;/strong&gt;, ada apa dg mu bes dargombes?&lt;/p&gt;</t>
  </si>
  <si>
    <t>bayu_ichszan</t>
  </si>
  <si>
    <t>By-u Vidy</t>
  </si>
  <si>
    <t>/bayu_ichszan/status/1156960696183083008</t>
  </si>
  <si>
    <t>Sampah Plastik Saja Belum Beres, tetapi Mau Memindahkan Ibu Kota NKRI https://www.kompasiana.com/balawadayu/5d42b610097f36713f1cf412/sampah-plastik-saja-belum-beres-tetapi-mau-memindahkan-ibu-kota-nkriÂ â€¦</t>
  </si>
  <si>
    <t>&lt;p class="TweetTextSize js-tweet-text tweet-text" data-aria-label-part="0" lang="in"&gt;Sampah Plastik Saja Belum Beres, tetapi Mau Memindahkan &lt;strong&gt;Ibu Kota&lt;/strong&gt; NKRI &lt;a class="twitter-timeline-link u-hidden" data-expanded-url="https://www.kompasiana.com/balawadayu/5d42b610097f36713f1cf412/sampah-plastik-saja-belum-beres-tetapi-mau-memindahkan-ibu-kota-nkri" dir="ltr" href="https://t.co/x67Ex5YZ65" rel="nofollow noopener" target="_blank" title="https://www.kompasiana.com/balawadayu/5d42b610097f36713f1cf412/sampah-plastik-saja-belum-beres-tetapi-mau-memindahkan-ibu-kota-nkri"&gt;&lt;span class="tco-ellipsis"&gt;&lt;/span&gt;&lt;span class="invisible"&gt;https://www.&lt;/span&gt;&lt;span class="js-display-url"&gt;kompasiana.com/balawadayu/5d4&lt;/span&gt;&lt;span class="invisible"&gt;2b610097f36713f1cf412/sampah-plastik-saja-belum-beres-tetapi-mau-memindahkan-ibu-kota-nkri&lt;/span&gt;&lt;span class="tco-ellipsis"&gt;&lt;span class="invisible"&gt;Â &lt;/span&gt;â€¦&lt;/span&gt;&lt;/a&gt;&lt;/p&gt;</t>
  </si>
  <si>
    <t>asfan_iliadi</t>
  </si>
  <si>
    <t>Asfan</t>
  </si>
  <si>
    <t>/asfan_iliadi/status/1156957633602916352</t>
  </si>
  <si>
    <t>kok enak kali mau mindah ibukota, itu sdh minta persetujuan rakyat blm?</t>
  </si>
  <si>
    <t>&lt;p class="TweetTextSize js-tweet-text tweet-text" data-aria-label-part="0" lang="in"&gt;kok enak kali mau mindah &lt;strong&gt;ibukota&lt;/strong&gt;, itu sdh minta persetujuan rakyat blm?&lt;/p&gt;</t>
  </si>
  <si>
    <t>Hudz1924</t>
  </si>
  <si>
    <t>Hudzaifah</t>
  </si>
  <si>
    <t>/Hudz1924/status/1156951441338060800</t>
  </si>
  <si>
    <t>Gampang !!_x000D_
Kan tinggal ngutang lagi!!_x000D_
Klw perlu ibukota yg lama dijual,,_x000D_
Gimana negara mau makmur sejahtera,klw dikit2 jual?? https://twitter.com/detikfinance/status/1156895988323364864Â â€¦</t>
  </si>
  <si>
    <t>&lt;p class="TweetTextSize js-tweet-text tweet-text" data-aria-label-part="4" lang="in"&gt;Gampang !!_x000D_
Kan tinggal ngutang lagi!!_x000D_
Klw perlu &lt;strong&gt;ibukota&lt;/strong&gt; yg lama dijual,,_x000D_
Gimana negara mau makmur sejahtera,klw dikit2 jual?? &lt;a class="twitter-timeline-link u-hidden" data-expanded-url="https://twitter.com/detikfinance/status/1156895988323364864" dir="ltr" href="https://t.co/QVBqc3hIWl" rel="nofollow noopener" target="_blank" title="https://twitter.com/detikfinance/status/1156895988323364864"&gt;&lt;span class="tco-ellipsis"&gt;&lt;/span&gt;&lt;span class="invisible"&gt;https://&lt;/span&gt;&lt;span class="js-display-url"&gt;twitter.com/detikfinance/s&lt;/span&gt;&lt;span class="invisible"&gt;tatus/1156895988323364864&lt;/span&gt;&lt;span class="tco-ellipsis"&gt;&lt;span class="invisible"&gt;Â &lt;/span&gt;â€¦&lt;/span&gt;&lt;/a&gt;&lt;/p&gt;</t>
  </si>
  <si>
    <t>hmskaban</t>
  </si>
  <si>
    <t>MS Kaban</t>
  </si>
  <si>
    <t>/hmskaban/status/1156950726200844290</t>
  </si>
  <si>
    <t>Jika Presiden bernafsu pindahkan Ibukota ke  Kalimantan mbok ya patuh sama UU yg mengatur tentang Ibukota RI.Pindah tanpa amanat UU itu illegal namanya juga mlanggar UU mosok dah pengalaman jd Presiden langgar UU.Rakyat belum butuh ibukota baru rakyat butuh keadilan ekonomi.</t>
  </si>
  <si>
    <t>&lt;p class="TweetTextSize js-tweet-text tweet-text" data-aria-label-part="0" lang="in"&gt;Jika Presiden bernafsu pindahkan &lt;strong&gt;Ibukota&lt;/strong&gt; ke  Kalimantan mbok ya patuh sama UU yg mengatur tentang &lt;strong&gt;Ibukota&lt;/strong&gt; RI.Pindah tanpa amanat UU itu illegal namanya juga mlanggar UU mosok dah pengalaman jd Presiden langgar UU.Rakyat belum butuh &lt;strong&gt;ibukota&lt;/strong&gt; baru rakyat butuh keadilan ekonomi.&lt;/p&gt;</t>
  </si>
  <si>
    <t>donymuhammad77</t>
  </si>
  <si>
    <t>Dony Muhammad</t>
  </si>
  <si>
    <t>/donymuhammad77/status/1156950610521931776</t>
  </si>
  <si>
    <t>Duitnya dari hasil jual ginjal para cebong alias togog, lalu ibukota baru hanya dihuni para cebong tanpa organ tubuh. Gubernurnya abu janda, wakilnya deni siregar. Kebetulan mereka berdua otaknya tidak ada dr lahir</t>
  </si>
  <si>
    <t>&lt;p class="TweetTextSize js-tweet-text tweet-text" data-aria-label-part="0" lang="in"&gt;Duitnya dari hasil jual ginjal para cebong alias togog, lalu &lt;strong&gt;ibukota&lt;/strong&gt; baru hanya dihuni para cebong tanpa organ tubuh. Gubernurnya abu janda, wakilnya deni siregar. Kebetulan mereka berdua otaknya tidak ada dr lahir&lt;/p&gt;</t>
  </si>
  <si>
    <t>Ardian36933472</t>
  </si>
  <si>
    <t>Ardian</t>
  </si>
  <si>
    <t>/Ardian36933472/status/1156948960088485888</t>
  </si>
  <si>
    <t>Ini pemerintahan yg sngt memaksakan pemindahan ibukota.fasilitasnya aja blm siap mau memindahkan ibukota.ini namanya  geblek</t>
  </si>
  <si>
    <t>&lt;p class="TweetTextSize js-tweet-text tweet-text" data-aria-label-part="0" lang="in"&gt;Ini pemerintahan yg sngt memaksakan pemindahan &lt;strong&gt;ibukota&lt;/strong&gt;.fasilitasnya aja blm siap mau memindahkan &lt;strong&gt;ibukota&lt;/strong&gt;.ini namanya  geblek&lt;/p&gt;</t>
  </si>
  <si>
    <t>VistaMarchena</t>
  </si>
  <si>
    <t>yawn</t>
  </si>
  <si>
    <t>/VistaMarchena/status/1156947333902295042</t>
  </si>
  <si>
    <t>Kaya gini mau mindahin ibu kota kesian ntr ibukota yg baru tercemar juga ntr pindah lagi yaelah gada bersih2nya dah indonesia udaranya</t>
  </si>
  <si>
    <t>&lt;p class="TweetTextSize js-tweet-text tweet-text" data-aria-label-part="0" lang="in"&gt;Kaya gini mau mindahin &lt;strong&gt;ibu kota&lt;/strong&gt; kesian ntr &lt;strong&gt;ibukota&lt;/strong&gt; yg baru tercemar juga ntr pindah lagi yaelah gada bersih2nya dah indonesia udaranya&lt;/p&gt;</t>
  </si>
  <si>
    <t>kepinhayato</t>
  </si>
  <si>
    <t>Kevin.</t>
  </si>
  <si>
    <t>/kepinhayato/status/1156939459335561216</t>
  </si>
  <si>
    <t>pendapat kalian tentang perpindahan ibu kota?_x000D_
_x000D_
kalo boleh jujur, aku takut hutan disana ditebangin. udah itu ajasi.</t>
  </si>
  <si>
    <t>&lt;p class="TweetTextSize js-tweet-text tweet-text" data-aria-label-part="0" lang="in"&gt;pendapat kalian tentang perpindahan &lt;strong&gt;ibu kota&lt;/strong&gt;?_x000D_
_x000D_
kalo boleh jujur, aku takut hutan disana ditebangin. udah itu ajasi.&lt;/p&gt;</t>
  </si>
  <si>
    <t>erdianafifah</t>
  </si>
  <si>
    <t>ðŸ¥€</t>
  </si>
  <si>
    <t>/erdianafifah/status/1156938679178280960</t>
  </si>
  <si>
    <t>tar klo palangkaraya jd ibukota ga cantik lagi</t>
  </si>
  <si>
    <t>&lt;p class="TweetTextSize js-tweet-text tweet-text" data-aria-label-part="0" lang="in"&gt;tar klo palangkaraya jd &lt;strong&gt;ibukota&lt;/strong&gt; ga cantik lagi&lt;/p&gt;</t>
  </si>
  <si>
    <t>harryharsa</t>
  </si>
  <si>
    <t>Harry Harsa</t>
  </si>
  <si>
    <t>/harryharsa/status/1156938534248300545</t>
  </si>
  <si>
    <t>Biaya untuk membangun Ibu Kota Baru 400 Trilyun lebih. Mending pake sejahterain masyarakat merangsang UMKM, sama Fasilitas Kesehatan yg unggul._x000D_
_x000D_
#Ibukotabaru_x000D_
#400Trilyun</t>
  </si>
  <si>
    <t>&lt;p class="TweetTextSize js-tweet-text tweet-text" data-aria-label-part="0" lang="in"&gt;Biaya untuk membangun &lt;strong&gt;Ibu Kota&lt;/strong&gt; Baru 400 Trilyun lebih. Mending pake sejahterain masyarakat merangsang UMKM, sama Fasilitas Kesehatan yg unggul._x000D_
_x000D_
&lt;a class="twitter-hashtag pretty-link js-nav" data-query-source="hashtag_click" dir="ltr" href="/hashtag/Ibukotabaru?src=hash"&gt;&lt;s&gt;#&lt;/s&gt;&lt;b&gt;Ibukotabaru&lt;/b&gt;&lt;/a&gt;_x000D_
&lt;a class="twitter-hashtag pretty-link js-nav" data-query-source="hashtag_click" dir="ltr" href="/hashtag/400Trilyun?src=hash"&gt;&lt;s&gt;#&lt;/s&gt;&lt;b&gt;400Trilyun&lt;/b&gt;&lt;/a&gt;&lt;/p&gt;</t>
  </si>
  <si>
    <t>Dede060912</t>
  </si>
  <si>
    <t>Dede</t>
  </si>
  <si>
    <t>/Dede060912/status/1156938194203467776</t>
  </si>
  <si>
    <t>Menurut pribadi sy,bpjs di hapus saja,krn dlm undang-undang negara wajib memberikan fasilitas kesehatan bagi raÄ·yatnya gratis.dan sy setuju sekali,buat apa dana triliunan untuk pindahin ibukota,lbh baik uangnya di gunakan untuk kesehatan dan kesejahteraan rakyat indonesia.</t>
  </si>
  <si>
    <t>&lt;p class="TweetTextSize js-tweet-text tweet-text" data-aria-label-part="0" lang="tl"&gt;Menurut pribadi sy,bpjs di hapus saja,krn dlm undang-undang negara wajib memberikan fasilitas kesehatan bagi raÄ·yatnya gratis.dan sy setuju sekali,buat apa dana triliunan untuk pindahin &lt;strong&gt;ibukota&lt;/strong&gt;,lbh baik uangnya di gunakan untuk kesehatan dan kesejahteraan rakyat indonesia.&lt;/p&gt;</t>
  </si>
  <si>
    <t>qurrotul_uyuun</t>
  </si>
  <si>
    <t>Qurrotul Uyuun</t>
  </si>
  <si>
    <t>/qurrotul_uyuun/status/1156935640652627969</t>
  </si>
  <si>
    <t>Emang mudah pindah ibukota di kala utang besar ekonomi bangkrut? ,,, mendingan stop aja dulu membangun infrastruktur yg hasil hutang,, stop pengeluaran yg tdk lazim,, lunasi hutang dulu klo sdh lunas baru jd bNgsa yg punya hargadiri</t>
  </si>
  <si>
    <t>&lt;p class="TweetTextSize js-tweet-text tweet-text" data-aria-label-part="0" lang="in"&gt;Emang mudah pindah &lt;strong&gt;ibukota&lt;/strong&gt; di kala utang besar ekonomi bangkrut? ,,, mendingan stop aja dulu membangun infrastruktur yg hasil hutang,, stop pengeluaran yg tdk lazim,, lunasi hutang dulu klo sdh lunas baru jd bNgsa yg punya hargadiri&lt;/p&gt;</t>
  </si>
  <si>
    <t>Pandeka_</t>
  </si>
  <si>
    <t>Pandeka S.W.A.G</t>
  </si>
  <si>
    <t>/Pandeka_/status/1156932924194693120</t>
  </si>
  <si>
    <t>Bangun Jakarta, yang bayar orang Jakarta, bayar pajak, retribusi dll. Wanna be a part of the city? Pay the price!_x000D_
_x000D_
Pindah ibukota, yang bayar seluruh negara! Apalagi sumber pembiayaan dari hutang! Dari pada itu, mending bangun daerah, healthcare, edu._x000D_
_x000D_
https://twitter.com/emilsalim2010/status/1156591673616375811?s=19Â â€¦</t>
  </si>
  <si>
    <t>&lt;p class="TweetTextSize js-tweet-text tweet-text" data-aria-label-part="4" lang="in"&gt;Bangun Jakarta, yang bayar orang Jakarta, bayar pajak, retribusi dll. Wanna be a part of the city? Pay the price!_x000D_
_x000D_
Pindah &lt;strong&gt;ibukota&lt;/strong&gt;, yang bayar seluruh negara! Apalagi sumber pembiayaan dari hutang! Dari pada itu, mending bangun daerah, healthcare, edu._x000D_
_x000D_
&lt;a class="twitter-timeline-link u-hidden" data-expanded-url="https://twitter.com/emilsalim2010/status/1156591673616375811?s=19" dir="ltr" href="https://t.co/kUuCgVJSSQ" rel="nofollow noopener" target="_blank" title="https://twitter.com/emilsalim2010/status/1156591673616375811?s=19"&gt;&lt;span class="tco-ellipsis"&gt;&lt;/span&gt;&lt;span class="invisible"&gt;https://&lt;/span&gt;&lt;span class="js-display-url"&gt;twitter.com/emilsalim2010/&lt;/span&gt;&lt;span class="invisible"&gt;status/1156591673616375811?s=19&lt;/span&gt;&lt;span class="tco-ellipsis"&gt;&lt;span class="invisible"&gt;Â &lt;/span&gt;â€¦&lt;/span&gt;&lt;/a&gt;&lt;/p&gt;</t>
  </si>
  <si>
    <t>/voaislam/status/1156932593067020288</t>
  </si>
  <si>
    <t>Ekonomi Lagi Sulit, Pemindahan Ibu Kota Harusnya Bukan Prioritas - http://VOA-ISLAM.COMÂ https://shar.es/aX3m7MÂ </t>
  </si>
  <si>
    <t>&lt;p class="TweetTextSize js-tweet-text tweet-text" data-aria-label-part="0" lang="in"&gt;Ekonomi Lagi Sulit, Pemindahan &lt;strong&gt;Ibu Kota&lt;/strong&gt; Harusnya Bukan Prioritas - &lt;a class="twitter-timeline-link" data-expanded-url="http://VOA-ISLAM.COM" dir="ltr" href="https://t.co/EzvWuj59Se" rel="nofollow noopener" target="_blank" title="http://VOA-ISLAM.COM"&gt;&lt;span class="tco-ellipsis"&gt;&lt;/span&gt;&lt;span class="invisible"&gt;http://&lt;/span&gt;&lt;span class="js-display-url"&gt;VOA-ISLAM.COM&lt;/span&gt;&lt;span class="invisible"&gt;&lt;/span&gt;&lt;span class="tco-ellipsis"&gt;&lt;span class="invisible"&gt;Â &lt;/span&gt;&lt;/span&gt;&lt;/a&gt;&lt;a class="twitter-timeline-link u-hidden" data-expanded-url="https://shar.es/aX3m7M" dir="ltr" href="https://t.co/BvtdfUCC14" rel="nofollow noopener" target="_blank" title="https://shar.es/aX3m7M"&gt;&lt;span class="tco-ellipsis"&gt;&lt;/span&gt;&lt;span class="invisible"&gt;https://&lt;/span&gt;&lt;span class="js-display-url"&gt;shar.es/aX3m7M&lt;/span&gt;&lt;span class="invisible"&gt;&lt;/span&gt;&lt;span class="tco-ellipsis"&gt;&lt;span class="invisible"&gt;Â &lt;/span&gt;&lt;/span&gt;&lt;/a&gt;&lt;/p&gt;</t>
  </si>
  <si>
    <t>MaghfirahMy</t>
  </si>
  <si>
    <t>Siti Maghfirah My</t>
  </si>
  <si>
    <t>/MaghfirahMy/status/1156931659796582400</t>
  </si>
  <si>
    <t>Sibuk mau pindahin ibukota, hutang beresin dulu gih .. pakde pakde  https://twitter.com/seterahdeh/status/1156495313143623680Â â€¦</t>
  </si>
  <si>
    <t>&lt;p class="TweetTextSize js-tweet-text tweet-text" data-aria-label-part="4" lang="in"&gt;Sibuk mau pindahin &lt;strong&gt;ibukota&lt;/strong&gt;, hutang beresin dulu gih .. pakde pakde &lt;img alt="ðŸ˜‘" aria-label="Emoji: Wajah tanpa ekspresi" class="Emoji Emoji--forText" draggable="false" src="https://abs.twimg.com/emoji/v2/72x72/1f611.png" title="Wajah tanpa ekspresi"/&gt; &lt;a class="twitter-timeline-link u-hidden" data-expanded-url="https://twitter.com/seterahdeh/status/1156495313143623680" dir="ltr" href="https://t.co/kHguGzJSL3" rel="nofollow noopener" target="_blank" title="https://twitter.com/seterahdeh/status/1156495313143623680"&gt;&lt;span class="tco-ellipsis"&gt;&lt;/span&gt;&lt;span class="invisible"&gt;https://&lt;/span&gt;&lt;span class="js-display-url"&gt;twitter.com/seterahdeh/sta&lt;/span&gt;&lt;span class="invisible"&gt;tus/1156495313143623680&lt;/span&gt;&lt;span class="tco-ellipsis"&gt;&lt;span class="invisible"&gt;Â &lt;/span&gt;â€¦&lt;/span&gt;&lt;/a&gt;&lt;/p&gt;</t>
  </si>
  <si>
    <t>ADelolang</t>
  </si>
  <si>
    <t>Anthony deLolang</t>
  </si>
  <si>
    <t>/ADelolang/status/1156929945672699904</t>
  </si>
  <si>
    <t>Gak perlu berkorban kl mw mencari sensasi...  Makax jgn salah milih pemimpin.. Benahi jakarta aja gk beres2..gmn bs mw bangun ibu kota baru.. Masalah satu aja blom kelar..ehh pengen buat mslh lain... #IbuKotaBaru #Jokowi</t>
  </si>
  <si>
    <t>&lt;p class="TweetTextSize js-tweet-text tweet-text" data-aria-label-part="0" lang="in"&gt;Gak perlu berkorban kl mw mencari sensasi...  Makax jgn salah milih pemimpin.. Benahi jakarta aja gk beres2..gmn bs mw bangun &lt;strong&gt;ibu kota&lt;/strong&gt; baru.. Masalah satu aja blom kelar..ehh pengen buat mslh lain... &lt;a class="twitter-hashtag pretty-link js-nav" data-query-source="hashtag_click" dir="ltr" href="/hashtag/IbuKotaBaru?src=hash"&gt;&lt;s&gt;#&lt;/s&gt;&lt;b&gt;IbuKotaBaru&lt;/b&gt;&lt;/a&gt; &lt;a class="twitter-hashtag pretty-link js-nav" data-query-source="hashtag_click" dir="ltr" href="/hashtag/Jokowi?src=hash"&gt;&lt;s&gt;#&lt;/s&gt;&lt;b&gt;Jokowi&lt;/b&gt;&lt;/a&gt;&lt;/p&gt;</t>
  </si>
  <si>
    <t>Purwocarita</t>
  </si>
  <si>
    <t>#Kampret Betina</t>
  </si>
  <si>
    <t>/Purwocarita/status/1156929471699550209</t>
  </si>
  <si>
    <t>tagihan bpjs dari rumah sakit aja banyak yg blm dibyr ber-bln2_x000D_
gegayaan mau pindah ibukota, lu diphp-in lagi, tong</t>
  </si>
  <si>
    <t>&lt;p class="TweetTextSize js-tweet-text tweet-text" data-aria-label-part="0" lang="in"&gt;tagihan bpjs dari rumah sakit aja banyak yg blm dibyr ber-bln2_x000D_
gegayaan mau pindah &lt;strong&gt;ibukota&lt;/strong&gt;, lu diphp-in lagi, tong&lt;/p&gt;</t>
  </si>
  <si>
    <t>sfi4ns</t>
  </si>
  <si>
    <t>RAKYAT 4.0 ðŸ¦</t>
  </si>
  <si>
    <t>/sfi4ns/status/1156927059509202946</t>
  </si>
  <si>
    <t>Ngeyel banget pindah ibu kota. Urgenya di mana? Lho ekonomi lesu, PHK menghantui,  malah "bodoh kita".</t>
  </si>
  <si>
    <t>&lt;p class="TweetTextSize js-tweet-text tweet-text" data-aria-label-part="0" lang="in"&gt;Ngeyel banget pindah &lt;strong&gt;ibu kota&lt;/strong&gt;. Urgenya di mana? Lho ekonomi lesu, PHK menghantui,  malah "bodoh kita".&lt;/p&gt;</t>
  </si>
  <si>
    <t>bedeicun</t>
  </si>
  <si>
    <t>Abdurrachman Ichsan</t>
  </si>
  <si>
    <t>/bedeicun/status/1156923837176377345</t>
  </si>
  <si>
    <t xml:space="preserve">Mau ngilangin polusi di jakarta tapi juga mau botakin sebagian paru2 dunia buat dijadiin ibukota baru. Udah kayak perokok yang ngelarang anak kecil yang lagi ngerokok </t>
  </si>
  <si>
    <t>&lt;p class="TweetTextSize js-tweet-text tweet-text" data-aria-label-part="0" lang="in"&gt;Mau ngilangin polusi di jakarta tapi juga mau botakin sebagian paru2 dunia buat dijadiin &lt;strong&gt;ibukota&lt;/strong&gt; baru. Udah kayak perokok yang ngelarang anak kecil yang lagi ngerokok &lt;img alt="ðŸ˜…" aria-label="Emoji: Wajah tersenyum dengan mulut terbuka dan keringat dingin" class="Emoji Emoji--forText" draggable="false" src="https://abs.twimg.com/emoji/v2/72x72/1f605.png" title="Wajah tersenyum dengan mulut terbuka dan keringat dingin"/&gt;&lt;/p&gt;</t>
  </si>
  <si>
    <t>pepstacuy</t>
  </si>
  <si>
    <t>buttercup</t>
  </si>
  <si>
    <t>/pepstacuy/status/1156921721682743296</t>
  </si>
  <si>
    <t>Agak sedih gitu ibukota mau dipindah:( cukup Jakarta aja yang kayak gini.</t>
  </si>
  <si>
    <t>&lt;p class="TweetTextSize js-tweet-text tweet-text" data-aria-label-part="0" lang="in"&gt;Agak sedih gitu &lt;strong&gt;ibukota&lt;/strong&gt; mau dipindah:( cukup Jakarta aja yang kayak gini.&lt;/p&gt;</t>
  </si>
  <si>
    <t>sakai_ju</t>
  </si>
  <si>
    <t>satria</t>
  </si>
  <si>
    <t>/sakai_ju/status/1156920372790353920</t>
  </si>
  <si>
    <t>Sibuk memindahkan ibu kota lupa dengan kemiskinan, pengangguran, kesehatan, pendidikan dan masalah sosial lainnya.. harusnya negara ini sibuk berdebat untuk hal mendasar..</t>
  </si>
  <si>
    <t>&lt;p class="TweetTextSize js-tweet-text tweet-text" data-aria-label-part="0" lang="in"&gt;Sibuk memindahkan &lt;strong&gt;ibu kota&lt;/strong&gt; lupa dengan kemiskinan, pengangguran, kesehatan, pendidikan dan masalah sosial lainnya.. harusnya negara ini sibuk berdebat untuk hal mendasar..&lt;/p&gt;</t>
  </si>
  <si>
    <t>Fattahza</t>
  </si>
  <si>
    <t>Jet!</t>
  </si>
  <si>
    <t>/Fattahza/status/1156919413196484609</t>
  </si>
  <si>
    <t>Pengen meluapkannya di twitter dah. _x000D_
Intinya tuh kan ibukota mau dipindah ke kalimantan gtu kan ya._x000D_
Pdhal kalimantan kan salah satu paru2 dunia kan. _x000D_
Tp mau ngga mau, namanya pembangunan pasti sedikit/banyak hutan pasti ada yg di babat.</t>
  </si>
  <si>
    <t>&lt;p class="TweetTextSize js-tweet-text tweet-text" data-aria-label-part="0" lang="in"&gt;Pengen meluapkannya di twitter dah. _x000D_
Intinya tuh kan &lt;strong&gt;ibukota&lt;/strong&gt; mau dipindah ke kalimantan gtu kan ya._x000D_
Pdhal kalimantan kan salah satu paru2 dunia kan. _x000D_
Tp mau ngga mau, namanya pembangunan pasti sedikit/banyak hutan pasti ada yg di babat.&lt;/p&gt;</t>
  </si>
  <si>
    <t>SorosMas</t>
  </si>
  <si>
    <t>Mas Pras..</t>
  </si>
  <si>
    <t>/SorosMas/status/1156918112802889729</t>
  </si>
  <si>
    <t>Ga setuju lah.. Selain bangsa ini masih banyak masalah dengan pelayanan rakyat yg blm tuntas, pindah ibu kota itu pasti proyek besar yg akan menjadi bagi2 jatah buat pendukung, ibu kota tetap.. Presidennya aja yg pindah ke Kalimantan jadi presiden dayak..gampangkan?</t>
  </si>
  <si>
    <t>&lt;p class="TweetTextSize js-tweet-text tweet-text" data-aria-label-part="0" lang="in"&gt;Ga setuju lah.. Selain bangsa ini masih banyak masalah dengan pelayanan rakyat yg blm tuntas, pindah &lt;strong&gt;ibu kota&lt;/strong&gt; itu pasti proyek besar yg akan menjadi bagi2 jatah buat pendukung, &lt;strong&gt;ibu kota&lt;/strong&gt; tetap.. Presidennya aja yg pindah ke Kalimantan jadi presiden dayak..gampangkan?&lt;/p&gt;</t>
  </si>
  <si>
    <t>mukhsinabdurra1</t>
  </si>
  <si>
    <t>Dr. Mukhsin Abdurrahman, M.Ag</t>
  </si>
  <si>
    <t>/mukhsinabdurra1/status/1156915396663922688</t>
  </si>
  <si>
    <t>Prioritas kita pembangunan sdm dan ekonomi yg kuat bukan mindahin ibukota. Plis deh !</t>
  </si>
  <si>
    <t>&lt;p class="TweetTextSize js-tweet-text tweet-text" data-aria-label-part="0" lang="in"&gt;Prioritas kita pembangunan sdm dan ekonomi yg kuat bukan mindahin &lt;strong&gt;ibukota&lt;/strong&gt;. Plis deh !&lt;/p&gt;</t>
  </si>
  <si>
    <t>PSophiana</t>
  </si>
  <si>
    <t>Putri Sophiana</t>
  </si>
  <si>
    <t>/PSophiana/status/1156913558426226688</t>
  </si>
  <si>
    <t>Msh byk hal lain yg lbh penting untuk dibenahi, terutama perekonomian (kestabilan harga, utang negara), SDM, lingkungan, dan sosial-kesehatan (BPJS). Lagi pula pemindahan ibu kota akan banyak menghabiskan anggaran negara...</t>
  </si>
  <si>
    <t>&lt;p class="TweetTextSize js-tweet-text tweet-text" data-aria-label-part="0" lang="in"&gt;Msh byk hal lain yg lbh penting untuk dibenahi, terutama perekonomian (kestabilan harga, utang negara), SDM, lingkungan, dan sosial-kesehatan (BPJS). Lagi pula pemindahan &lt;strong&gt;ibu kota&lt;/strong&gt; akan banyak menghabiskan anggaran negara...&lt;/p&gt;</t>
  </si>
  <si>
    <t>Konco_82</t>
  </si>
  <si>
    <t>Farouk</t>
  </si>
  <si>
    <t>/Konco_82/status/1156913207723753472</t>
  </si>
  <si>
    <t>Nafsu Kuda tenaga ayam._x000D_
_x000D_
Tak usah bnyak koar2lah, kalian pikir bikin Ibukota itu pakai daun kayu yg mau ditebang dilokasi plan Ibukota?_x000D_
_x000D_
Realistislah bahwa tak mngkin bikin Ibukota baru jauh dr DKI klo ekonomi sulit. https://twitter.com/BappenasRI/status/1156803671465709568Â â€¦</t>
  </si>
  <si>
    <t>&lt;p class="TweetTextSize js-tweet-text tweet-text" data-aria-label-part="4" lang="in"&gt;Nafsu Kuda tenaga ayam._x000D_
_x000D_
Tak usah bnyak koar2lah, kalian pikir bikin &lt;strong&gt;Ibukota&lt;/strong&gt; itu pakai daun kayu yg mau ditebang dilokasi plan &lt;strong&gt;Ibukota&lt;/strong&gt;?_x000D_
_x000D_
Realistislah bahwa tak mngkin bikin &lt;strong&gt;Ibukota&lt;/strong&gt; baru jauh dr DKI klo ekonomi sulit. &lt;a class="twitter-timeline-link u-hidden" data-expanded-url="https://twitter.com/BappenasRI/status/1156803671465709568" dir="ltr" href="https://t.co/2A1CwoDOug" rel="nofollow noopener" target="_blank" title="https://twitter.com/BappenasRI/status/1156803671465709568"&gt;&lt;span class="tco-ellipsis"&gt;&lt;/span&gt;&lt;span class="invisible"&gt;https://&lt;/span&gt;&lt;span class="js-display-url"&gt;twitter.com/BappenasRI/sta&lt;/span&gt;&lt;span class="invisible"&gt;tus/1156803671465709568&lt;/span&gt;&lt;span class="tco-ellipsis"&gt;&lt;span class="invisible"&gt;Â &lt;/span&gt;â€¦&lt;/span&gt;&lt;/a&gt;&lt;/p&gt;</t>
  </si>
  <si>
    <t>HardyEmcd</t>
  </si>
  <si>
    <t>Suhardi</t>
  </si>
  <si>
    <t>/HardyEmcd/status/1156913194289356802</t>
  </si>
  <si>
    <t xml:space="preserve">Jokowi suruh perbaiki  rumah yg kena bencana Alam aja belum beres 2 mau pindah ibukota Jakarta , omongan dan kaya sebakul </t>
  </si>
  <si>
    <t>&lt;p class="TweetTextSize js-tweet-text tweet-text" data-aria-label-part="0" lang="in"&gt;Jokowi suruh perbaiki &lt;img alt="ðŸ " aria-label="Emoji: Bangunan rumah" class="Emoji Emoji--forText" draggable="false" src="https://abs.twimg.com/emoji/v2/72x72/1f3e0.png" title="Bangunan rumah"/&gt; rumah yg kena bencana Alam aja belum beres 2 mau pindah &lt;strong&gt;ibukota&lt;/strong&gt; Jakarta , omongan dan kaya sebakul &lt;img alt="ðŸ˜€" aria-label="Emoji: Wajah menyeringai" class="Emoji Emoji--forText" draggable="false" src="https://abs.twimg.com/emoji/v2/72x72/1f600.png" title="Wajah menyeringai"/&gt;&lt;img alt="ðŸ˜€" aria-label="Emoji: Wajah menyeringai" class="Emoji Emoji--forText" draggable="false" src="https://abs.twimg.com/emoji/v2/72x72/1f600.png" title="Wajah menyeringai"/&gt;&lt;img alt="ðŸ˜€" aria-label="Emoji: Wajah menyeringai" class="Emoji Emoji--forText" draggable="false" src="https://abs.twimg.com/emoji/v2/72x72/1f600.png" title="Wajah menyeringai"/&gt;&lt;/p&gt;</t>
  </si>
  <si>
    <t>agisubagio</t>
  </si>
  <si>
    <t>Agi Subagio</t>
  </si>
  <si>
    <t>/agisubagio/status/1156907504300777472</t>
  </si>
  <si>
    <t>Mantap... Ayo tingkatkan hutang bangsa ini dg memindahkan ibukota</t>
  </si>
  <si>
    <t>&lt;p class="TweetTextSize js-tweet-text tweet-text" data-aria-label-part="0" lang="in"&gt;Mantap... Ayo tingkatkan hutang bangsa ini dg memindahkan &lt;strong&gt;ibukota&lt;/strong&gt;&lt;/p&gt;</t>
  </si>
  <si>
    <t>kawananraja</t>
  </si>
  <si>
    <t>/kawananraja/status/1156907231046062080</t>
  </si>
  <si>
    <t>Yes betul lagi...hebat pak gub DKI saking sibuknya IBUKOTA negara ancuurr...</t>
  </si>
  <si>
    <t>&lt;p class="TweetTextSize js-tweet-text tweet-text" data-aria-label-part="0" lang="in"&gt;Yes betul lagi...hebat pak gub DKI saking sibuknya &lt;strong&gt;IBUKOTA&lt;/strong&gt; negara ancuurr...&lt;img alt="ðŸ‘" aria-label="Emoji: Tanda ibu jari ke atas" class="Emoji Emoji--forText" draggable="false" src="https://abs.twimg.com/emoji/v2/72x72/1f44d.png" title="Tanda ibu jari ke atas"/&gt;&lt;/p&gt;</t>
  </si>
  <si>
    <t>Mims07695253</t>
  </si>
  <si>
    <t>Mims</t>
  </si>
  <si>
    <t>/Mims07695253/status/1156906713708023813</t>
  </si>
  <si>
    <t>Ya elah Pak, itu bapak rencana mau pindahin Ibukota kesana mau tebang hutan berapa hektar lagi? Paru2 dunia Loh yg mau di tebang. Omong2 polusi di Jakarta ada andil bapak loh makanya kena turut tergugat deh.</t>
  </si>
  <si>
    <t>&lt;p class="TweetTextSize js-tweet-text tweet-text" data-aria-label-part="0" lang="in"&gt;Ya elah Pak, itu bapak rencana mau pindahin &lt;strong&gt;Ibukota&lt;/strong&gt; kesana mau tebang hutan berapa hektar lagi? Paru2 dunia Loh yg mau di tebang. Omong2 polusi di Jakarta ada andil bapak loh makanya kena turut tergugat deh.&lt;/p&gt;</t>
  </si>
  <si>
    <t>ambarwatidyahs</t>
  </si>
  <si>
    <t>dyah s ambarwati</t>
  </si>
  <si>
    <t>/ambarwatidyahs/status/1156906666668912640</t>
  </si>
  <si>
    <t xml:space="preserve">Lha iyalah  , duit aja gak gableg utang melulu , kok mau pindah bikin ibukota baru _x000D_
Ntar tuan besarnya jg yg biayai dg utang baru dan dg tenaga kerja mrk jg. _x000D_
* Ngajak ancur2an  .. </t>
  </si>
  <si>
    <t>&lt;p class="TweetTextSize js-tweet-text tweet-text" data-aria-label-part="0" lang="in"&gt;Lha iyalah  , duit aja gak gableg utang melulu , kok mau pindah bikin &lt;strong&gt;ibukota&lt;/strong&gt; baru _x000D_
Ntar tuan besarnya jg yg biayai dg utang baru dan dg tenaga kerja mrk jg. _x000D_
* Ngajak ancur2an  .. &lt;img alt="ðŸ˜¬" aria-label="Emoji: Wajah meringis" class="Emoji Emoji--forText" draggable="false" src="https://abs.twimg.com/emoji/v2/72x72/1f62c.png" title="Wajah meringis"/&gt;&lt;img alt="ðŸ˜¬" aria-label="Emoji: Wajah meringis" class="Emoji Emoji--forText" draggable="false" src="https://abs.twimg.com/emoji/v2/72x72/1f62c.png" title="Wajah meringis"/&gt;&lt;/p&gt;</t>
  </si>
  <si>
    <t>beauty_dreaming</t>
  </si>
  <si>
    <t>Dinar Widyasmara</t>
  </si>
  <si>
    <t>/beauty_dreaming/status/1156905657645203456</t>
  </si>
  <si>
    <t>Ibu Kota pindah ke Kalimantan. Sayang.... Nnti hutannya makin abis aja dengan alasan pembangunan</t>
  </si>
  <si>
    <t>&lt;p class="TweetTextSize js-tweet-text tweet-text" data-aria-label-part="0" lang="in"&gt;&lt;strong&gt;Ibu Kota&lt;/strong&gt; pindah ke Kalimantan. Sayang.... Nnti hutannya makin abis aja dengan alasan pembangunan&lt;/p&gt;</t>
  </si>
  <si>
    <t>emplastra</t>
  </si>
  <si>
    <t>Abdi Ar Rahman</t>
  </si>
  <si>
    <t>/emplastra/status/1156900792885895168</t>
  </si>
  <si>
    <t>OHOK OHOK KESELEK. Gimana sih ini. Itu kan kata gubernur jakarta jokowi. Nah menurut pak presden jokowi 2019 yg blm dilantik, pindah,PINDAHHH Ibukota. INDONESIA kan negara maju,ga punya HUTANG,mandiri,ga takut sama cina. Terjajah tapi tak sadar_x000D_
#IjtimaUlamaPanutanKami</t>
  </si>
  <si>
    <t>&lt;p class="TweetTextSize js-tweet-text tweet-text" data-aria-label-part="0" lang="in"&gt;OHOK OHOK KESELEK. Gimana sih ini. Itu kan kata gubernur jakarta jokowi. Nah menurut pak presden jokowi 2019 yg blm dilantik, pindah,PINDAHHH &lt;strong&gt;Ibukota&lt;/strong&gt;. INDONESIA kan negara maju,ga punya HUTANG,mandiri,ga takut sama cina. Terjajah tapi tak sadar_x000D_
&lt;a class="twitter-hashtag pretty-link js-nav" data-query-source="hashtag_click" dir="ltr" href="/hashtag/IjtimaUlamaPanutanKami?src=hash"&gt;&lt;s&gt;#&lt;/s&gt;&lt;b&gt;IjtimaUlamaPanutanKami&lt;/b&gt;&lt;/a&gt;&lt;/p&gt;</t>
  </si>
  <si>
    <t>Arie40890597</t>
  </si>
  <si>
    <t>Arie</t>
  </si>
  <si>
    <t>/Arie40890597/status/1156899368592560130</t>
  </si>
  <si>
    <t xml:space="preserve">Saya berharap ibu kota TIDAK di pindahkan </t>
  </si>
  <si>
    <t>&lt;p class="TweetTextSize js-tweet-text tweet-text" data-aria-label-part="0" lang="in"&gt;Saya berharap &lt;strong&gt;ibu kota&lt;/strong&gt; TIDAK di pindahkan &lt;img alt="ðŸ˜¤" aria-label="Emoji: Wajah menunjukkan kemenangan" class="Emoji Emoji--forText" draggable="false" src="https://abs.twimg.com/emoji/v2/72x72/1f624.png" title="Wajah menunjukkan kemenangan"/&gt;&lt;/p&gt;</t>
  </si>
  <si>
    <t>banitubulat</t>
  </si>
  <si>
    <t>â‹ˆ yuna</t>
  </si>
  <si>
    <t>/banitubulat/status/1156898941314535424</t>
  </si>
  <si>
    <t>"pindah ibu kota cuma bikin hutan negara ini semakin banyak dan takut rusak"_x000D_
_x000D_
1. Temen sender ini, kalo lg mapel ekonomi pas materi soal gdp,gnp, dan temen temennya itu tidur apa ditinggal ngobrol? _x000D_
2. Dr sebelum pindah ibu kota pun. Hutang negara emg banyak, tp-c-</t>
  </si>
  <si>
    <t>&lt;p class="TweetTextSize js-tweet-text tweet-text" data-aria-label-part="0" lang="in"&gt;"pindah &lt;strong&gt;ibu kota&lt;/strong&gt; cuma bikin hutan negara ini semakin banyak dan takut rusak"_x000D_
_x000D_
1. Temen sender ini, kalo lg mapel ekonomi pas materi soal gdp,gnp, dan temen temennya itu tidur apa ditinggal ngobrol? _x000D_
2. Dr sebelum pindah &lt;strong&gt;ibu kota&lt;/strong&gt; pun. Hutang negara emg banyak, tp-c-&lt;/p&gt;</t>
  </si>
  <si>
    <t>LeviVirsi</t>
  </si>
  <si>
    <t>Virsi Levi</t>
  </si>
  <si>
    <t>/LeviVirsi/status/1156898729212829699</t>
  </si>
  <si>
    <t>Duh... bukannya BPJS langsung dibawahi oleh presiden... tp ia sibuk maalah mau pindahin ibukota. https://twitter.com/tempodotco/status/1156809261084626944Â â€¦</t>
  </si>
  <si>
    <t>&lt;p class="TweetTextSize js-tweet-text tweet-text" data-aria-label-part="4" lang="in"&gt;Duh... bukannya BPJS langsung dibawahi oleh presiden... tp ia sibuk maalah mau pindahin &lt;strong&gt;ibukota&lt;/strong&gt;. &lt;a class="twitter-timeline-link u-hidden" data-expanded-url="https://twitter.com/tempodotco/status/1156809261084626944" dir="ltr" href="https://t.co/8G3T6hTSXp" rel="nofollow noopener" target="_blank" title="https://twitter.com/tempodotco/status/1156809261084626944"&gt;&lt;span class="tco-ellipsis"&gt;&lt;/span&gt;&lt;span class="invisible"&gt;https://&lt;/span&gt;&lt;span class="js-display-url"&gt;twitter.com/tempodotco/sta&lt;/span&gt;&lt;span class="invisible"&gt;tus/1156809261084626944&lt;/span&gt;&lt;span class="tco-ellipsis"&gt;&lt;span class="invisible"&gt;Â &lt;/span&gt;â€¦&lt;/span&gt;&lt;/a&gt;&lt;/p&gt;</t>
  </si>
  <si>
    <t>CupangMan</t>
  </si>
  <si>
    <t>ð•¾ð–†ð–‘ð–’ð–†ð–“ ð•¬ð–“ð–‹ð–†ð–—ð–Žð–Ÿð–Ž</t>
  </si>
  <si>
    <t>/CupangMan/status/1156898266136502272</t>
  </si>
  <si>
    <t>Yg katanya kalimantan ada jantungnya indonesia malah mau dijadikan ibukota yg sudah2 saja dijadikan lahan kelapa sawit malah merusak habitat satwa  :( _x000D_
https://m.kumparan.com/amp/@kumparanbisnis/daftar-infrastruktur-yang-dibangun-saat-ibu-kota-pindah-ke-kalimantan-1rZZgdzYEsrÂ â€¦</t>
  </si>
  <si>
    <t>&lt;p class="TweetTextSize js-tweet-text tweet-text" data-aria-label-part="0" lang="in"&gt;Yg katanya kalimantan ada jantungnya indonesia malah mau dijadikan &lt;strong&gt;ibukota&lt;/strong&gt; yg sudah2 saja dijadikan lahan kelapa sawit malah merusak habitat satwa  :( _x000D_
&lt;a class="twitter-timeline-link" data-expanded-url="https://m.kumparan.com/amp/@kumparanbisnis/daftar-infrastruktur-yang-dibangun-saat-ibu-kota-pindah-ke-kalimantan-1rZZgdzYEsr" dir="ltr" href="https://t.co/kDShMn4MaS" rel="nofollow noopener" target="_blank" title="https://m.kumparan.com/amp/@kumparanbisnis/daftar-infrastruktur-yang-dibangun-saat-ibu-kota-pindah-ke-kalimantan-1rZZgdzYEsr"&gt;&lt;span class="tco-ellipsis"&gt;&lt;/span&gt;&lt;span class="invisible"&gt;https://&lt;/span&gt;&lt;span class="js-display-url"&gt;m.kumparan.com/amp/@kumparanb&lt;/span&gt;&lt;span class="invisible"&gt;isnis/daftar-infrastruktur-yang-dibangun-saat-ibu-kota-pindah-ke-kalimantan-1rZZgdzYEsr&lt;/span&gt;&lt;span class="tco-ellipsis"&gt;&lt;span class="invisible"&gt;Â &lt;/span&gt;â€¦&lt;/span&gt;&lt;/a&gt;&lt;/p&gt;</t>
  </si>
  <si>
    <t>Fanzey_</t>
  </si>
  <si>
    <t>â™œ</t>
  </si>
  <si>
    <t>/Fanzey_/status/1156896647869157376</t>
  </si>
  <si>
    <t>Tapi, opiniku Kaltim ga akan pernah cocok jadi ibukota karna daerahnya perbukitan dan sering longsor, cuaca pas terik lebih extrem daripada jkt Yea walaupun disana jauh dari lempeng dan vulkanisme.</t>
  </si>
  <si>
    <t>&lt;p class="TweetTextSize js-tweet-text tweet-text" data-aria-label-part="0" lang="in"&gt;Tapi, opiniku Kaltim ga akan pernah cocok jadi &lt;strong&gt;ibukota&lt;/strong&gt; karna daerahnya perbukitan dan sering longsor, cuaca pas terik lebih extrem daripada jkt Yea walaupun disana jauh dari lempeng dan vulkanisme.&lt;/p&gt;</t>
  </si>
  <si>
    <t>detikfinance</t>
  </si>
  <si>
    <t>DetikFinance</t>
  </si>
  <si>
    <t>/detikfinance/status/1156895988323364864</t>
  </si>
  <si>
    <t>Anggaran untuk membangun ibu kota baru diperkirakan mencapai Rp 466 triliun. Uang itu merupakan jumlah yang sangat besar. Duitnya dari mana? #IbuKotaBaruhttp://bit.ly/2KksrppÂ </t>
  </si>
  <si>
    <t>&lt;p class="TweetTextSize js-tweet-text tweet-text" data-aria-label-part="0" lang="in"&gt;Anggaran untuk membangun &lt;strong&gt;ibu kota&lt;/strong&gt; baru diperkirakan mencapai Rp 466 triliun. Uang itu merupakan jumlah yang sangat besar. Duitnya dari mana? &lt;a class="twitter-hashtag pretty-link js-nav" data-query-source="hashtag_click" dir="ltr" href="/hashtag/IbuKotaBaru?src=hash"&gt;&lt;s&gt;#&lt;/s&gt;&lt;b&gt;IbuKotaBaru&lt;/b&gt;&lt;/a&gt;&lt;a class="twitter-timeline-link u-hidden" data-expanded-url="http://bit.ly/2Kksrpp" dir="ltr" href="https://t.co/r1cgNtSc73" rel="nofollow noopener" target="_blank" title="http://bit.ly/2Kksrpp"&gt;&lt;span class="tco-ellipsis"&gt;&lt;/span&gt;&lt;span class="invisible"&gt;http://&lt;/span&gt;&lt;span class="js-display-url"&gt;bit.ly/2Kksrpp&lt;/span&gt;&lt;span class="invisible"&gt;&lt;/span&gt;&lt;span class="tco-ellipsis"&gt;&lt;span class="invisible"&gt;Â &lt;/span&gt;&lt;/span&gt;&lt;/a&gt;&lt;/p&gt;</t>
  </si>
  <si>
    <t>doel_dki</t>
  </si>
  <si>
    <t>Ø³Ù‰ Ø¯ÙˆÙ„</t>
  </si>
  <si>
    <t>/doel_dki/status/1156895857033113602</t>
  </si>
  <si>
    <t>Buang2 duit doang._x000D_
Masih banyak masalah yg perlu diperbaiki bukan mindahin ibu kota</t>
  </si>
  <si>
    <t>&lt;p class="TweetTextSize js-tweet-text tweet-text" data-aria-label-part="0" lang="in"&gt;Buang2 duit doang._x000D_
Masih banyak masalah yg perlu diperbaiki bukan mindahin &lt;strong&gt;ibu kota&lt;/strong&gt;&lt;/p&gt;</t>
  </si>
  <si>
    <t>mdirga81</t>
  </si>
  <si>
    <t>DELL</t>
  </si>
  <si>
    <t>/mdirga81/status/1156895274414985217</t>
  </si>
  <si>
    <t>Kalimantan dengan hutannya yg katanya jantung dunia, ga kebayang kalo jadi Ibukota, pembukaan lahan secara masif, lalu polusi, trus urbanisasi, jadi nurut gw sih, biarkan saja di Jkt. Thanks.</t>
  </si>
  <si>
    <t>&lt;p class="TweetTextSize js-tweet-text tweet-text" data-aria-label-part="0" lang="in"&gt;Kalimantan dengan hutannya yg katanya jantung dunia, ga kebayang kalo jadi &lt;strong&gt;Ibukota&lt;/strong&gt;, pembukaan lahan secara masif, lalu polusi, trus urbanisasi, jadi nurut gw sih, biarkan saja di Jkt. Thanks.&lt;/p&gt;</t>
  </si>
  <si>
    <t>tqllla</t>
  </si>
  <si>
    <t>aku</t>
  </si>
  <si>
    <t>/tqllla/status/1156895108861583363</t>
  </si>
  <si>
    <t>â€”dan daerahnya jatuh di makassar tapi kata guru aku dilihat dari beberapa aspek makasar ga bisa dijadiin sebagai ibukota maka kalimantan lah yang dipilih. (cmiiw)</t>
  </si>
  <si>
    <t>&lt;p class="TweetTextSize js-tweet-text tweet-text" data-aria-label-part="0" lang="in"&gt;â€”dan daerahnya jatuh di makassar tapi kata guru aku dilihat dari beberapa aspek makasar ga bisa dijadiin sebagai &lt;strong&gt;ibukota&lt;/strong&gt; maka kalimantan lah yang dipilih. (cmiiw)&lt;/p&gt;</t>
  </si>
  <si>
    <t>kookiextav</t>
  </si>
  <si>
    <t>putðŸ°</t>
  </si>
  <si>
    <t>/kookiextav/status/1156894572376576001</t>
  </si>
  <si>
    <t xml:space="preserve">haduh main2 deh ke kalimantan. tampa pindah ibu kota juga kalimantan udh mulai gundul. bnyak bekas lahan tambang </t>
  </si>
  <si>
    <t>&lt;p class="TweetTextSize js-tweet-text tweet-text" data-aria-label-part="0" lang="in"&gt;haduh main2 deh ke kalimantan. tampa pindah &lt;strong&gt;ibu kota&lt;/strong&gt; juga kalimantan udh mulai gundul. bnyak bekas lahan tambang &lt;img alt="ðŸ¤¦â€â™€ï¸" aria-label="Emoji: Wanita menepuk jidat" class="Emoji Emoji--forText" draggable="false" src="https://abs.twimg.com/emoji/v2/72x72/1f926-200d-2640-fe0f.png" title="Wanita menepuk jidat"/&gt;&lt;/p&gt;</t>
  </si>
  <si>
    <t>RyanHarllianto</t>
  </si>
  <si>
    <t>RyanHarlianto</t>
  </si>
  <si>
    <t>/RyanHarllianto/status/1156894113498726406</t>
  </si>
  <si>
    <t>Bangun Ibu Kota Baru Butuh Rp 466 T, Duitnya dari Mana? http://bit.ly/319rMOxÂ </t>
  </si>
  <si>
    <t>&lt;p class="TweetTextSize js-tweet-text tweet-text" data-aria-label-part="0" lang="in"&gt;Bangun &lt;strong&gt;Ibu Kota&lt;/strong&gt; Baru Butuh Rp 466 T, Duitnya dari Mana? &lt;a class="twitter-timeline-link u-hidden" data-expanded-url="http://bit.ly/319rMOx" dir="ltr" href="https://t.co/IQ8WEyTEKO" rel="nofollow noopener" target="_blank" title="http://bit.ly/319rMOx"&gt;&lt;span class="tco-ellipsis"&gt;&lt;/span&gt;&lt;span class="invisible"&gt;http://&lt;/span&gt;&lt;span class="js-display-url"&gt;bit.ly/319rMOx&lt;/span&gt;&lt;span class="invisible"&gt;&lt;/span&gt;&lt;span class="tco-ellipsis"&gt;&lt;span class="invisible"&gt;Â &lt;/span&gt;&lt;/span&gt;&lt;/a&gt;&lt;/p&gt;</t>
  </si>
  <si>
    <t>pinterpolitik</t>
  </si>
  <si>
    <t>Pinterpolitik.com</t>
  </si>
  <si>
    <t>/pinterpolitik/status/1156892833736994816</t>
  </si>
  <si>
    <t>Jadi menurut Fahri Hamzah, sebagai negara maritim, harusnya ibu kota Indonesia ini tuh dibuat di kepulauan. Jangan malah dipindahin ke daerah Kalimantan. Lha, tapi kan Kalimantan itu kan masih katagori pulau juga loh Pak. _x000D_
https://pinterpolitik.com/fahri-mengekor-anies-soal-reklamasi/Â â€¦</t>
  </si>
  <si>
    <t>&lt;p class="TweetTextSize js-tweet-text tweet-text" data-aria-label-part="0" lang="in"&gt;Jadi menurut Fahri Hamzah, sebagai negara maritim, harusnya &lt;strong&gt;ibu kota&lt;/strong&gt; Indonesia ini tuh dibuat di kepulauan. Jangan malah dipindahin ke daerah Kalimantan. Lha, tapi kan Kalimantan itu kan masih katagori pulau juga loh Pak. _x000D_
&lt;a class="twitter-timeline-link u-hidden" data-expanded-url="https://pinterpolitik.com/fahri-mengekor-anies-soal-reklamasi/" dir="ltr" href="https://t.co/51J62Vjh8Z" rel="nofollow noopener" target="_blank" title="https://pinterpolitik.com/fahri-mengekor-anies-soal-reklamasi/"&gt;&lt;span class="tco-ellipsis"&gt;&lt;/span&gt;&lt;span class="invisible"&gt;https://&lt;/span&gt;&lt;span class="js-display-url"&gt;pinterpolitik.com/fahri-mengekor&lt;/span&gt;&lt;span class="invisible"&gt;-anies-soal-reklamasi/&lt;/span&gt;&lt;span class="tco-ellipsis"&gt;&lt;span class="invisible"&gt;Â &lt;/span&gt;â€¦&lt;/span&gt;&lt;/a&gt;&lt;/p&gt;</t>
  </si>
  <si>
    <t>AndrianZul</t>
  </si>
  <si>
    <t>Om_Zul</t>
  </si>
  <si>
    <t>/AndrianZul/status/1156891084313657345</t>
  </si>
  <si>
    <t>Pindahin ibu kota pake uang ngutang..  Hadeh..  Ngutang lage...  Ngutang lage..  Bisa gak sih si jae..  Sekali saja gak ngutang n buat hoax.</t>
  </si>
  <si>
    <t>&lt;p class="TweetTextSize js-tweet-text tweet-text" data-aria-label-part="0" lang="in"&gt;Pindahin &lt;strong&gt;ibu kota&lt;/strong&gt; pake uang ngutang..  Hadeh..  Ngutang lage...  Ngutang lage..  Bisa gak sih si jae..  Sekali saja gak ngutang n buat hoax.&lt;/p&gt;</t>
  </si>
  <si>
    <t>donie_tbk</t>
  </si>
  <si>
    <t>Donnie</t>
  </si>
  <si>
    <t>/donie_tbk/status/1156890433072447490</t>
  </si>
  <si>
    <t>Sejahterakan dulu lah rakyat indonesia, baru mikir ibukota.</t>
  </si>
  <si>
    <t>&lt;p class="TweetTextSize js-tweet-text tweet-text" data-aria-label-part="0" lang="in"&gt;Sejahterakan dulu lah rakyat indonesia, baru mikir &lt;strong&gt;ibukota&lt;/strong&gt;.&lt;/p&gt;</t>
  </si>
  <si>
    <t>BE_Widyanto</t>
  </si>
  <si>
    <t>Bambang Eko Widyanto</t>
  </si>
  <si>
    <t>/BE_Widyanto/status/1156890100103409664</t>
  </si>
  <si>
    <t>Pusing2 banjir ga kelar, pindahin aja Ibukota nya, macam tycha ya</t>
  </si>
  <si>
    <t>&lt;p class="TweetTextSize js-tweet-text tweet-text" data-aria-label-part="0" lang="in"&gt;Pusing2 banjir ga kelar, pindahin aja &lt;strong&gt;Ibukota&lt;/strong&gt; nya, macam tycha ya&lt;/p&gt;</t>
  </si>
  <si>
    <t>waluyoiskandar</t>
  </si>
  <si>
    <t>waluyo</t>
  </si>
  <si>
    <t>/waluyoiskandar/status/1156890078712492033</t>
  </si>
  <si>
    <t>Pak De, bereskan dulu BPJS nya, yg msh kacau, rugi 28T, kalo dah beres baru ibu kota pindah...krn banyak makan biaya banget...</t>
  </si>
  <si>
    <t>&lt;p class="TweetTextSize js-tweet-text tweet-text" data-aria-label-part="0" lang="in"&gt;Pak De, bereskan dulu BPJS nya, yg msh kacau, rugi 28T, kalo dah beres baru &lt;strong&gt;ibu kota&lt;/strong&gt; pindah...krn banyak makan biaya banget...&lt;/p&gt;</t>
  </si>
  <si>
    <t>scarlethara80</t>
  </si>
  <si>
    <t>scarlet hara</t>
  </si>
  <si>
    <t>/scarlethara80/status/1156888914486910976</t>
  </si>
  <si>
    <t>Gk usahlh ibukota itu dpindahkan.itu akan kompleks&amp;mbutuhkn dana yg sgt bsr.kaji ajlh rakyat itu 80% khidupanya menengah ke bawah.Ind hy butuh ekonomi,pdidikan&amp;kshtan maju.nti klo pindah,bangun lg gedung depart gusur rmh rkyt lg.lg u/taruh ibukota djkt pnh prjuangan.</t>
  </si>
  <si>
    <t>&lt;p class="TweetTextSize js-tweet-text tweet-text" data-aria-label-part="0" lang="in"&gt;Gk usahlh &lt;strong&gt;ibukota&lt;/strong&gt; itu dpindahkan.itu akan kompleks&amp;amp;mbutuhkn dana yg sgt bsr.kaji ajlh rakyat itu 80% khidupanya menengah ke bawah.Ind hy butuh ekonomi,pdidikan&amp;amp;kshtan maju.nti klo pindah,bangun lg gedung depart gusur rmh rkyt lg.lg u/taruh &lt;strong&gt;ibukota&lt;/strong&gt; djkt pnh prjuangan.&lt;/p&gt;</t>
  </si>
  <si>
    <t>redsgils</t>
  </si>
  <si>
    <t>overload</t>
  </si>
  <si>
    <t>/redsgils/status/1156888143968161793</t>
  </si>
  <si>
    <t>bangun ibu kota, buat kesatuan orps di saat hutang numpuk...asli ini cerminan diri rakyat indo bnyk berhutang tpi buat travel dan bergaya https://twitter.com/detikcom/status/1156871816016728064Â â€¦</t>
  </si>
  <si>
    <t>&lt;p class="TweetTextSize js-tweet-text tweet-text" data-aria-label-part="4" lang="in"&gt;bangun &lt;strong&gt;ibu kota&lt;/strong&gt;, buat kesatuan orps di saat hutang numpuk...asli ini cerminan diri rakyat indo bnyk berhutang tpi buat travel dan bergaya &lt;a class="twitter-timeline-link u-hidden" data-expanded-url="https://twitter.com/detikcom/status/1156871816016728064" dir="ltr" href="https://t.co/u3BMKI3u8i" rel="nofollow noopener" target="_blank" title="https://twitter.com/detikcom/status/1156871816016728064"&gt;&lt;span class="tco-ellipsis"&gt;&lt;/span&gt;&lt;span class="invisible"&gt;https://&lt;/span&gt;&lt;span class="js-display-url"&gt;twitter.com/detikcom/statu&lt;/span&gt;&lt;span class="invisible"&gt;s/1156871816016728064&lt;/span&gt;&lt;span class="tco-ellipsis"&gt;&lt;span class="invisible"&gt;Â &lt;/span&gt;â€¦&lt;/span&gt;&lt;/a&gt;&lt;/p&gt;</t>
  </si>
  <si>
    <t>pamuktiaji</t>
  </si>
  <si>
    <t>Calon Entrepreneur Muda</t>
  </si>
  <si>
    <t>/pamuktiaji/status/1156887943685914624</t>
  </si>
  <si>
    <t>Dari pada mindahin ibu kota mbok uangnya dibuat menuntaskan kemiskinan sama membuka lapangan kerja baru pak, rakyat indonesia lebih butuh itu dari pada ibukota baru</t>
  </si>
  <si>
    <t>&lt;p class="TweetTextSize js-tweet-text tweet-text" data-aria-label-part="0" lang="in"&gt;Dari pada mindahin &lt;strong&gt;ibu kota&lt;/strong&gt; mbok uangnya dibuat menuntaskan kemiskinan sama membuka lapangan kerja baru pak, rakyat indonesia lebih butuh itu dari pada &lt;strong&gt;ibukota&lt;/strong&gt; baru&lt;/p&gt;</t>
  </si>
  <si>
    <t>/waluyoiskandar/status/1156887497164484608</t>
  </si>
  <si>
    <t>Saya pribadi msh kurang setuju, pemindahan ibu kota yg banyak makan biaya, beresin dulu BPJS harga yg mahal buat rakyat..agar tdk banyak orang jadi miskin</t>
  </si>
  <si>
    <t>&lt;p class="TweetTextSize js-tweet-text tweet-text" data-aria-label-part="0" lang="in"&gt;Saya pribadi msh kurang setuju, pemindahan &lt;strong&gt;ibu kota&lt;/strong&gt; yg banyak makan biaya, beresin dulu BPJS harga yg mahal buat rakyat..agar tdk banyak orang jadi miskin&lt;/p&gt;</t>
  </si>
  <si>
    <t>GusMoelyadi</t>
  </si>
  <si>
    <t>antiTÃ˜GÃ–G</t>
  </si>
  <si>
    <t>/GusMoelyadi/status/1156883118344683520</t>
  </si>
  <si>
    <t>Ternyata @jokowi tak berdusta ttg Jakarta_x000D_
Dia akan selesaikan masalah banjir dan kemacetan di ibukota_x000D_
Jika mjd presiden Indonesia_x000D_
Dengan cara ......_x000D_
MEMINDAHKANNYA !</t>
  </si>
  <si>
    <t>&lt;p class="TweetTextSize js-tweet-text tweet-text" data-aria-label-part="0" lang="in"&gt;Ternyata &lt;a class="twitter-atreply pretty-link js-nav" data-mentioned-user-id="366987179" dir="ltr" href="/jokowi"&gt;&lt;s&gt;@&lt;/s&gt;&lt;b&gt;jokowi&lt;/b&gt;&lt;/a&gt; tak berdusta ttg Jakarta_x000D_
Dia akan selesaikan masalah banjir dan kemacetan di &lt;strong&gt;ibukota&lt;/strong&gt;_x000D_
Jika mjd presiden Indonesia_x000D_
Dengan cara ......_x000D_
MEMINDAHKANNYA !&lt;/p&gt;</t>
  </si>
  <si>
    <t>UsbinDunda3</t>
  </si>
  <si>
    <t>Aku oposisi ora po po</t>
  </si>
  <si>
    <t>/UsbinDunda3/status/1156881292576772096</t>
  </si>
  <si>
    <t>Malah ibukota mau di pindah ke provinsi lain dgn alasan di jakarta banyak polusi._x000D_
_x000D_
Pemimpin cuma mau aman sendiri, dia pikir cuma dia aja manusia yg benci dgn polusi.</t>
  </si>
  <si>
    <t>&lt;p class="TweetTextSize js-tweet-text tweet-text" data-aria-label-part="0" lang="in"&gt;Malah &lt;strong&gt;ibukota&lt;/strong&gt; mau di pindah ke provinsi lain dgn alasan di jakarta banyak polusi._x000D_
_x000D_
Pemimpin cuma mau aman sendiri, dia pikir cuma dia aja manusia yg benci dgn polusi.&lt;/p&gt;</t>
  </si>
  <si>
    <t>itsfreeyaa</t>
  </si>
  <si>
    <t>Kak Li</t>
  </si>
  <si>
    <t>/itsfreeyaa/status/1156881123646984192</t>
  </si>
  <si>
    <t>Kasian kalo ibukota pindah ke kalimantan soalnya gak hujan beberapa minggu udah berkabut asap lagi :( polusi lagi huhu</t>
  </si>
  <si>
    <t>&lt;p class="TweetTextSize js-tweet-text tweet-text" data-aria-label-part="0" lang="in"&gt;Kasian kalo &lt;strong&gt;ibukota&lt;/strong&gt; pindah ke kalimantan soalnya gak hujan beberapa minggu udah berkabut asap lagi :( polusi lagi huhu&lt;/p&gt;</t>
  </si>
  <si>
    <t>DSimarmata</t>
  </si>
  <si>
    <t>Djamester Simarmata</t>
  </si>
  <si>
    <t>/DSimarmata/status/1156880381108355072</t>
  </si>
  <si>
    <t>Biaya pemindahan ibukota ternyata besar! Dalam situasi ekonomi Indonesia saat ini, apakah ini telah optimal? Bila isu pembiayaan dengan benahi sistem moneter? Pandangan sepihak akan menyulitkan!</t>
  </si>
  <si>
    <t>&lt;p class="TweetTextSize js-tweet-text tweet-text" data-aria-label-part="0" lang="in"&gt;Biaya pemindahan &lt;strong&gt;ibukota&lt;/strong&gt; ternyata besar! Dalam situasi ekonomi Indonesia saat ini, apakah ini telah optimal? Bila isu pembiayaan dengan benahi sistem moneter? Pandangan sepihak akan menyulitkan!&lt;/p&gt;</t>
  </si>
  <si>
    <t>idayu_wien</t>
  </si>
  <si>
    <t>idayu-wien-idaman</t>
  </si>
  <si>
    <t>/idayu_wien/status/1156879715619102722</t>
  </si>
  <si>
    <t>A BIG NO utk pindahkan ibukota._x000D_
Terlalu telanjang utk kepentingan china+cukong._x000D_
 _x000D_
Keputusan BUKAN di pena para pemegang kuasa, tp di persatuan, aksi, nyali para orang pinter yg masih berakal sehat: di kampus, di organisasi profesi, di senayan, di medsos, pd ulama-mudarat maslahat https://twitter.com/dr_koko28/status/1156436890167365632Â â€¦</t>
  </si>
  <si>
    <t>&lt;p class="TweetTextSize js-tweet-text tweet-text" data-aria-label-part="4" lang="in"&gt;A BIG NO utk pindahkan &lt;strong&gt;ibukota&lt;/strong&gt;._x000D_
Terlalu telanjang utk kepentingan china+cukong._x000D_
 _x000D_
Keputusan BUKAN di pena para pemegang kuasa, tp di persatuan, aksi, nyali para orang pinter yg masih berakal sehat: di kampus, di organisasi profesi, di senayan, di medsos, pd ulama-mudarat maslahat &lt;a class="twitter-timeline-link u-hidden" data-expanded-url="https://twitter.com/dr_koko28/status/1156436890167365632" dir="ltr" href="https://t.co/EePfEBLpw2" rel="nofollow noopener" target="_blank" title="https://twitter.com/dr_koko28/status/1156436890167365632"&gt;&lt;span class="tco-ellipsis"&gt;&lt;/span&gt;&lt;span class="invisible"&gt;https://&lt;/span&gt;&lt;span class="js-display-url"&gt;twitter.com/dr_koko28/stat&lt;/span&gt;&lt;span class="invisible"&gt;us/1156436890167365632&lt;/span&gt;&lt;span class="tco-ellipsis"&gt;&lt;span class="invisible"&gt;Â &lt;/span&gt;â€¦&lt;/span&gt;&lt;/a&gt;&lt;/p&gt;</t>
  </si>
  <si>
    <t>/idayu_wien/status/1156879619515023361</t>
  </si>
  <si>
    <t>A BIG NO utk pindahkan ibukota._x000D_
Terlalu telanjang utk kepentingan china+cukong._x000D_
 _x000D_
Keputusan BUKAN di pena para pemegang kuasa, tp di persatuan, aksi, nyali para orang pinter yg masih berakal sehat: di kampus, di organisasi profesi, di senayan, di medsos, pd ulama-mudarat maslahat</t>
  </si>
  <si>
    <t>&lt;p class="TweetTextSize js-tweet-text tweet-text" data-aria-label-part="0" lang="in"&gt;A BIG NO utk pindahkan &lt;strong&gt;ibukota&lt;/strong&gt;._x000D_
Terlalu telanjang utk kepentingan china+cukong._x000D_
 _x000D_
Keputusan BUKAN di pena para pemegang kuasa, tp di persatuan, aksi, nyali para orang pinter yg masih berakal sehat: di kampus, di organisasi profesi, di senayan, di medsos, pd ulama-mudarat maslahat&lt;/p&gt;</t>
  </si>
  <si>
    <t>jostrank</t>
  </si>
  <si>
    <t>Si Jo</t>
  </si>
  <si>
    <t>/jostrank/status/1156879613005402112</t>
  </si>
  <si>
    <t>para sjw berteriak ibukota pindah maka hutan kalimantan akan hancur, 'paru-paru' itu bro...</t>
  </si>
  <si>
    <t>&lt;p class="TweetTextSize js-tweet-text tweet-text" data-aria-label-part="0" lang="in"&gt;para sjw berteriak &lt;strong&gt;ibukota&lt;/strong&gt; pindah maka hutan kalimantan akan hancur, 'paru-paru' itu bro...&lt;/p&gt;</t>
  </si>
  <si>
    <t>CSelawasse</t>
  </si>
  <si>
    <t>Comexlovashter Always Selawasse</t>
  </si>
  <si>
    <t>/CSelawasse/status/1156878733518635008</t>
  </si>
  <si>
    <t xml:space="preserve">Biaya hidup saja masih hutang koq, mau pindah ibu kota ..hadech </t>
  </si>
  <si>
    <t>&lt;p class="TweetTextSize js-tweet-text tweet-text" data-aria-label-part="0" lang="in"&gt;Biaya hidup saja masih hutang koq, mau pindah &lt;strong&gt;ibu kota&lt;/strong&gt; ..hadech &lt;img alt="ðŸ™„" aria-label="Emoji: Wajah dengan mata berputar" class="Emoji Emoji--forText" draggable="false" src="https://abs.twimg.com/emoji/v2/72x72/1f644.png" title="Wajah dengan mata berputar"/&gt;&lt;/p&gt;</t>
  </si>
  <si>
    <t>biraldys</t>
  </si>
  <si>
    <t>Unknown</t>
  </si>
  <si>
    <t>/biraldys/status/1156877672313577472</t>
  </si>
  <si>
    <t>Apasih alesan yang bener bener bikin mantep buat mindahin ibukota? Padahal banyak masalah dan urusan yang lebih penting dari itu semua loh, terlepas dari banyak nya biaya yg dibutuhin buat mindahinnya. Belum ada statement yg bikin gua percaya dan yakin sama ini semua.</t>
  </si>
  <si>
    <t>&lt;p class="TweetTextSize js-tweet-text tweet-text" data-aria-label-part="0" lang="in"&gt;Apasih alesan yang bener bener bikin mantep buat mindahin &lt;strong&gt;ibukota&lt;/strong&gt;? Padahal banyak masalah dan urusan yang lebih penting dari itu semua loh, terlepas dari banyak nya biaya yg dibutuhin buat mindahinnya. Belum ada statement yg bikin gua percaya dan yakin sama ini semua.&lt;/p&gt;</t>
  </si>
  <si>
    <t>jahekopi</t>
  </si>
  <si>
    <t>â–Œâ–ˆâ•‘ binFakih â•‘â–Œâ–ˆ</t>
  </si>
  <si>
    <t>/jahekopi/status/1156875426205016064</t>
  </si>
  <si>
    <t>Urgensinya dimana pindah ibu kota itu....???</t>
  </si>
  <si>
    <t>&lt;p class="TweetTextSize js-tweet-text tweet-text" data-aria-label-part="0" lang="in"&gt;Urgensinya dimana pindah &lt;strong&gt;ibu kota&lt;/strong&gt; itu....???&lt;/p&gt;</t>
  </si>
  <si>
    <t>RfsDimas</t>
  </si>
  <si>
    <t>Dimas Rahmatullah</t>
  </si>
  <si>
    <t>/RfsDimas/status/1156874772367564800</t>
  </si>
  <si>
    <t>Pemindahan ibukota lambat laun akan mengurangi wilayah hijau yang ada, bahkan sekarang saja wilayah hijau sudah mulai terkikis meski Ibukota belum di pindahkan #pemindahanibukota</t>
  </si>
  <si>
    <t>&lt;p class="TweetTextSize js-tweet-text tweet-text" data-aria-label-part="0" lang="in"&gt;Pemindahan &lt;strong&gt;ibukota&lt;/strong&gt; lambat laun akan mengurangi wilayah hijau yang ada, bahkan sekarang saja wilayah hijau sudah mulai terkikis meski &lt;strong&gt;Ibukota&lt;/strong&gt; belum di pindahkan &lt;a class="twitter-hashtag pretty-link js-nav" data-query-source="hashtag_click" dir="ltr" href="/hashtag/pemindahanibukota?src=hash"&gt;&lt;s&gt;#&lt;/s&gt;&lt;b&gt;pemindahanibukota&lt;/b&gt;&lt;/a&gt;&lt;/p&gt;</t>
  </si>
  <si>
    <t>/RfsDimas/status/1156873817492357120</t>
  </si>
  <si>
    <t>Pemindahan ibukota bukanlah menjadi suatu jalan keluar dari semua hal itu, karena bisa saja bila ibukota dipindah ke suatu daerah pada akhirnya malah membawa hal sama ke daerah ibukota yang baru #pemindahanibukota</t>
  </si>
  <si>
    <t>&lt;p class="TweetTextSize js-tweet-text tweet-text" data-aria-label-part="0" lang="in"&gt;Pemindahan &lt;strong&gt;ibukota&lt;/strong&gt; bukanlah menjadi suatu jalan keluar dari semua hal itu, karena bisa saja bila &lt;strong&gt;ibukota&lt;/strong&gt; dipindah ke suatu daerah pada akhirnya malah membawa hal sama ke daerah &lt;strong&gt;ibukota&lt;/strong&gt; yang baru &lt;a class="twitter-hashtag pretty-link js-nav" data-query-source="hashtag_click" dir="ltr" href="/hashtag/pemindahanibukota?src=hash"&gt;&lt;s&gt;#&lt;/s&gt;&lt;b&gt;pemindahanibukota&lt;/b&gt;&lt;/a&gt;&lt;/p&gt;</t>
  </si>
  <si>
    <t>hakinis</t>
  </si>
  <si>
    <t>Chandra Hakinis</t>
  </si>
  <si>
    <t>/hakinis/status/1156872944947040258</t>
  </si>
  <si>
    <t>Pindahin ibu kota? Mending bayar utang dl daripada pindahkan ibu kota, masih banyak yg lebih penting daripada memindahkan ibu kota,,,,,selesaikan dl masalah per ekonomian, semuanya sudah defisit,,,,uang darimana mau pindahin ibu kota? Serius nanya</t>
  </si>
  <si>
    <t>&lt;p class="TweetTextSize js-tweet-text tweet-text" data-aria-label-part="0" lang="in"&gt;Pindahin &lt;strong&gt;ibu kota&lt;/strong&gt;? Mending bayar utang dl daripada pindahkan &lt;strong&gt;ibu kota&lt;/strong&gt;, masih banyak yg lebih penting daripada memindahkan &lt;strong&gt;ibu kota&lt;/strong&gt;,,,,,selesaikan dl masalah per ekonomian, semuanya sudah defisit,,,,uang darimana mau pindahin &lt;strong&gt;ibu kota&lt;/strong&gt;? Serius nanya&lt;/p&gt;</t>
  </si>
  <si>
    <t>RullyOedaya</t>
  </si>
  <si>
    <t>Rodin 78</t>
  </si>
  <si>
    <t>/RullyOedaya/status/1156871439812661248</t>
  </si>
  <si>
    <t>Puyeng sebenarnya ini Menkeu ikutin maunya Pak De. _x000D_
Jelas indikator ekonomi memburuk, krisis sudah didepan mata; masih terus dgn proyek2 mercusuar: pindah ibukota, mobil terbang, tol langit...._x000D_
Jadi teringat kata2 @rockygerung _x000D_
_x000D_
Hadeuhhh.....</t>
  </si>
  <si>
    <t>&lt;p class="TweetTextSize js-tweet-text tweet-text" data-aria-label-part="0" lang="in"&gt;Puyeng sebenarnya ini Menkeu ikutin maunya Pak De. _x000D_
Jelas indikator ekonomi memburuk, krisis sudah didepan mata; masih terus dgn proyek2 mercusuar: pindah &lt;strong&gt;ibukota&lt;/strong&gt;, mobil terbang, tol langit...._x000D_
Jadi teringat kata2 &lt;a class="twitter-atreply pretty-link js-nav" data-mentioned-user-id="190924467" dir="ltr" href="/rockygerung"&gt;&lt;s&gt;@&lt;/s&gt;&lt;b&gt;rockygerung&lt;/b&gt;&lt;/a&gt; _x000D_
_x000D_
Hadeuhhh.....&lt;/p&gt;</t>
  </si>
  <si>
    <t>Islam_07Sleman</t>
  </si>
  <si>
    <t>Gondrong Ndeso Reborn</t>
  </si>
  <si>
    <t>/Islam_07Sleman/status/1156868666236915712</t>
  </si>
  <si>
    <t>Utk saat ini saya rasa yg hrs diprioritaskan olh pak jkowi adl menggairahkan kmbli perekonomian Indonesia, sebab jujur saat ini hampir smua lini usaha mengalami kelesuan,dan yg hrs diingat, apa kata dunia, jk ibukota baru NKRI mengalami gangguan musiman kabut gegara kbkran hutan</t>
  </si>
  <si>
    <t>&lt;p class="TweetTextSize js-tweet-text tweet-text" data-aria-label-part="0" lang="in"&gt;Utk saat ini saya rasa yg hrs diprioritaskan olh pak jkowi adl menggairahkan kmbli perekonomian Indonesia, sebab jujur saat ini hampir smua lini usaha mengalami kelesuan,dan yg hrs diingat, apa kata dunia, jk &lt;strong&gt;ibukota&lt;/strong&gt; baru NKRI mengalami gangguan musiman kabut gegara kbkran hutan&lt;/p&gt;</t>
  </si>
  <si>
    <t>Risetyoung1</t>
  </si>
  <si>
    <t>Risetyoung</t>
  </si>
  <si>
    <t>/Risetyoung1/status/1156867027476156416</t>
  </si>
  <si>
    <t>Wacana memindahkn ibu kota k kalimntan itu jln untk memudahkn aseng mnguasai negara ini, yg nginfes soal kesediaan sarana dan prasaranya lyaknya ibu kpta negara sdh pasti d yg d tunjuk aseng dan aseng lagi, dan nanti seandainya hutang sdh mmpuk dgn bgtu mdhnya negara ini brpindah</t>
  </si>
  <si>
    <t>&lt;p class="TweetTextSize js-tweet-text tweet-text" data-aria-label-part="0" lang="in"&gt;Wacana memindahkn &lt;strong&gt;ibu kota&lt;/strong&gt; k kalimntan itu jln untk memudahkn aseng mnguasai negara ini, yg nginfes soal kesediaan sarana dan prasaranya lyaknya ibu kpta negara sdh pasti d yg d tunjuk aseng dan aseng lagi, dan nanti seandainya hutang sdh mmpuk dgn bgtu mdhnya negara ini brpindah&lt;/p&gt;</t>
  </si>
  <si>
    <t>babyoopi</t>
  </si>
  <si>
    <t>piaaaa</t>
  </si>
  <si>
    <t>/babyoopi/status/1156866841299472384</t>
  </si>
  <si>
    <t>Sebagai penduduk kaltim yg jadi kandidat terkuat untuk jadi ibukota baru aku cuma mau bilang "aku belum siap kalo nantinya kaltim apalagi balikpapan semakin macet kayak jakarta" huhu gabisa bayangin :(</t>
  </si>
  <si>
    <t>&lt;p class="TweetTextSize js-tweet-text tweet-text" data-aria-label-part="0" lang="in"&gt;Sebagai penduduk kaltim yg jadi kandidat terkuat untuk jadi &lt;strong&gt;ibukota&lt;/strong&gt; baru aku cuma mau bilang "aku belum siap kalo nantinya kaltim apalagi balikpapan semakin macet kayak jakarta" huhu gabisa bayangin :(&lt;/p&gt;</t>
  </si>
  <si>
    <t>ersa_purwati</t>
  </si>
  <si>
    <t>Ersa Purwati</t>
  </si>
  <si>
    <t>/ersa_purwati/status/1156865703539953665</t>
  </si>
  <si>
    <t>Mending biaya pindahnya buat bayar hutang saja, ibu kota tetap di Jakarta</t>
  </si>
  <si>
    <t>&lt;p class="TweetTextSize js-tweet-text tweet-text" data-aria-label-part="0" lang="in"&gt;Mending biaya pindahnya buat bayar hutang saja, &lt;strong&gt;ibu kota&lt;/strong&gt; tetap di Jakarta&lt;/p&gt;</t>
  </si>
  <si>
    <t>Dinka85063648</t>
  </si>
  <si>
    <t>AMIRA KAMIL</t>
  </si>
  <si>
    <t>/Dinka85063648/status/1156865238915960832</t>
  </si>
  <si>
    <t>Nggak setuju ustadz.Mengapa ibu kota yang sudah bagus sekarang mau dipindah ke Kalimantan dengan duit hasil utang.Yang bayar rakyat.Rakyat tambah sengsara hanya karena si Jae nggak mau saingan sama Anies.itu kekanak kanakan banget.</t>
  </si>
  <si>
    <t>&lt;p class="TweetTextSize js-tweet-text tweet-text" data-aria-label-part="0" lang="in"&gt;Nggak setuju ustadz.Mengapa &lt;strong&gt;ibu kota&lt;/strong&gt; yang sudah bagus sekarang mau dipindah ke Kalimantan dengan duit hasil utang.Yang bayar rakyat.Rakyat tambah sengsara hanya karena si Jae nggak mau saingan sama Anies.itu kekanak kanakan banget.&lt;/p&gt;</t>
  </si>
  <si>
    <t>Hermannuno4</t>
  </si>
  <si>
    <t>Hermannuno</t>
  </si>
  <si>
    <t>/Hermannuno4/status/1156865110993805312</t>
  </si>
  <si>
    <t>Pak @jokowi Apakah nemindahkan ibu kota sangat2 urgent ? Bagus dana nya utk kesejahteraan rakyat pak https://twitter.com/republikaonline/status/1156803260637798400Â â€¦</t>
  </si>
  <si>
    <t>&lt;p class="TweetTextSize js-tweet-text tweet-text" data-aria-label-part="4" lang="in"&gt;Pak &lt;a class="twitter-atreply pretty-link js-nav" data-mentioned-user-id="366987179" dir="ltr" href="/jokowi"&gt;&lt;s&gt;@&lt;/s&gt;&lt;b&gt;jokowi&lt;/b&gt;&lt;/a&gt; Apakah nemindahkan &lt;strong&gt;ibu kota&lt;/strong&gt; sangat2 urgent ? Bagus dana nya utk kesejahteraan rakyat pak &lt;a class="twitter-timeline-link u-hidden" data-expanded-url="https://twitter.com/republikaonline/status/1156803260637798400" dir="ltr" href="https://t.co/kxLTuMOBlj" rel="nofollow noopener" target="_blank" title="https://twitter.com/republikaonline/status/1156803260637798400"&gt;&lt;span class="tco-ellipsis"&gt;&lt;/span&gt;&lt;span class="invisible"&gt;https://&lt;/span&gt;&lt;span class="js-display-url"&gt;twitter.com/republikaonlin&lt;/span&gt;&lt;span class="invisible"&gt;e/status/1156803260637798400&lt;/span&gt;&lt;span class="tco-ellipsis"&gt;&lt;span class="invisible"&gt;Â &lt;/span&gt;â€¦&lt;/span&gt;&lt;/a&gt;&lt;/p&gt;</t>
  </si>
  <si>
    <t>amara_yuda</t>
  </si>
  <si>
    <t>BUKAN SJW DADAKAN</t>
  </si>
  <si>
    <t>/amara_yuda/status/1163238590697988096</t>
  </si>
  <si>
    <t>Sebenernya pindah ibukota urgentnya apa sih?  Belanda lagi agresi militer? Bencana? ,mending duitnya buat kesejahteraan rakyat ,masih banyak yg kelaperan masih miskin masih pada butuh pekerjaan ,pendidikan kesehatab itu lebih penting !</t>
  </si>
  <si>
    <t>&lt;p class="TweetTextSize js-tweet-text tweet-text" data-aria-label-part="0" lang="in"&gt;Sebenernya pindah &lt;strong&gt;ibukota&lt;/strong&gt; urgentnya apa sih?  Belanda lagi agresi militer? Bencana? ,mending duitnya buat kesejahteraan rakyat ,masih banyak yg kelaperan masih miskin masih pada butuh pekerjaan ,pendidikan kesehatab itu lebih penting !&lt;/p&gt;</t>
  </si>
  <si>
    <t>HalimTeuku</t>
  </si>
  <si>
    <t>Mecca-Pasai-Jakarta</t>
  </si>
  <si>
    <t>/HalimTeuku/status/1163238035976179712</t>
  </si>
  <si>
    <t>Setelah Reklamasi Gagal jadi Koloni China,_x000D_
Giliran Kalimantan jadi Starting Legalitas Ibu Kota Propinsi China ke 24._x000D_
Mengapa ?_x000D_
Wong duit pemerintah  ngga ada,_x000D_
Mau bangun pakai apa ?_x000D_
ya pakai Hutang ke China. Perangkap China 100% sukses dg kaki tgn Regim Jongos China</t>
  </si>
  <si>
    <t>&lt;p class="TweetTextSize js-tweet-text tweet-text" data-aria-label-part="0" lang="in"&gt;Setelah Reklamasi Gagal jadi Koloni China,_x000D_
Giliran Kalimantan jadi Starting Legalitas &lt;strong&gt;Ibu Kota&lt;/strong&gt; Propinsi China ke 24._x000D_
Mengapa ?_x000D_
Wong duit pemerintah  ngga ada,_x000D_
Mau bangun pakai apa ?_x000D_
ya pakai Hutang ke China. Perangkap China 100% sukses dg kaki tgn Regim Jongos China&lt;/p&gt;</t>
  </si>
  <si>
    <t>Tukang_Bius</t>
  </si>
  <si>
    <t>Surya Bius</t>
  </si>
  <si>
    <t>/Tukang_Bius/status/1163237280334565376</t>
  </si>
  <si>
    <t>Pengalihan isu demi keberhasilan tujuan kelompok tertentu._x000D_
FOKUS pada wacana pemindahan ibu kota demi MEGA PROYEK OBOR</t>
  </si>
  <si>
    <t>&lt;p class="TweetTextSize js-tweet-text tweet-text" data-aria-label-part="0" lang="in"&gt;Pengalihan isu demi keberhasilan tujuan kelompok tertentu._x000D_
FOKUS pada wacana pemindahan &lt;strong&gt;ibu kota&lt;/strong&gt; demi MEGA PROYEK OBOR&lt;/p&gt;</t>
  </si>
  <si>
    <t>negamonsta</t>
  </si>
  <si>
    <t>TrashMind</t>
  </si>
  <si>
    <t>/negamonsta/status/1163235846130028544</t>
  </si>
  <si>
    <t>Lagipula, pindah Ibukota kalo cuma dijadikan Ibukota administrasi gak masalah. Kalo sampai jadi ibukota ekonomi juga semacam Jakarta sekarang, apa bedanya?</t>
  </si>
  <si>
    <t>&lt;p class="TweetTextSize js-tweet-text tweet-text" data-aria-label-part="0" lang="in"&gt;Lagipula, pindah &lt;strong&gt;Ibukota&lt;/strong&gt; kalo cuma dijadikan &lt;strong&gt;Ibukota&lt;/strong&gt; administrasi gak masalah. Kalo sampai jadi &lt;strong&gt;ibukota&lt;/strong&gt; ekonomi juga semacam Jakarta sekarang, apa bedanya?&lt;/p&gt;</t>
  </si>
  <si>
    <t>RatuKidul98</t>
  </si>
  <si>
    <t>Nyai Ronggeng</t>
  </si>
  <si>
    <t>/RatuKidul98/status/1163235287033495553</t>
  </si>
  <si>
    <t>jakarta berpolusi itu karna jarang pohon/hutan alias GUNDUL_x000D_
kalo ibukota pindah ke Kalimantan hutannya dibabat, dibangun kota lama2 juga GUNDUL seperti ini pic.twitter.com/Bj4GgJfK2Z</t>
  </si>
  <si>
    <t>&lt;p class="TweetTextSize js-tweet-text tweet-text" data-aria-label-part="0" lang="in"&gt;jakarta berpolusi itu karna jarang pohon/hutan alias GUNDUL_x000D_
kalo &lt;strong&gt;ibukota&lt;/strong&gt; pindah ke Kalimantan hutannya dibabat, dibangun kota lama2 juga GUNDUL seperti ini &lt;a class="twitter-timeline-link u-hidden" data-pre-embedded="true" dir="ltr" href="https://t.co/Bj4GgJfK2Z"&gt;pic.twitter.com/Bj4GgJfK2Z&lt;/a&gt;&lt;/p&gt;</t>
  </si>
  <si>
    <t>MuhammadRafal3</t>
  </si>
  <si>
    <t>Goall!!!!</t>
  </si>
  <si>
    <t>/MuhammadRafal3/status/1163234977594478592</t>
  </si>
  <si>
    <t>Saya peduli kepada negeri saya dg tidak mendukung pemindahan ibukota</t>
  </si>
  <si>
    <t>&lt;p class="TweetTextSize js-tweet-text tweet-text" data-aria-label-part="0" lang="in"&gt;Saya peduli kepada negeri saya dg tidak mendukung pemindahan &lt;strong&gt;ibukota&lt;/strong&gt;&lt;img alt="ðŸ˜†" aria-label="Emoji: Wajah tersenyum dengan mulut terbuka dan mata menyipit" class="Emoji Emoji--forText" draggable="false" src="https://abs.twimg.com/emoji/v2/72x72/1f606.png" title="Wajah tersenyum dengan mulut terbuka dan mata menyipit"/&gt;&lt;/p&gt;</t>
  </si>
  <si>
    <t>/negamonsta/status/1163234947051606016</t>
  </si>
  <si>
    <t>#BatalkanPindahIbuKota_x000D_
Kalo soal Jakarta katanya gampang tenggelam, coba baca2 soal kemungkinan jika es kutub mencair.. Itu tempat pindahnya ibukota lebih tenggelam XD</t>
  </si>
  <si>
    <t>&lt;p class="TweetTextSize js-tweet-text tweet-text" data-aria-label-part="0" lang="in"&gt;&lt;a class="twitter-hashtag pretty-link js-nav" data-query-source="hashtag_click" dir="ltr" href="/hashtag/BatalkanPindahIbuKota?src=hash"&gt;&lt;s&gt;#&lt;/s&gt;&lt;b&gt;BatalkanPindahIbuKota&lt;/b&gt;&lt;/a&gt;_x000D_
Kalo soal Jakarta katanya gampang tenggelam, coba baca2 soal kemungkinan jika es kutub mencair.. Itu tempat pindahnya &lt;strong&gt;ibukota&lt;/strong&gt; lebih tenggelam XD&lt;/p&gt;</t>
  </si>
  <si>
    <t>/MuhammadRafal3/status/1163234130579951616</t>
  </si>
  <si>
    <t>Solusinya adalah tunda dulu wacana penindahan ibukota tersebut.</t>
  </si>
  <si>
    <t>&lt;p class="TweetTextSize js-tweet-text tweet-text" data-aria-label-part="0" lang="in"&gt;Solusinya adalah tunda dulu wacana penindahan &lt;strong&gt;ibukota&lt;/strong&gt; tersebut.&lt;/p&gt;</t>
  </si>
  <si>
    <t>LelaNunung</t>
  </si>
  <si>
    <t>Lela Nunung Sukaesih</t>
  </si>
  <si>
    <t>/LelaNunung/status/1163230428557266944</t>
  </si>
  <si>
    <t>Ibukota tak perlu pindah. _x000D_
Yang harus pindah ya otak.</t>
  </si>
  <si>
    <t>&lt;p class="TweetTextSize js-tweet-text tweet-text" data-aria-label-part="0" lang="in"&gt;&lt;strong&gt;Ibukota&lt;/strong&gt; tak perlu pindah. _x000D_
Yang harus pindah ya otak.&lt;/p&gt;</t>
  </si>
  <si>
    <t>wahidulqohhar</t>
  </si>
  <si>
    <t>Wahidul Qohhar</t>
  </si>
  <si>
    <t>/wahidulqohhar/status/1163230396634370048</t>
  </si>
  <si>
    <t>Urgent nya dimana ya?_x000D_
#BisaNgurusNegaraGakSih_x000D_
_x000D_
Mau mindahin ibukota apa tak ada yg lebih urgent lagi_x000D_
_x000D_
Lihatlah anak negeri di bantai disana_x000D_
# pic.twitter.com/Lil6RcLneX</t>
  </si>
  <si>
    <t>&lt;p class="TweetTextSize js-tweet-text tweet-text" data-aria-label-part="0" lang="in"&gt;Urgent nya dimana ya?_x000D_
&lt;a class="twitter-hashtag pretty-link js-nav" data-query-source="hashtag_click" dir="ltr" href="/hashtag/BisaNgurusNegaraGakSih?src=hash"&gt;&lt;s&gt;#&lt;/s&gt;&lt;b&gt;BisaNgurusNegaraGakSih&lt;/b&gt;&lt;/a&gt;_x000D_
_x000D_
Mau mindahin &lt;strong&gt;ibukota&lt;/strong&gt; apa tak ada yg lebih urgent lagi_x000D_
_x000D_
Lihatlah anak negeri di bantai disana_x000D_
# &lt;a class="twitter-timeline-link u-hidden" data-pre-embedded="true" dir="ltr" href="https://t.co/Lil6RcLneX"&gt;pic.twitter.com/Lil6RcLneX&lt;/a&gt;&lt;/p&gt;</t>
  </si>
  <si>
    <t>fachri_mfz</t>
  </si>
  <si>
    <t>Fachri</t>
  </si>
  <si>
    <t>/fachri_mfz/status/1163226770847358976</t>
  </si>
  <si>
    <t>Ibu Kota Pindah._x000D_
Hutang menambah._x000D_
Birokrasi semakin sulit._x000D_
Menghindar dari aspirasi masyarakat._x000D_
Sebagian dari paru-paru dunia akan hilang._x000D_
_x000D_
Masih banyak daerah yang layak, tapi tidak untuk di Kalimantan.</t>
  </si>
  <si>
    <t>&lt;p class="TweetTextSize js-tweet-text tweet-text" data-aria-label-part="0" lang="in"&gt;&lt;strong&gt;Ibu Kota&lt;/strong&gt; Pindah._x000D_
Hutang menambah._x000D_
Birokrasi semakin sulit._x000D_
Menghindar dari aspirasi masyarakat._x000D_
Sebagian dari paru-paru dunia akan hilang._x000D_
_x000D_
Masih banyak daerah yang layak, tapi tidak untuk di Kalimantan.&lt;/p&gt;</t>
  </si>
  <si>
    <t>AnakNegeriAsli</t>
  </si>
  <si>
    <t>ðŸ¦‡Rakyat OposisiðŸ¦‡</t>
  </si>
  <si>
    <t>/AnakNegeriAsli/status/1163226448145969152</t>
  </si>
  <si>
    <t>Jika alasan pemindahan ibukota negara adalah pemerataan sosial ekonomi dan sdh tdk layaknya Jakarta sbg ibukota negara maka alasan ibukota Indonesia hrs ada di tengah2 itu tdk penting</t>
  </si>
  <si>
    <t>&lt;p class="TweetTextSize js-tweet-text tweet-text" data-aria-label-part="0" lang="in"&gt;Jika alasan pemindahan &lt;strong&gt;ibukota&lt;/strong&gt; negara adalah pemerataan sosial ekonomi dan sdh tdk layaknya Jakarta sbg &lt;strong&gt;ibukota&lt;/strong&gt; negara maka alasan &lt;strong&gt;ibukota&lt;/strong&gt; Indonesia hrs ada di tengah2 itu tdk penting&lt;/p&gt;</t>
  </si>
  <si>
    <t>hangyoula</t>
  </si>
  <si>
    <t>eca'k</t>
  </si>
  <si>
    <t>/hangyoula/status/1163225682953920512</t>
  </si>
  <si>
    <t>Pada demo gak mau ibu kota pindah ke kalimantan</t>
  </si>
  <si>
    <t>&lt;p class="TweetTextSize js-tweet-text tweet-text" data-aria-label-part="0" lang="in"&gt;Pada demo gak mau &lt;strong&gt;ibu kota&lt;/strong&gt; pindah ke kalimantan&lt;/p&gt;</t>
  </si>
  <si>
    <t>fernandohabe</t>
  </si>
  <si>
    <t>ð–‹ð–Šð–—ð–ð–†ð–‡</t>
  </si>
  <si>
    <t>/fernandohabe/status/1163225623436808193</t>
  </si>
  <si>
    <t>Jadi kembali lagi, kendaraan bermotor itu memang udah jadi kebutuhan, Klo seandainya jadi di kalimantan ibu kota biar bagaimanapun klo tetep sama pikirannya, yaa kendaraan bbm tetep trus ada dan hutan2 bakalan di ganti pabrik2, julukan kalimantan paru2 dunia bakalan jdi kenangan</t>
  </si>
  <si>
    <t>&lt;p class="TweetTextSize js-tweet-text tweet-text" data-aria-label-part="0" lang="in"&gt;Jadi kembali lagi, kendaraan bermotor itu memang udah jadi kebutuhan, Klo seandainya jadi di kalimantan &lt;strong&gt;ibu kota&lt;/strong&gt; biar bagaimanapun klo tetep sama pikirannya, yaa kendaraan bbm tetep trus ada dan hutan2 bakalan di ganti pabrik2, julukan kalimantan paru2 dunia bakalan jdi kenangan&lt;/p&gt;</t>
  </si>
  <si>
    <t>didin_amagai</t>
  </si>
  <si>
    <t>didin_wijaya</t>
  </si>
  <si>
    <t>/didin_amagai/status/1163225258423279617</t>
  </si>
  <si>
    <t>inilah akibatnya beri angin (kesempatan seluas2nya) kpd ASING ASENG &amp; investor. membangkang smua kn. dgn pindahnya ibukota ksna tdk akn menyelesaikan mslh.apa dgn pindah tau2 kbkrn hutan brhenti ? aktivitas pengruk tmbng berhenti ? lubang bks galian tmbng tertutup dgn sndirinya ? https://twitter.com/dewifitr/status/1163109661987364864Â â€¦</t>
  </si>
  <si>
    <t>&lt;p class="TweetTextSize js-tweet-text tweet-text" data-aria-label-part="4" lang="in"&gt;inilah akibatnya beri angin (kesempatan seluas2nya) kpd ASING ASENG &amp;amp; investor. membangkang smua kn. dgn pindahnya &lt;strong&gt;ibukota&lt;/strong&gt; ksna tdk akn menyelesaikan mslh.apa dgn pindah tau2 kbkrn hutan brhenti ? aktivitas pengruk tmbng berhenti ? lubang bks galian tmbng tertutup dgn sndirinya ? &lt;a class="twitter-timeline-link u-hidden" data-expanded-url="https://twitter.com/dewifitr/status/1163109661987364864" dir="ltr" href="https://t.co/gjVd9t613h" rel="nofollow noopener" target="_blank" title="https://twitter.com/dewifitr/status/1163109661987364864"&gt;&lt;span class="tco-ellipsis"&gt;&lt;/span&gt;&lt;span class="invisible"&gt;https://&lt;/span&gt;&lt;span class="js-display-url"&gt;twitter.com/dewifitr/statu&lt;/span&gt;&lt;span class="invisible"&gt;s/1163109661987364864&lt;/span&gt;&lt;span class="tco-ellipsis"&gt;&lt;span class="invisible"&gt;Â &lt;/span&gt;â€¦&lt;/span&gt;&lt;/a&gt;&lt;/p&gt;</t>
  </si>
  <si>
    <t>Aqila47205825</t>
  </si>
  <si>
    <t>Aqila zainab</t>
  </si>
  <si>
    <t>/Aqila47205825/status/1163225148851286016</t>
  </si>
  <si>
    <t>#BatalkanPindahIbuKota _x000D_
Coba pikirkan lagi , kalimantan di julukin paru2 dunia , setelah dia jadi ibu kota akankah menjadi paru2 dunia lagi hutan yg lebat bakal di ganti sama gedung2 yg tinggi. Belum lagi ada makhluk hidup lain seperti hewan yg menempati hutan itu._x000D_
#solusi</t>
  </si>
  <si>
    <t>&lt;p class="TweetTextSize js-tweet-text tweet-text" data-aria-label-part="0" lang="in"&gt;&lt;a class="twitter-hashtag pretty-link js-nav" data-query-source="hashtag_click" dir="ltr" href="/hashtag/BatalkanPindahIbuKota?src=hash"&gt;&lt;s&gt;#&lt;/s&gt;&lt;b&gt;BatalkanPindahIbuKota&lt;/b&gt;&lt;/a&gt; _x000D_
Coba pikirkan lagi , kalimantan di julukin paru2 dunia , setelah dia jadi &lt;strong&gt;ibu kota&lt;/strong&gt; akankah menjadi paru2 dunia lagi hutan yg lebat bakal di ganti sama gedung2 yg tinggi. Belum lagi ada makhluk hidup lain seperti hewan yg menempati hutan itu._x000D_
&lt;a class="twitter-hashtag pretty-link js-nav" data-query-source="hashtag_click" dir="ltr" href="/hashtag/solusi?src=hash"&gt;&lt;s&gt;#&lt;/s&gt;&lt;b&gt;solusi&lt;/b&gt;&lt;/a&gt;&lt;/p&gt;</t>
  </si>
  <si>
    <t>afrofabian</t>
  </si>
  <si>
    <t>Afro Kartono</t>
  </si>
  <si>
    <t>/afrofabian/status/1163222899852890112</t>
  </si>
  <si>
    <t>Mikir mau mindahin ibukota aset negara diobral, emangnya bangun ibukota baru cukup dgn dana obral!!!!_x000D_
#goblokjgnakut</t>
  </si>
  <si>
    <t>&lt;p class="TweetTextSize js-tweet-text tweet-text" data-aria-label-part="0" lang="in"&gt;Mikir mau mindahin &lt;strong&gt;ibukota&lt;/strong&gt; aset negara diobral, emangnya bangun &lt;strong&gt;ibukota&lt;/strong&gt; baru cukup dgn dana obral!!!!_x000D_
&lt;a class="twitter-hashtag pretty-link js-nav" data-query-source="hashtag_click" dir="ltr" href="/hashtag/goblokjgnakut?src=hash"&gt;&lt;s&gt;#&lt;/s&gt;&lt;b&gt;goblokjgnakut&lt;/b&gt;&lt;/a&gt;&lt;/p&gt;</t>
  </si>
  <si>
    <t>/AnakNegeriAsli/status/1163222622563291137</t>
  </si>
  <si>
    <t>Saya dukung penuh p @jokowi untuk memindahkan kan ibukota Indonesia dari JAKARTA ke PAPUA bukan ke Kalimantan,Sulawesi atau Sumatra.</t>
  </si>
  <si>
    <t>&lt;p class="TweetTextSize js-tweet-text tweet-text" data-aria-label-part="0" lang="in"&gt;Saya dukung penuh p &lt;a class="twitter-atreply pretty-link js-nav" data-mentioned-user-id="366987179" dir="ltr" href="/jokowi"&gt;&lt;s&gt;@&lt;/s&gt;&lt;b&gt;jokowi&lt;/b&gt;&lt;/a&gt; untuk memindahkan kan &lt;strong&gt;ibukota&lt;/strong&gt; Indonesia dari JAKARTA ke PAPUA bukan ke Kalimantan,Sulawesi atau Sumatra.&lt;/p&gt;</t>
  </si>
  <si>
    <t>ShirubazuR</t>
  </si>
  <si>
    <t>de' Ontowiryo</t>
  </si>
  <si>
    <t>/ShirubazuR/status/1163220892228280322</t>
  </si>
  <si>
    <t>Ngutang itu sdh budaya wajib buat presiden RI yah......???? Klo gitu boleh silahkan aja !!! Ibukota baru boleh, sekalian digadaikan ke mana kek .....boleh !!! ( Asal lg sakit jiwa ).</t>
  </si>
  <si>
    <t>&lt;p class="TweetTextSize js-tweet-text tweet-text" data-aria-label-part="0" lang="in"&gt;Ngutang itu sdh budaya wajib buat presiden RI yah......???? Klo gitu boleh silahkan aja !!! &lt;strong&gt;Ibukota&lt;/strong&gt; baru boleh, sekalian digadaikan ke mana kek .....boleh !!! ( Asal lg sakit jiwa ).&lt;/p&gt;</t>
  </si>
  <si>
    <t>ClekitMr</t>
  </si>
  <si>
    <t>miss Gundah</t>
  </si>
  <si>
    <t>/ClekitMr/status/1163218509930741760</t>
  </si>
  <si>
    <t>Yang urgen itu bukan pindah ibukota tapi uang mereka setelah kampanye..._x000D_
_x000D_
Bukankah jokerwi dan antek2nya bertujuan menjahanamkan bangsanya sendiri!!_x000D_
_x000D_
Semoga jokerwi lebih bijak sedikit mengatur tensi kewarasan otak dan akalnya yg memang lebih membela antek daripada rakyat</t>
  </si>
  <si>
    <t>&lt;p class="TweetTextSize js-tweet-text tweet-text" data-aria-label-part="0" lang="in"&gt;Yang urgen itu bukan pindah &lt;strong&gt;ibukota&lt;/strong&gt; tapi uang mereka setelah kampanye..._x000D_
_x000D_
Bukankah jokerwi dan antek2nya bertujuan menjahanamkan bangsanya sendiri!!_x000D_
_x000D_
Semoga jokerwi lebih bijak sedikit mengatur tensi kewarasan otak dan akalnya yg memang lebih membela antek daripada rakyat&lt;/p&gt;</t>
  </si>
  <si>
    <t>Jacky92853846</t>
  </si>
  <si>
    <t>Jacky</t>
  </si>
  <si>
    <t>/Jacky92853846/status/1163215282241826817</t>
  </si>
  <si>
    <t>Calon ibukota ? Kebakaran terus Dan Warga sakit ispa</t>
  </si>
  <si>
    <t>&lt;p class="TweetTextSize js-tweet-text tweet-text" data-aria-label-part="0" lang="in"&gt;Calon &lt;strong&gt;ibukota&lt;/strong&gt; ? Kebakaran terus Dan Warga sakit ispa&lt;/p&gt;</t>
  </si>
  <si>
    <t>TutikIndayani3</t>
  </si>
  <si>
    <t>Tutik Indayani</t>
  </si>
  <si>
    <t>/TutikIndayani3/status/1163214929987379200</t>
  </si>
  <si>
    <t>Bila Kalimantan dijadikan Ibu Kota ..bgm dengan hutannya kekayaan alam yg terkandung di dlmnya</t>
  </si>
  <si>
    <t>&lt;p class="TweetTextSize js-tweet-text tweet-text" data-aria-label-part="0" lang="in"&gt;Bila Kalimantan dijadikan &lt;strong&gt;Ibu Kota&lt;/strong&gt; ..bgm dengan hutannya kekayaan alam yg terkandung di dlmnya&lt;/p&gt;</t>
  </si>
  <si>
    <t>AchmadF68677312</t>
  </si>
  <si>
    <t>Achmad Fatoni</t>
  </si>
  <si>
    <t>/AchmadF68677312/status/1163213325674528768</t>
  </si>
  <si>
    <t>Klo cuma pindah ibu kota tapi pola pikir masih sama ya tetap aja berantakan yg penting rubah pola hidup masyarakat #BisaNgurusNegaraGakSih</t>
  </si>
  <si>
    <t>&lt;p class="TweetTextSize js-tweet-text tweet-text" data-aria-label-part="0" lang="in"&gt;Klo cuma pindah &lt;strong&gt;ibu kota&lt;/strong&gt; tapi pola pikir masih sama ya tetap aja berantakan yg penting rubah pola hidup masyarakat &lt;a class="twitter-hashtag pretty-link js-nav" data-query-source="hashtag_click" dir="ltr" href="/hashtag/BisaNgurusNegaraGakSih?src=hash"&gt;&lt;s&gt;#&lt;/s&gt;&lt;b&gt;BisaNgurusNegaraGakSih&lt;/b&gt;&lt;/a&gt;&lt;/p&gt;</t>
  </si>
  <si>
    <t>BayhaqiIvando</t>
  </si>
  <si>
    <t>Ivando Bayhaqi</t>
  </si>
  <si>
    <t>/BayhaqiIvando/status/1163210343813767174</t>
  </si>
  <si>
    <t>Ibu kota mau dipindah ke kalimantan. Kok tega mau ngerusak paru-paru dunia?_x000D_
Harusnya kalian bantu masyarakat pontianak padamin kebakaran tuh._x000D_
â€œSini ku bakar dulu parumuâ€</t>
  </si>
  <si>
    <t>&lt;p class="TweetTextSize js-tweet-text tweet-text" data-aria-label-part="0" lang="in"&gt;&lt;strong&gt;Ibu kota&lt;/strong&gt; mau dipindah ke kalimantan. Kok tega mau ngerusak paru-paru dunia?_x000D_
Harusnya kalian bantu masyarakat pontianak padamin kebakaran tuh._x000D_
â€œSini ku bakar dulu parumuâ€&lt;/p&gt;</t>
  </si>
  <si>
    <t>YDiverish</t>
  </si>
  <si>
    <t>Y-Diverish</t>
  </si>
  <si>
    <t>/YDiverish/status/1163209932939788289</t>
  </si>
  <si>
    <t>Sekedar opini; kalopun ibukota  jadi pindah, trus nanti setelah jabatan bpk berakhir  trus ga sesuai espektasi yang yang jadi tumbal disalahin siapa, presiden sebelumnya ato sesudahnya, ato meskipun bpk msh ttp jadi president,  ga kebayang abis brp duit itu, pasti utang lagi kan?</t>
  </si>
  <si>
    <t>&lt;p class="TweetTextSize js-tweet-text tweet-text" data-aria-label-part="0" lang="in"&gt;Sekedar opini; kalopun &lt;strong&gt;ibukota&lt;/strong&gt;  jadi pindah, trus nanti setelah jabatan bpk berakhir  trus ga sesuai espektasi yang yang jadi tumbal disalahin siapa, presiden sebelumnya ato sesudahnya, ato meskipun bpk msh ttp jadi president,  ga kebayang abis brp duit itu, pasti utang lagi kan?&lt;/p&gt;</t>
  </si>
  <si>
    <t>BangMadan15</t>
  </si>
  <si>
    <t>Syair_Permata</t>
  </si>
  <si>
    <t>/BangMadan15/status/1163209777817632769</t>
  </si>
  <si>
    <t>pemindahan ibu kota adalah suatu bentuk penghapusan sejarah, bagaimana tdk, ini sdah 74 thn merdeka, seharusnya tidak bisa dipindahkan dengan entengnya, banyak nilai sejarah yg akan terhapus, apakah ada sesuatu yg ditutupi?_x000D_
_x000D_
@Gerindra @rockygerung @sandiuno @PKSejahtera @prabowo</t>
  </si>
  <si>
    <t>&lt;p class="TweetTextSize js-tweet-text tweet-text" data-aria-label-part="0" lang="in"&gt;pemindahan &lt;strong&gt;ibu kota&lt;/strong&gt; adalah suatu bentuk penghapusan sejarah, bagaimana tdk, ini sdah 74 thn merdeka, seharusnya tidak bisa dipindahkan dengan entengnya, banyak nilai sejarah yg akan terhapus, apakah ada sesuatu yg ditutupi?_x000D_
_x000D_
&lt;a class="twitter-atreply pretty-link js-nav" data-mentioned-user-id="397673651" dir="ltr" href="/Gerindra"&gt;&lt;s&gt;@&lt;/s&gt;&lt;b&gt;Gerindra&lt;/b&gt;&lt;/a&gt; &lt;a class="twitter-atreply pretty-link js-nav" data-mentioned-user-id="190924467" dir="ltr" href="/rockygerung"&gt;&lt;s&gt;@&lt;/s&gt;&lt;b&gt;rockygerung&lt;/b&gt;&lt;/a&gt; &lt;a class="twitter-atreply pretty-link js-nav" data-mentioned-user-id="132041617" dir="ltr" href="/sandiuno"&gt;&lt;s&gt;@&lt;/s&gt;&lt;b&gt;sandiuno&lt;/b&gt;&lt;/a&gt; &lt;a class="twitter-atreply pretty-link js-nav" data-mentioned-user-id="22365191" dir="ltr" href="/PKSejahtera"&gt;&lt;s&gt;@&lt;/s&gt;&lt;b&gt;PKSejahtera&lt;/b&gt;&lt;/a&gt; &lt;a class="twitter-atreply pretty-link js-nav" data-mentioned-user-id="40580714" dir="ltr" href="/prabowo"&gt;&lt;s&gt;@&lt;/s&gt;&lt;b&gt;prabowo&lt;/b&gt;&lt;/a&gt;&lt;/p&gt;</t>
  </si>
  <si>
    <t>kasehsaulmouk</t>
  </si>
  <si>
    <t>Kaseehsaulmouk</t>
  </si>
  <si>
    <t>/kasehsaulmouk/status/1163208292379664384</t>
  </si>
  <si>
    <t>Kegaduhan dan pindah ibukota salah satu strategi utk menutupi kegagalan. Kas Negara Kosong, BUMN berjatuhan dan gulung tikar. Kran impor dibuka kencang yg mengakibatkan neraca perdagangan minus.</t>
  </si>
  <si>
    <t>&lt;p class="TweetTextSize js-tweet-text tweet-text" data-aria-label-part="0" lang="in"&gt;Kegaduhan dan pindah &lt;strong&gt;ibukota&lt;/strong&gt; salah satu strategi utk menutupi kegagalan. Kas Negara Kosong, BUMN berjatuhan dan gulung tikar. Kran impor dibuka kencang yg mengakibatkan neraca perdagangan minus.&lt;/p&gt;</t>
  </si>
  <si>
    <t>njinn10</t>
  </si>
  <si>
    <t>hyuNJINNðŸ’‹</t>
  </si>
  <si>
    <t>/njinn10/status/1163207542861750272</t>
  </si>
  <si>
    <t>#BatalkanPindahIbuKota hastag ini apakah ngaruh sama pendirian pak jokowi :( _x000D_
Kurasa pindah ibu kota bukan hal prioritas</t>
  </si>
  <si>
    <t>&lt;p class="TweetTextSize js-tweet-text tweet-text" data-aria-label-part="0" lang="in"&gt;&lt;a class="twitter-hashtag pretty-link js-nav" data-query-source="hashtag_click" dir="ltr" href="/hashtag/BatalkanPindahIbuKota?src=hash"&gt;&lt;s&gt;#&lt;/s&gt;&lt;b&gt;BatalkanPindahIbuKota&lt;/b&gt;&lt;/a&gt; hastag ini apakah ngaruh sama pendirian pak jokowi :( _x000D_
Kurasa pindah &lt;strong&gt;ibu kota&lt;/strong&gt; bukan hal prioritas&lt;/p&gt;</t>
  </si>
  <si>
    <t>TameWolf_</t>
  </si>
  <si>
    <t>Irsyad pratama</t>
  </si>
  <si>
    <t>/TameWolf_/status/1163207437274365952</t>
  </si>
  <si>
    <t>Apakah yakin pemerintah mau memindahkan ibu kota? Butuh biaya besar loh! Belum jalan yg harus diperbaiki belum gedung kantoran yg harus dubangun dan masih banyak lagi lah, mending ringankan saja beban rakyat miskin. Biar kalian dsukai_x000D_
_x000D_
 #BatalkanPindahIbuKota</t>
  </si>
  <si>
    <t>&lt;p class="TweetTextSize js-tweet-text tweet-text" data-aria-label-part="0" lang="in"&gt;Apakah yakin pemerintah mau memindahkan &lt;strong&gt;ibu kota&lt;/strong&gt;? Butuh biaya besar loh! Belum jalan yg harus diperbaiki belum gedung kantoran yg harus dubangun dan masih banyak lagi lah, mending ringankan saja beban rakyat miskin. Biar kalian dsukai_x000D_
_x000D_
 &lt;a class="twitter-hashtag pretty-link js-nav" data-query-source="hashtag_click" dir="ltr" href="/hashtag/BatalkanPindahIbuKota?src=hash"&gt;&lt;s&gt;#&lt;/s&gt;&lt;b&gt;BatalkanPindahIbuKota&lt;/b&gt;&lt;/a&gt;&lt;/p&gt;</t>
  </si>
  <si>
    <t>Nurdin90142260</t>
  </si>
  <si>
    <t>Nurdin</t>
  </si>
  <si>
    <t>/Nurdin90142260/status/1163206464674004993</t>
  </si>
  <si>
    <t>Seharusnya Jokowi memikirkan utang negara dari pada memindahkan ibu kota yg tidak perlu dgn biaya yg begitu besar</t>
  </si>
  <si>
    <t>&lt;p class="TweetTextSize js-tweet-text tweet-text" data-aria-label-part="0" lang="in"&gt;Seharusnya Jokowi memikirkan utang negara dari pada memindahkan &lt;strong&gt;ibu kota&lt;/strong&gt; yg tidak perlu dgn biaya yg begitu besar&lt;/p&gt;</t>
  </si>
  <si>
    <t>PelancongTua</t>
  </si>
  <si>
    <t>AMETUNG</t>
  </si>
  <si>
    <t>/PelancongTua/status/1163202739876196352</t>
  </si>
  <si>
    <t>Pindah ibu kota bebani ekonomi negara &amp; yg paling sengsara rakyat jelata krn Utang ke RRC (lagi)_x000D_
Akibat nya: Iuran BPJS, B bakar, pajak di naikkan. Krn APBN_x000D_
Menciut utk cicil utang. Knp g mikir smart sih. G nyimak ? Jokowi tips: bisa dg Smartphone. _x000D_
#BatalkanPindahIbuKotahttps://twitter.com/geloraco/status/1163198557584646145Â â€¦</t>
  </si>
  <si>
    <t>&lt;p class="TweetTextSize js-tweet-text tweet-text" data-aria-label-part="4" lang="in"&gt;Pindah &lt;strong&gt;ibu kota&lt;/strong&gt; bebani ekonomi negara &amp;amp; yg paling sengsara rakyat jelata krn Utang ke RRC (lagi)_x000D_
Akibat nya: Iuran BPJS, B bakar, pajak di naikkan. Krn APBN_x000D_
Menciut utk cicil utang. Knp g mikir smart sih. G nyimak ? Jokowi tips: bisa dg Smartphone. _x000D_
&lt;a class="twitter-hashtag pretty-link js-nav" data-query-source="hashtag_click" dir="ltr" href="/hashtag/BatalkanPindahIbuKota?src=hash"&gt;&lt;s&gt;#&lt;/s&gt;&lt;b&gt;BatalkanPindahIbuKota&lt;/b&gt;&lt;/a&gt;&lt;a class="twitter-timeline-link u-hidden" data-expanded-url="https://twitter.com/geloraco/status/1163198557584646145" dir="ltr" href="https://t.co/vPXwMJFpPb" rel="nofollow noopener" target="_blank" title="https://twitter.com/geloraco/status/1163198557584646145"&gt;&lt;span class="tco-ellipsis"&gt;&lt;/span&gt;&lt;span class="invisible"&gt;https://&lt;/span&gt;&lt;span class="js-display-url"&gt;twitter.com/geloraco/statu&lt;/span&gt;&lt;span class="invisible"&gt;s/1163198557584646145&lt;/span&gt;&lt;span class="tco-ellipsis"&gt;&lt;span class="invisible"&gt;Â &lt;/span&gt;â€¦&lt;/span&gt;&lt;/a&gt;&lt;/p&gt;</t>
  </si>
  <si>
    <t>H1lwz2</t>
  </si>
  <si>
    <t>semuataksama</t>
  </si>
  <si>
    <t>/H1lwz2/status/1163202575522381824</t>
  </si>
  <si>
    <t>Ngutang banyak2 buat bangun infrastruktur DKI Jakarta, trus mau pindah ibu kota ke Kalimantan... Dummy</t>
  </si>
  <si>
    <t>&lt;p class="TweetTextSize js-tweet-text tweet-text" data-aria-label-part="0" lang="in"&gt;Ngutang banyak2 buat bangun infrastruktur DKI Jakarta, trus mau pindah &lt;strong&gt;ibu kota&lt;/strong&gt; ke Kalimantan... Dummy&lt;/p&gt;</t>
  </si>
  <si>
    <t>BangMidun20</t>
  </si>
  <si>
    <t>Bang Midun</t>
  </si>
  <si>
    <t>/BangMidun20/status/1163201434730426368</t>
  </si>
  <si>
    <t>Klo akal sehat mah ngapain pake mindahin ibu kota , hutang aja segudang ,lbh baik buat byr hutang , meringankan beban. _x000D_
Hadeuuuuh ????</t>
  </si>
  <si>
    <t>&lt;p class="TweetTextSize js-tweet-text tweet-text" data-aria-label-part="0" lang="in"&gt;Klo akal sehat mah ngapain pake mindahin &lt;strong&gt;ibu kota&lt;/strong&gt; , hutang aja segudang ,lbh baik buat byr hutang , meringankan beban. _x000D_
Hadeuuuuh ????&lt;/p&gt;</t>
  </si>
  <si>
    <t>Berita7_id</t>
  </si>
  <si>
    <t>Berita7</t>
  </si>
  <si>
    <t>/Berita7_id/status/1163200186958487552</t>
  </si>
  <si>
    <t>Buat Apa Ibukota Baru, Memerintah Kan Bisa dari Smartphone - http://bit.ly/30eW8iEÂ pic.twitter.com/55FMdyTjCI</t>
  </si>
  <si>
    <t>&lt;p class="TweetTextSize js-tweet-text tweet-text" data-aria-label-part="0" lang="in"&gt;Buat Apa &lt;strong&gt;Ibukota&lt;/strong&gt; Baru, Memerintah Kan Bisa dari Smartphone - &lt;a class="twitter-timeline-link" data-expanded-url="http://bit.ly/30eW8iE" dir="ltr" href="https://t.co/v1Z20U2bkg" rel="nofollow noopener" target="_blank" title="http://bit.ly/30eW8iE"&gt;&lt;span class="tco-ellipsis"&gt;&lt;/span&gt;&lt;span class="invisible"&gt;http://&lt;/span&gt;&lt;span class="js-display-url"&gt;bit.ly/30eW8iE&lt;/span&gt;&lt;span class="invisible"&gt;&lt;/span&gt;&lt;span class="tco-ellipsis"&gt;&lt;span class="invisible"&gt;Â &lt;/span&gt;&lt;/span&gt;&lt;/a&gt;&lt;a class="twitter-timeline-link u-hidden" data-pre-embedded="true" dir="ltr" href="https://t.co/55FMdyTjCI"&gt;pic.twitter.com/55FMdyTjCI&lt;/a&gt;&lt;/p&gt;</t>
  </si>
  <si>
    <t>w4rs0n0</t>
  </si>
  <si>
    <t>warsono</t>
  </si>
  <si>
    <t>/w4rs0n0/status/1163199872167641088</t>
  </si>
  <si>
    <t>Politis ci, sampai kapanpun ibukota ga akan pindah,apalagi disaat hutang numpuk gini._x000D_
Sensasi doang mereka ini, buat nutupin sesuatu atau untuk strategi sesuatu, tp tidak sebener2nya pindah.realisasinya jauh panggang dr api_x000D_
tetep fokus kritik jkt aja ci,goodbener membutuhkan itu.</t>
  </si>
  <si>
    <t>&lt;p class="TweetTextSize js-tweet-text tweet-text" data-aria-label-part="0" lang="in"&gt;Politis ci, sampai kapanpun &lt;strong&gt;ibukota&lt;/strong&gt; ga akan pindah,apalagi disaat hutang numpuk gini._x000D_
Sensasi doang mereka ini, buat nutupin sesuatu atau untuk strategi sesuatu, tp tidak sebener2nya pindah.realisasinya jauh panggang dr api_x000D_
tetep fokus kritik jkt aja ci,goodbener membutuhkan itu.&lt;/p&gt;</t>
  </si>
  <si>
    <t>tantenyaxabiru</t>
  </si>
  <si>
    <t>Cessa</t>
  </si>
  <si>
    <t>/tantenyaxabiru/status/1163197266133315587</t>
  </si>
  <si>
    <t>Emangnya pusat perekonomian bakal secepat itu pindahnya ? Ya ngga. Ibu kota pindah aja lama</t>
  </si>
  <si>
    <t>&lt;p class="TweetTextSize js-tweet-text tweet-text" data-aria-label-part="0" lang="in"&gt;Emangnya pusat perekonomian bakal secepat itu pindahnya ? Ya ngga. &lt;strong&gt;Ibu kota&lt;/strong&gt; pindah aja lama&lt;/p&gt;</t>
  </si>
  <si>
    <t>alwimaliki</t>
  </si>
  <si>
    <t>AM</t>
  </si>
  <si>
    <t>/alwimaliki/status/1163195192389750786</t>
  </si>
  <si>
    <t>gk butuh ibukota baru, yg d butuhkan setiap insan yg berjiwa sehat adalah rezim baru</t>
  </si>
  <si>
    <t>&lt;p class="TweetTextSize js-tweet-text tweet-text" data-aria-label-part="0" lang="in"&gt;gk butuh &lt;strong&gt;ibukota&lt;/strong&gt; baru, yg d butuhkan setiap insan yg berjiwa sehat adalah rezim baru&lt;/p&gt;</t>
  </si>
  <si>
    <t>SinarCahaya84</t>
  </si>
  <si>
    <t>Sinar Cahaya</t>
  </si>
  <si>
    <t>/SinarCahaya84/status/1163192523705028609</t>
  </si>
  <si>
    <t>Ah nggak mungkin.lihat saja sampai kapanpun ibu kota NKRI tetap Jakarta.</t>
  </si>
  <si>
    <t>&lt;p class="TweetTextSize js-tweet-text tweet-text" data-aria-label-part="0" lang="in"&gt;Ah nggak mungkin.lihat saja sampai kapanpun &lt;strong&gt;ibu kota&lt;/strong&gt; NKRI tetap Jakarta.&lt;/p&gt;</t>
  </si>
  <si>
    <t>/tantenyaxabiru/status/1163192277428084737</t>
  </si>
  <si>
    <t>Kalimantan cm jadi ibu kota doang. Yg lainnya belum tentu pindah kesana jga. Kalau misalkan ibu kota ttp di jakarta, jakarta makin kacau. Tingkat pertumbuhannya makin besar</t>
  </si>
  <si>
    <t>&lt;p class="TweetTextSize js-tweet-text tweet-text" data-aria-label-part="0" lang="in"&gt;Kalimantan cm jadi &lt;strong&gt;ibu kota&lt;/strong&gt; doang. Yg lainnya belum tentu pindah kesana jga. Kalau misalkan &lt;strong&gt;ibu kota&lt;/strong&gt; ttp di jakarta, jakarta makin kacau. Tingkat pertumbuhannya makin besar&lt;/p&gt;</t>
  </si>
  <si>
    <t>Netizen212</t>
  </si>
  <si>
    <t>Netizen</t>
  </si>
  <si>
    <t>/Netizen212/status/1163189030877462528</t>
  </si>
  <si>
    <t>Justru itu hutan di kaltim belom rusak maka nya jangan di rusak dengan memindah kan ibu kota</t>
  </si>
  <si>
    <t>&lt;p class="TweetTextSize js-tweet-text tweet-text" data-aria-label-part="0" lang="in"&gt;Justru itu hutan di kaltim belom rusak maka nya jangan di rusak dengan memindah kan &lt;strong&gt;ibu kota&lt;/strong&gt;&lt;/p&gt;</t>
  </si>
  <si>
    <t>achmadsaleh97</t>
  </si>
  <si>
    <t>Abah Anom</t>
  </si>
  <si>
    <t>/achmadsaleh97/status/1163187632685195264</t>
  </si>
  <si>
    <t>#BatalkanPindahIbuKota_x000D_
"Gile lu ndro...."_x000D_
Masa ibu kota mu pinda..ibu lu aja yg suruh pindah...koplak...</t>
  </si>
  <si>
    <t>&lt;p class="TweetTextSize js-tweet-text tweet-text" data-aria-label-part="0" lang="in"&gt;&lt;a class="twitter-hashtag pretty-link js-nav" data-query-source="hashtag_click" dir="ltr" href="/hashtag/BatalkanPindahIbuKota?src=hash"&gt;&lt;s&gt;#&lt;/s&gt;&lt;b&gt;BatalkanPindahIbuKota&lt;/b&gt;&lt;/a&gt;_x000D_
"Gile lu ndro...."_x000D_
Masa &lt;strong&gt;ibu kota&lt;/strong&gt; mu pinda..ibu lu aja yg suruh pindah...koplak...&lt;/p&gt;</t>
  </si>
  <si>
    <t>YogaKrisnanda2</t>
  </si>
  <si>
    <t>H. Yoga P Krisnanda</t>
  </si>
  <si>
    <t>/YogaKrisnanda2/status/1163182716742881280</t>
  </si>
  <si>
    <t>Buat apa ibu kota baru ? Kalau 10 sampai 20 tahun baru selesai sedangkan jabatan hanya 5 tahun lagi, nanti masalah muncul pasti jawabnya Jangan Tanya dan Bukan Urusan Saya..... giliran mumcul masalah angkat tangan</t>
  </si>
  <si>
    <t>&lt;p class="TweetTextSize js-tweet-text tweet-text" data-aria-label-part="0" lang="in"&gt;Buat apa &lt;strong&gt;ibu kota&lt;/strong&gt; baru ? Kalau 10 sampai 20 tahun baru selesai sedangkan jabatan hanya 5 tahun lagi, nanti masalah muncul pasti jawabnya Jangan Tanya dan Bukan Urusan Saya..... giliran mumcul masalah angkat tangan&lt;/p&gt;</t>
  </si>
  <si>
    <t>Azhaeri</t>
  </si>
  <si>
    <t>Jamil bin Abu</t>
  </si>
  <si>
    <t>/Azhaeri/status/1163177611427635200</t>
  </si>
  <si>
    <t>Pak Presiden Joko Widodo sebaiknya pemindahan ibukota di tunda dulu, karena di Provinsi Riau perlu di bangun Gedung POLDA. _x000D_
Kasian amat pak ada kasus di Riau harus lapor ke NTT,  menyita waktu, menguras tenaga,... https://www.facebook.com/100001487736828/posts/2458301967562704/Â â€¦</t>
  </si>
  <si>
    <t>&lt;p class="TweetTextSize js-tweet-text tweet-text" data-aria-label-part="0" lang="in"&gt;Pak Presiden Joko Widodo sebaiknya pemindahan &lt;strong&gt;ibukota&lt;/strong&gt; di tunda dulu, karena di Provinsi Riau perlu di bangun Gedung POLDA. _x000D_
Kasian amat pak ada kasus di Riau harus lapor ke NTT,  menyita waktu, menguras tenaga,... &lt;a class="twitter-timeline-link" data-expanded-url="https://www.facebook.com/100001487736828/posts/2458301967562704/" dir="ltr" href="https://t.co/Ei4I8ZJuoM" rel="nofollow noopener" target="_blank" title="https://www.facebook.com/100001487736828/posts/2458301967562704/"&gt;&lt;span class="tco-ellipsis"&gt;&lt;/span&gt;&lt;span class="invisible"&gt;https://www.&lt;/span&gt;&lt;span class="js-display-url"&gt;facebook.com/10000148773682&lt;/span&gt;&lt;span class="invisible"&gt;8/posts/2458301967562704/&lt;/span&gt;&lt;span class="tco-ellipsis"&gt;&lt;span class="invisible"&gt;Â &lt;/span&gt;â€¦&lt;/span&gt;&lt;/a&gt;&lt;/p&gt;</t>
  </si>
  <si>
    <t>TengkuKhadafi</t>
  </si>
  <si>
    <t>Tengku Khadafi M</t>
  </si>
  <si>
    <t>/TengkuKhadafi/status/1163173594949492736</t>
  </si>
  <si>
    <t>Kasian Jakarta, Dibangun jadi bagus, Dibangun jadi maju, Begitu menuju hancur, ditinggal oleh ibukota #BatalkanPindahIbuKota</t>
  </si>
  <si>
    <t>&lt;p class="TweetTextSize js-tweet-text tweet-text" data-aria-label-part="0" lang="in"&gt;Kasian Jakarta, Dibangun jadi bagus, Dibangun jadi maju, Begitu menuju hancur, ditinggal oleh &lt;strong&gt;ibukota&lt;/strong&gt; &lt;a class="twitter-hashtag pretty-link js-nav" data-query-source="hashtag_click" dir="ltr" href="/hashtag/BatalkanPindahIbuKota?src=hash"&gt;&lt;s&gt;#&lt;/s&gt;&lt;b&gt;BatalkanPindahIbuKota&lt;/b&gt;&lt;/a&gt;&lt;/p&gt;</t>
  </si>
  <si>
    <t>hawonee_exol12</t>
  </si>
  <si>
    <t>HawoneeðŸ§ðŸŒµThat's OkayðŸŒµðŸ§</t>
  </si>
  <si>
    <t>/hawonee_exol12/status/1163171908688306176</t>
  </si>
  <si>
    <t>Mengatasi dan mencegah membludaknya tingkat penduduk dijakarta, dengan anggaran yg lebih ekonomis? Bisa? _x000D_
Gw gk pengen yah hutan kalimantan rusak nantiny karena pemindahan ibukota, gw juga gk pengen ibukota sekarang nambah rusak lagi... #BatalkanPindahIbuKota</t>
  </si>
  <si>
    <t>&lt;p class="TweetTextSize js-tweet-text tweet-text" data-aria-label-part="0" lang="in"&gt;Mengatasi dan mencegah membludaknya tingkat penduduk dijakarta, dengan anggaran yg lebih ekonomis? Bisa? _x000D_
Gw gk pengen yah hutan kalimantan rusak nantiny karena pemindahan &lt;strong&gt;ibukota&lt;/strong&gt;, gw juga gk pengen &lt;strong&gt;ibukota&lt;/strong&gt; sekarang nambah rusak lagi... &lt;a class="twitter-hashtag pretty-link js-nav" data-query-source="hashtag_click" dir="ltr" href="/hashtag/BatalkanPindahIbuKota?src=hash"&gt;&lt;s&gt;#&lt;/s&gt;&lt;b&gt;BatalkanPindahIbuKota&lt;/b&gt;&lt;/a&gt;&lt;/p&gt;</t>
  </si>
  <si>
    <t>/hawonee_exol12/status/1163171906138152960</t>
  </si>
  <si>
    <t>Dan kalo ibukota gk jadi pindah apa bisa menyelesaikan kondisi2 buruk dijakarta sekarang?  Mengurangi polusi udara dalam waktu singkat? Mengatasi kemacetan parah dalam waktu singkat? #BatalkanPindahIbuKota</t>
  </si>
  <si>
    <t>&lt;p class="TweetTextSize js-tweet-text tweet-text" data-aria-label-part="0" lang="in"&gt;Dan kalo &lt;strong&gt;ibukota&lt;/strong&gt; gk jadi pindah apa bisa menyelesaikan kondisi2 buruk dijakarta sekarang?  Mengurangi polusi udara dalam waktu singkat? Mengatasi kemacetan parah dalam waktu singkat? &lt;a class="twitter-hashtag pretty-link js-nav" data-query-source="hashtag_click" dir="ltr" href="/hashtag/BatalkanPindahIbuKota?src=hash"&gt;&lt;s&gt;#&lt;/s&gt;&lt;b&gt;BatalkanPindahIbuKota&lt;/b&gt;&lt;/a&gt;&lt;/p&gt;</t>
  </si>
  <si>
    <t>/hawonee_exol12/status/1163171903449681920</t>
  </si>
  <si>
    <t>Kalo pemerintah pengen pindahin ibukota ke kalimantan apakah bisa menjadi 100% hutan disana tetap sama seperti saat ini?  Dengan anggaran yg sedikit? Apa bisa kita juga bekerja lebih keras menjaga hutan kalimantan tetap seperti sekarang? #BatalkanPindahIbuKota</t>
  </si>
  <si>
    <t>&lt;p class="TweetTextSize js-tweet-text tweet-text" data-aria-label-part="0" lang="in"&gt;Kalo pemerintah pengen pindahin &lt;strong&gt;ibukota&lt;/strong&gt; ke kalimantan apakah bisa menjadi 100% hutan disana tetap sama seperti saat ini?  Dengan anggaran yg sedikit? Apa bisa kita juga bekerja lebih keras menjaga hutan kalimantan tetap seperti sekarang? &lt;a class="twitter-hashtag pretty-link js-nav" data-query-source="hashtag_click" dir="ltr" href="/hashtag/BatalkanPindahIbuKota?src=hash"&gt;&lt;s&gt;#&lt;/s&gt;&lt;b&gt;BatalkanPindahIbuKota&lt;/b&gt;&lt;/a&gt;&lt;/p&gt;</t>
  </si>
  <si>
    <t>/hawonee_exol12/status/1163171900668825602</t>
  </si>
  <si>
    <t>Mungkin masih bisa di cari solusiny dan masih ada peluang dengan cara lain selain pindah ibukota tapi bukan perkara mudah buat ngatasin polusi di jakarta sampai kemacetanny yang parah... #BatalkanPindahIbuKota</t>
  </si>
  <si>
    <t>&lt;p class="TweetTextSize js-tweet-text tweet-text" data-aria-label-part="0" lang="in"&gt;Mungkin masih bisa di cari solusiny dan masih ada peluang dengan cara lain selain pindah &lt;strong&gt;ibukota&lt;/strong&gt; tapi bukan perkara mudah buat ngatasin polusi di jakarta sampai kemacetanny yang parah... &lt;a class="twitter-hashtag pretty-link js-nav" data-query-source="hashtag_click" dir="ltr" href="/hashtag/BatalkanPindahIbuKota?src=hash"&gt;&lt;s&gt;#&lt;/s&gt;&lt;b&gt;BatalkanPindahIbuKota&lt;/b&gt;&lt;/a&gt;&lt;/p&gt;</t>
  </si>
  <si>
    <t>/hawonee_exol12/status/1163171897573404673</t>
  </si>
  <si>
    <t>Gw pro+kontra nihh... Kalo pindah ibukota ke kalimantan duit lagi duit lagi belom yang paling penting gw mikirny soal hutan disana juga pasti dipertaruhkan, paru2 dunia nya kita, kalo gk pindah ibukota juga gimana liat kondisi ny udah kek gini... _x000D_
#BatalkanPindahIbuKota</t>
  </si>
  <si>
    <t>&lt;p class="TweetTextSize js-tweet-text tweet-text" data-aria-label-part="0" lang="in"&gt;Gw pro+kontra nihh... Kalo pindah &lt;strong&gt;ibukota&lt;/strong&gt; ke kalimantan duit lagi duit lagi belom yang paling penting gw mikirny soal hutan disana juga pasti dipertaruhkan, paru2 dunia nya kita, kalo gk pindah &lt;strong&gt;ibukota&lt;/strong&gt; juga gimana liat kondisi ny udah kek gini... _x000D_
&lt;a class="twitter-hashtag pretty-link js-nav" data-query-source="hashtag_click" dir="ltr" href="/hashtag/BatalkanPindahIbuKota?src=hash"&gt;&lt;s&gt;#&lt;/s&gt;&lt;b&gt;BatalkanPindahIbuKota&lt;/b&gt;&lt;/a&gt;&lt;/p&gt;</t>
  </si>
  <si>
    <t>Panglima_Rantau</t>
  </si>
  <si>
    <t>SiAyah</t>
  </si>
  <si>
    <t>/Panglima_Rantau/status/1163157455032897536</t>
  </si>
  <si>
    <t>Bak kata lagu; tongkat kayu dan batu jadi tanaman._x000D_
_x000D_
Potensi alam (konon katanya tuk KesejahteraanRAKYAT) bnyk yg bs digali tp knp UtangNegara MelimpahRuah?_x000D_
EkonomipunTerjajah!_x000D_
_x000D_
Kini, mesti dgn Darah&amp;AirMata DKI Jakarta dinyatakan Ibu Kota mau dipindah pula._x000D_
#KamiBersatuBersamaUAS</t>
  </si>
  <si>
    <t>&lt;p class="TweetTextSize js-tweet-text tweet-text" data-aria-label-part="0" lang="in"&gt;Bak kata lagu; tongkat kayu dan batu jadi tanaman._x000D_
_x000D_
Potensi alam (konon katanya tuk KesejahteraanRAKYAT) bnyk yg bs digali tp knp UtangNegara MelimpahRuah?_x000D_
EkonomipunTerjajah!_x000D_
_x000D_
Kini, mesti dgn Darah&amp;amp;AirMata DKI Jakarta dinyatakan &lt;strong&gt;Ibu Kota&lt;/strong&gt; mau dipindah pula._x000D_
&lt;a class="twitter-hashtag pretty-link js-nav" data-query-source="hashtag_click" dir="ltr" href="/hashtag/KamiBersatuBersamaUAS?src=hash"&gt;&lt;s&gt;#&lt;/s&gt;&lt;b&gt;KamiBersatuBersamaUAS&lt;/b&gt;&lt;/a&gt;&lt;/p&gt;</t>
  </si>
  <si>
    <t>myalicorn</t>
  </si>
  <si>
    <t>Demm</t>
  </si>
  <si>
    <t>/myalicorn/status/1163153425741176834</t>
  </si>
  <si>
    <t>Imho ya,_x000D_
1. Urgensinya apa?_x000D_
2. Emang ada di RAPBN ya?_x000D_
3. Pemerataan pembangunan ga harus pindah ibu kota deh_x000D_
4. Ngomong-ngomong soal hutan, nanti gimana?</t>
  </si>
  <si>
    <t>&lt;p class="TweetTextSize js-tweet-text tweet-text" data-aria-label-part="0" lang="in"&gt;Imho ya,_x000D_
1. Urgensinya apa?_x000D_
2. Emang ada di RAPBN ya?_x000D_
3. Pemerataan pembangunan ga harus pindah &lt;strong&gt;ibu kota&lt;/strong&gt; deh_x000D_
4. Ngomong-ngomong soal hutan, nanti gimana?&lt;/p&gt;</t>
  </si>
  <si>
    <t>andhikaumar</t>
  </si>
  <si>
    <t>Andika Umar</t>
  </si>
  <si>
    <t>/andhikaumar/status/1163150373357412352</t>
  </si>
  <si>
    <t>Akan lebih baik sebenarnya kalau pemindahan ibukota kita tunda dulu untuk melakukan pembangunan yg lebih merata disana, kita berhutang byk hal terhadap mereka.</t>
  </si>
  <si>
    <t>&lt;p class="TweetTextSize js-tweet-text tweet-text" data-aria-label-part="0" lang="in"&gt;Akan lebih baik sebenarnya kalau pemindahan &lt;strong&gt;ibukota&lt;/strong&gt; kita tunda dulu untuk melakukan pembangunan yg lebih merata disana, kita berhutang byk hal terhadap mereka.&lt;/p&gt;</t>
  </si>
  <si>
    <t>djsidiq1</t>
  </si>
  <si>
    <t>djsidiq</t>
  </si>
  <si>
    <t>/djsidiq1/status/1163150150987988992</t>
  </si>
  <si>
    <t>@jokowi coba di pikir kembali pak untuk pindah ibu kota? Lebih baik untuk insprastruktur papua... https://news.detik.com/berita/d-4671137/semangat-kemerdekaan-dari-desa-terpencil-di-papuaÂ â€¦_x000D_
_x000D_
Sejak Indonesia Merdeka tahun 1945, desa ini baru pertama kali merayakan HUT kemerdekaan.</t>
  </si>
  <si>
    <t>&lt;p class="TweetTextSize js-tweet-text tweet-text" data-aria-label-part="0" lang="in"&gt;&lt;a class="twitter-atreply pretty-link js-nav" data-mentioned-user-id="366987179" dir="ltr" href="/jokowi"&gt;&lt;s&gt;@&lt;/s&gt;&lt;b&gt;jokowi&lt;/b&gt;&lt;/a&gt; coba di pikir kembali pak untuk pindah &lt;strong&gt;ibu kota&lt;/strong&gt;? Lebih baik untuk insprastruktur papua... &lt;a class="twitter-timeline-link" data-expanded-url="https://news.detik.com/berita/d-4671137/semangat-kemerdekaan-dari-desa-terpencil-di-papua" dir="ltr" href="https://t.co/fvzbIXgftF" rel="nofollow noopener" target="_blank" title="https://news.detik.com/berita/d-4671137/semangat-kemerdekaan-dari-desa-terpencil-di-papua"&gt;&lt;span class="tco-ellipsis"&gt;&lt;/span&gt;&lt;span class="invisible"&gt;https://&lt;/span&gt;&lt;span class="js-display-url"&gt;news.detik.com/berita/d-46711&lt;/span&gt;&lt;span class="invisible"&gt;37/semangat-kemerdekaan-dari-desa-terpencil-di-papua&lt;/span&gt;&lt;span class="tco-ellipsis"&gt;&lt;span class="invisible"&gt;Â &lt;/span&gt;â€¦&lt;/span&gt;&lt;/a&gt;_x000D_
_x000D_
Sejak Indonesia Merdeka tahun 1945, desa ini baru pertama kali merayakan HUT kemerdekaan.&lt;/p&gt;</t>
  </si>
  <si>
    <t>/andhikaumar/status/1163149003992682496</t>
  </si>
  <si>
    <t>Akan lebih sih sebenarnya kalau pemindahan ibukota kita tunda dulu untuk melakukan pembangunan yg lebih merata disana, kita berhutang byk hal terhadap mereka.</t>
  </si>
  <si>
    <t>&lt;p class="TweetTextSize js-tweet-text tweet-text" data-aria-label-part="0" lang="in"&gt;Akan lebih sih sebenarnya kalau pemindahan &lt;strong&gt;ibukota&lt;/strong&gt; kita tunda dulu untuk melakukan pembangunan yg lebih merata disana, kita berhutang byk hal terhadap mereka.&lt;/p&gt;</t>
  </si>
  <si>
    <t>donny_arief</t>
  </si>
  <si>
    <t>Donny Arief</t>
  </si>
  <si>
    <t>/donny_arief/status/1163148853954002945</t>
  </si>
  <si>
    <t>Kalo memang ada uang, lebih bagus perhatikan rakyat seperti ini drpd pindahin ibukota. https://twitter.com/Arulbaex/status/1162480744905658368Â â€¦</t>
  </si>
  <si>
    <t>&lt;p class="TweetTextSize js-tweet-text tweet-text" data-aria-label-part="4" lang="in"&gt;Kalo memang ada uang, lebih bagus perhatikan rakyat seperti ini drpd pindahin &lt;strong&gt;ibukota&lt;/strong&gt;. &lt;a class="twitter-timeline-link u-hidden" data-expanded-url="https://twitter.com/Arulbaex/status/1162480744905658368" dir="ltr" href="https://t.co/mV9PmuLVgC" rel="nofollow noopener" target="_blank" title="https://twitter.com/Arulbaex/status/1162480744905658368"&gt;&lt;span class="tco-ellipsis"&gt;&lt;/span&gt;&lt;span class="invisible"&gt;https://&lt;/span&gt;&lt;span class="js-display-url"&gt;twitter.com/Arulbaex/statu&lt;/span&gt;&lt;span class="invisible"&gt;s/1162480744905658368&lt;/span&gt;&lt;span class="tco-ellipsis"&gt;&lt;span class="invisible"&gt;Â &lt;/span&gt;â€¦&lt;/span&gt;&lt;/a&gt;&lt;/p&gt;</t>
  </si>
  <si>
    <t>neoransuseonhwa</t>
  </si>
  <si>
    <t>Bella madly in love with wonpil</t>
  </si>
  <si>
    <t>/neoransuseonhwa/status/1163148526018150400</t>
  </si>
  <si>
    <t>imo, bakal tetep ada lahan dibuka untuk keperluan infrastruktur yang lebih mendukung sarana logistik dan transportasi sebagai ibukota. TAPI YA GA BAKAL DIBABAT HABIS JUGA  dikira hutan kalimantan berjuta2 hektar itu bakal digunduli semua trs jadi gersang kek jkt HAH KEZEL</t>
  </si>
  <si>
    <t>&lt;p class="TweetTextSize js-tweet-text tweet-text" data-aria-label-part="0" lang="in"&gt;imo, bakal tetep ada lahan dibuka untuk keperluan infrastruktur yang lebih mendukung sarana logistik dan transportasi sebagai &lt;strong&gt;ibukota&lt;/strong&gt;. TAPI YA GA BAKAL DIBABAT HABIS JUGA &lt;img alt="ðŸ˜¤" aria-label="Emoji: Wajah menunjukkan kemenangan" class="Emoji Emoji--forText" draggable="false" src="https://abs.twimg.com/emoji/v2/72x72/1f624.png" title="Wajah menunjukkan kemenangan"/&gt;&lt;img alt="ðŸ˜¤" aria-label="Emoji: Wajah menunjukkan kemenangan" class="Emoji Emoji--forText" draggable="false" src="https://abs.twimg.com/emoji/v2/72x72/1f624.png" title="Wajah menunjukkan kemenangan"/&gt; dikira hutan kalimantan berjuta2 hektar itu bakal digunduli semua trs jadi gersang kek jkt HAH KEZEL&lt;/p&gt;</t>
  </si>
  <si>
    <t>Sulhan11807332</t>
  </si>
  <si>
    <t>Sulhan</t>
  </si>
  <si>
    <t>/Sulhan11807332/status/1163146746484031488</t>
  </si>
  <si>
    <t>Memindahkan ibukota negara hanya menambah beban keuangan negara</t>
  </si>
  <si>
    <t>&lt;p class="TweetTextSize js-tweet-text tweet-text" data-aria-label-part="0" lang="in"&gt;Memindahkan &lt;strong&gt;ibukota&lt;/strong&gt; negara hanya menambah beban keuangan negara&lt;/p&gt;</t>
  </si>
  <si>
    <t>bejo_junior</t>
  </si>
  <si>
    <t>lucky lukmanul hakim</t>
  </si>
  <si>
    <t>/bejo_junior/status/1163145548242620419</t>
  </si>
  <si>
    <t>Yang gua gasuka dari ibukota di kalimantan ya disono lebih gampang masukin senjata dari luar, entah masuk dari jalur darat atau laut.</t>
  </si>
  <si>
    <t>&lt;p class="TweetTextSize js-tweet-text tweet-text" data-aria-label-part="0" lang="in"&gt;Yang gua gasuka dari &lt;strong&gt;ibukota&lt;/strong&gt; di kalimantan ya disono lebih gampang masukin senjata dari luar, entah masuk dari jalur darat atau laut.&lt;/p&gt;</t>
  </si>
  <si>
    <t>Moechls2</t>
  </si>
  <si>
    <t>Moechls</t>
  </si>
  <si>
    <t>/Moechls2/status/1163144896674320384</t>
  </si>
  <si>
    <t xml:space="preserve">Lantas kondisi urgent apa yg mendasari pemindahan ibu kota yg tergesa2 seperti ini? penggunaan 500T disaat ekonomi dan daya beli melemah, disaat utang negara menumpuk untuk apa? Untuk lahan basah bagi penguasa atau sekedar iseng aja wkwk </t>
  </si>
  <si>
    <t>&lt;p class="TweetTextSize js-tweet-text tweet-text" data-aria-label-part="0" lang="in"&gt;Lantas kondisi urgent apa yg mendasari pemindahan &lt;strong&gt;ibu kota&lt;/strong&gt; yg tergesa2 seperti ini? penggunaan 500T disaat ekonomi dan daya beli melemah, disaat utang negara menumpuk untuk apa? Untuk lahan basah bagi penguasa atau sekedar iseng aja wkwk &lt;img alt="ðŸ˜‚" aria-label="Emoji: Wajah dengan air mata bahagia" class="Emoji Emoji--forText" draggable="false" src="https://abs.twimg.com/emoji/v2/72x72/1f602.png" title="Wajah dengan air mata bahagia"/&gt;&lt;/p&gt;</t>
  </si>
  <si>
    <t>almas_zf</t>
  </si>
  <si>
    <t>Teman Patrick</t>
  </si>
  <si>
    <t>/almas_zf/status/1163144396046397441</t>
  </si>
  <si>
    <t>Paling wacana, dan gue termasuk org yg ga setuju soal pemindahan ibu kota. Sebutin yg ke spotlight menurut pikiran subjektif gue_x000D_
_x000D_
#BatalkanPindahIbuKota</t>
  </si>
  <si>
    <t>&lt;p class="TweetTextSize js-tweet-text tweet-text" data-aria-label-part="0" lang="in"&gt;Paling wacana, dan gue termasuk org yg ga setuju soal pemindahan &lt;strong&gt;ibu kota&lt;/strong&gt;. Sebutin yg ke spotlight menurut pikiran subjektif gue_x000D_
_x000D_
&lt;a class="twitter-hashtag pretty-link js-nav" data-query-source="hashtag_click" dir="ltr" href="/hashtag/BatalkanPindahIbuKota?src=hash"&gt;&lt;s&gt;#&lt;/s&gt;&lt;b&gt;BatalkanPindahIbuKota&lt;/b&gt;&lt;/a&gt;&lt;/p&gt;</t>
  </si>
  <si>
    <t>Nataigama</t>
  </si>
  <si>
    <t>fahmi</t>
  </si>
  <si>
    <t>/Nataigama/status/1163144175216316416</t>
  </si>
  <si>
    <t>Ga perlu pindah ibu kota. Cukuplah bangun jaringan jalan raya dan jaringan kereta api seperti Pulau Jawa. Kami di luar jawa mau juga pembangunan seperti di Pulau Jawa. Jangan karena padat Pulau Jawa, pembangunan fokus di sana saja. Pulau lain kurang berkembang. https://twitter.com/emilsalim2010/status/1163091081342287878Â â€¦</t>
  </si>
  <si>
    <t>&lt;p class="TweetTextSize js-tweet-text tweet-text" data-aria-label-part="4" lang="in"&gt;Ga perlu pindah &lt;strong&gt;ibu kota&lt;/strong&gt;. Cukuplah bangun jaringan jalan raya dan jaringan kereta api seperti Pulau Jawa. Kami di luar jawa mau juga pembangunan seperti di Pulau Jawa. Jangan karena padat Pulau Jawa, pembangunan fokus di sana saja. Pulau lain kurang berkembang. &lt;a class="twitter-timeline-link u-hidden" data-expanded-url="https://twitter.com/emilsalim2010/status/1163091081342287878" dir="ltr" href="https://t.co/NK4LoRjjZE" rel="nofollow noopener" target="_blank" title="https://twitter.com/emilsalim2010/status/1163091081342287878"&gt;&lt;span class="tco-ellipsis"&gt;&lt;/span&gt;&lt;span class="invisible"&gt;https://&lt;/span&gt;&lt;span class="js-display-url"&gt;twitter.com/emilsalim2010/&lt;/span&gt;&lt;span class="invisible"&gt;status/1163091081342287878&lt;/span&gt;&lt;span class="tco-ellipsis"&gt;&lt;span class="invisible"&gt;Â &lt;/span&gt;â€¦&lt;/span&gt;&lt;/a&gt;&lt;/p&gt;</t>
  </si>
  <si>
    <t>Tubagusaliibra2</t>
  </si>
  <si>
    <t>Tubagus ali ibrahim</t>
  </si>
  <si>
    <t>/Tubagusaliibra2/status/1163141998817107968</t>
  </si>
  <si>
    <t>Ini semua bisa diatasi dan yang jelas bukan dengan cara pindahin ibukota, saya kira masih ada cara lain, dan denger2 pemindahan ibukota juga biayanya ga murah, ekonomi kita juga lagi morat marit, bukannya malah nambah beban yaa?</t>
  </si>
  <si>
    <t>&lt;p class="TweetTextSize js-tweet-text tweet-text" data-aria-label-part="0" lang="in"&gt;Ini semua bisa diatasi dan yang jelas bukan dengan cara pindahin &lt;strong&gt;ibukota&lt;/strong&gt;, saya kira masih ada cara lain, dan denger2 pemindahan &lt;strong&gt;ibukota&lt;/strong&gt; juga biayanya ga murah, ekonomi kita juga lagi morat marit, bukannya malah nambah beban yaa?&lt;/p&gt;</t>
  </si>
  <si>
    <t>AnaFaizalArif</t>
  </si>
  <si>
    <t>M Faizal Arif</t>
  </si>
  <si>
    <t>/AnaFaizalArif/status/1163141396225654784</t>
  </si>
  <si>
    <t>@RexyKurniawan13 pindahin ibukota emang gak perlu duit? Kalau pakai duit. Duit darimane? Lu malah bikin beban negara aja useless pindah ibukota. Jakarta bobrok itu mah pemikiran elu. Jakarta udah mulai berubah perlahan-lahan. Harusnya presiden menepati janji jgn ngapusi lagi ~</t>
  </si>
  <si>
    <t>&lt;p class="TweetTextSize js-tweet-text tweet-text" data-aria-label-part="0" lang="in"&gt;&lt;a class="twitter-atreply pretty-link js-nav" data-mentioned-user-id="421397410" dir="ltr" href="/RexyKurniawan13"&gt;&lt;s&gt;@&lt;/s&gt;&lt;b&gt;RexyKurniawan13&lt;/b&gt;&lt;/a&gt; pindahin &lt;strong&gt;ibukota&lt;/strong&gt; emang gak perlu duit? Kalau pakai duit. Duit darimane? Lu malah bikin beban negara aja useless pindah &lt;strong&gt;ibukota&lt;/strong&gt;. Jakarta bobrok itu mah pemikiran elu. Jakarta udah mulai berubah perlahan-lahan. Harusnya presiden menepati janji jgn ngapusi lagi ~&lt;/p&gt;</t>
  </si>
  <si>
    <t>hananabila45</t>
  </si>
  <si>
    <t>Hana Nabilaaaa</t>
  </si>
  <si>
    <t>/hananabila45/status/1163140061791055872</t>
  </si>
  <si>
    <t>BPJS aja Defisit sampe 28 Triliun eh malah mau pindah Ibukota. Kalo bisa duitnya dipake yang penting2 dulu deeh._x000D_
#BatalkanPindahIbuKota</t>
  </si>
  <si>
    <t>&lt;p class="TweetTextSize js-tweet-text tweet-text" data-aria-label-part="0" lang="in"&gt;BPJS aja Defisit sampe 28 Triliun eh malah mau pindah &lt;strong&gt;Ibukota&lt;/strong&gt;. Kalo bisa duitnya dipake yang penting2 dulu deeh._x000D_
&lt;a class="twitter-hashtag pretty-link js-nav" data-query-source="hashtag_click" dir="ltr" href="/hashtag/BatalkanPindahIbuKota?src=hash"&gt;&lt;s&gt;#&lt;/s&gt;&lt;b&gt;BatalkanPindahIbuKota&lt;/b&gt;&lt;/a&gt;&lt;/p&gt;</t>
  </si>
  <si>
    <t>nandafitsu</t>
  </si>
  <si>
    <t>soulmate kahitna</t>
  </si>
  <si>
    <t>/nandafitsu/status/1163135553409171457</t>
  </si>
  <si>
    <t>Maaf tapi bagi saya, pemindahan ibukota hanya buang-buang anggaran. Kalau soal pembangunan merata, biarlah anggaran pindah ibukota digunakan untuk membangun Kalimantan. Tapi kalau harus bangun gedung pemerintahan dari nol lagi, rasanya..._x000D_
#BatalkanPindahIbuKota</t>
  </si>
  <si>
    <t>&lt;p class="TweetTextSize js-tweet-text tweet-text" data-aria-label-part="0" lang="in"&gt;Maaf tapi bagi saya, pemindahan &lt;strong&gt;ibukota&lt;/strong&gt; hanya buang-buang anggaran. Kalau soal pembangunan merata, biarlah anggaran pindah &lt;strong&gt;ibukota&lt;/strong&gt; digunakan untuk membangun Kalimantan. Tapi kalau harus bangun gedung pemerintahan dari nol lagi, rasanya..._x000D_
&lt;a class="twitter-hashtag pretty-link js-nav" data-query-source="hashtag_click" dir="ltr" href="/hashtag/BatalkanPindahIbuKota?src=hash"&gt;&lt;s&gt;#&lt;/s&gt;&lt;b&gt;BatalkanPindahIbuKota&lt;/b&gt;&lt;/a&gt;&lt;/p&gt;</t>
  </si>
  <si>
    <t>ChikaNindy</t>
  </si>
  <si>
    <t>Official account WONDER WOMEN.</t>
  </si>
  <si>
    <t>/ChikaNindy/status/1163134309537968128</t>
  </si>
  <si>
    <t>Yaiyalah negara dalam keadaan Ekonomi amburadul msh mikir pindahin Ibu kota, hello @jokowi pikirin tuh hutang hasil kerjamu!_x000D_
#KamiBersamaUAShttps://twitter.com/021_P354W1K/status/1162987417546059777Â â€¦</t>
  </si>
  <si>
    <t>&lt;p class="TweetTextSize js-tweet-text tweet-text" data-aria-label-part="4" lang="in"&gt;Yaiyalah negara dalam keadaan Ekonomi amburadul msh mikir pindahin &lt;strong&gt;Ibu kota&lt;/strong&gt;, hello &lt;a class="twitter-atreply pretty-link js-nav" data-mentioned-user-id="366987179" dir="ltr" href="/jokowi"&gt;&lt;s&gt;@&lt;/s&gt;&lt;b&gt;jokowi&lt;/b&gt;&lt;/a&gt; pikirin tuh hutang hasil kerjamu!_x000D_
&lt;a class="twitter-hashtag pretty-link js-nav" data-query-source="hashtag_click" dir="ltr" href="/hashtag/KamiBersamaUAS?src=hash"&gt;&lt;s&gt;#&lt;/s&gt;&lt;b&gt;KamiBersamaUAS&lt;/b&gt;&lt;/a&gt;&lt;a class="twitter-timeline-link u-hidden" data-expanded-url="https://twitter.com/021_P354W1K/status/1162987417546059777" dir="ltr" href="https://t.co/7nqaBfqzub" rel="nofollow noopener" target="_blank" title="https://twitter.com/021_P354W1K/status/1162987417546059777"&gt;&lt;span class="tco-ellipsis"&gt;&lt;/span&gt;&lt;span class="invisible"&gt;https://&lt;/span&gt;&lt;span class="js-display-url"&gt;twitter.com/021_P354W1K/st&lt;/span&gt;&lt;span class="invisible"&gt;atus/1162987417546059777&lt;/span&gt;&lt;span class="tco-ellipsis"&gt;&lt;span class="invisible"&gt;Â &lt;/span&gt;â€¦&lt;/span&gt;&lt;/a&gt;&lt;/p&gt;</t>
  </si>
  <si>
    <t>fitriSilfiyana_</t>
  </si>
  <si>
    <t>pengen bahagia</t>
  </si>
  <si>
    <t>/fitriSilfiyana_/status/1163130641698848768</t>
  </si>
  <si>
    <t>Pindah ibukota udah kek pindah kontrakan ke sebelah aja, hambur2 duit</t>
  </si>
  <si>
    <t>&lt;p class="TweetTextSize js-tweet-text tweet-text" data-aria-label-part="0" lang="in"&gt;Pindah &lt;strong&gt;ibukota&lt;/strong&gt; udah kek pindah kontrakan ke sebelah aja, hambur2 duit&lt;/p&gt;</t>
  </si>
  <si>
    <t>Jamaluddin_03</t>
  </si>
  <si>
    <t>Jamaluddin</t>
  </si>
  <si>
    <t>/Jamaluddin_03/status/1163130512853962753</t>
  </si>
  <si>
    <t>Di Kira ibu kota milik presiden suka2 dia mau pindah..tanya dulu dong sama seluruh rakyat indonesia!!!</t>
  </si>
  <si>
    <t>&lt;p class="TweetTextSize js-tweet-text tweet-text" data-aria-label-part="0" lang="in"&gt;Di Kira &lt;strong&gt;ibu kota&lt;/strong&gt; milik presiden suka2 dia mau pindah..tanya dulu dong sama seluruh rakyat indonesia!!!&lt;/p&gt;</t>
  </si>
  <si>
    <t>kepitingasam</t>
  </si>
  <si>
    <t>asnendra</t>
  </si>
  <si>
    <t>/kepitingasam/status/1163129364776546304</t>
  </si>
  <si>
    <t>asap di kotanya aja dulu pak diurusin, jangan ngurusin ibu kota.</t>
  </si>
  <si>
    <t>&lt;p class="TweetTextSize js-tweet-text tweet-text" data-aria-label-part="0" lang="in"&gt;asap di kotanya aja dulu pak diurusin, jangan ngurusin &lt;strong&gt;ibu kota&lt;/strong&gt;.&lt;/p&gt;</t>
  </si>
  <si>
    <t>MonkeyD68239989</t>
  </si>
  <si>
    <t>Monkey D Dragon</t>
  </si>
  <si>
    <t>/MonkeyD68239989/status/1163128612301594624</t>
  </si>
  <si>
    <t>Pindahnya ibukota hanya untuk kepentingan obor cina #BatalkanPindahIbuKota</t>
  </si>
  <si>
    <t>&lt;p class="TweetTextSize js-tweet-text tweet-text" data-aria-label-part="0" lang="in"&gt;Pindahnya &lt;strong&gt;ibukota&lt;/strong&gt; hanya untuk kepentingan obor cina &lt;a class="twitter-hashtag pretty-link js-nav" data-query-source="hashtag_click" dir="ltr" href="/hashtag/BatalkanPindahIbuKota?src=hash"&gt;&lt;s&gt;#&lt;/s&gt;&lt;b&gt;BatalkanPindahIbuKota&lt;/b&gt;&lt;/a&gt;&lt;/p&gt;</t>
  </si>
  <si>
    <t>Mysignature42</t>
  </si>
  <si>
    <t>Mario tegar</t>
  </si>
  <si>
    <t>/Mysignature42/status/1163128414661828608</t>
  </si>
  <si>
    <t>Emangnya Klo ibukota pindah, trus jakarta bakalan jadi paru paru dunia?</t>
  </si>
  <si>
    <t>&lt;p class="TweetTextSize js-tweet-text tweet-text" data-aria-label-part="0" lang="in"&gt;Emangnya Klo &lt;strong&gt;ibukota&lt;/strong&gt; pindah, trus jakarta bakalan jadi paru paru dunia?&lt;/p&gt;</t>
  </si>
  <si>
    <t>gober7788</t>
  </si>
  <si>
    <t>Kata Gober</t>
  </si>
  <si>
    <t>/gober7788/status/1163127635725021184</t>
  </si>
  <si>
    <t>Pak @jokowi mohon pikiran lagi matang matang, pemindahan ibukota tidaklah murah. Daripada duitnya buat memindahkan ibukota lebih baik untuk hal lain misalnya mencicil hutang. Kasiani kami rakyat kecil, baru lahir dibebani hutang belasan juta._x000D_
_x000D_
#BatalkanPindahIbuKota</t>
  </si>
  <si>
    <t>&lt;p class="TweetTextSize js-tweet-text tweet-text" data-aria-label-part="0" lang="in"&gt;Pak &lt;a class="twitter-atreply pretty-link js-nav" data-mentioned-user-id="366987179" dir="ltr" href="/jokowi"&gt;&lt;s&gt;@&lt;/s&gt;&lt;b&gt;jokowi&lt;/b&gt;&lt;/a&gt; mohon pikiran lagi matang matang, pemindahan &lt;strong&gt;ibukota&lt;/strong&gt; tidaklah murah. Daripada duitnya buat memindahkan &lt;strong&gt;ibukota&lt;/strong&gt; lebih baik untuk hal lain misalnya mencicil hutang. Kasiani kami rakyat kecil, baru lahir dibebani hutang belasan juta._x000D_
_x000D_
&lt;a class="twitter-hashtag pretty-link js-nav" data-query-source="hashtag_click" dir="ltr" href="/hashtag/BatalkanPindahIbuKota?src=hash"&gt;&lt;s&gt;#&lt;/s&gt;&lt;b&gt;BatalkanPindahIbuKota&lt;/b&gt;&lt;/a&gt;&lt;/p&gt;</t>
  </si>
  <si>
    <t>Itsarip171</t>
  </si>
  <si>
    <t>Itsarip17</t>
  </si>
  <si>
    <t>/Itsarip171/status/1163125526875136000</t>
  </si>
  <si>
    <t>#BatalkanPindahIbuKota_x000D_
Karena lebih baik memprioritaskan pendidikan moral dan mental ketimbang mindahin ibukota. _x000D_
#pedulipendidikan</t>
  </si>
  <si>
    <t>&lt;p class="TweetTextSize js-tweet-text tweet-text" data-aria-label-part="0" lang="in"&gt;&lt;a class="twitter-hashtag pretty-link js-nav" data-query-source="hashtag_click" dir="ltr" href="/hashtag/BatalkanPindahIbuKota?src=hash"&gt;&lt;s&gt;#&lt;/s&gt;&lt;b&gt;BatalkanPindahIbuKota&lt;/b&gt;&lt;/a&gt;_x000D_
Karena lebih baik memprioritaskan pendidikan moral dan mental ketimbang mindahin &lt;strong&gt;ibukota&lt;/strong&gt;. _x000D_
&lt;a class="twitter-hashtag pretty-link js-nav" data-query-source="hashtag_click" dir="ltr" href="/hashtag/pedulipendidikan?src=hash"&gt;&lt;s&gt;#&lt;/s&gt;&lt;b&gt;pedulipendidikan&lt;/b&gt;&lt;/a&gt;&lt;/p&gt;</t>
  </si>
  <si>
    <t>bowyer_boye</t>
  </si>
  <si>
    <t>Romanza_555</t>
  </si>
  <si>
    <t>/bowyer_boye/status/1163125425339453440</t>
  </si>
  <si>
    <t>Iya klw kalimantan jdi ibukota sprti diPulau jawa akan mmperparah Pemanasan Global mmperparah rusakny Lapisan ozon krna Kalimantan itu letakny Pas di Garis Katulistiwa mau tdk mau klw  sdh jdi ibukota bnyak pembangunan dmna2 tdk ad gi Hutan sbgai Paru2 Dunia https://twitter.com/rockygerung/status/1163009553450975238Â â€¦</t>
  </si>
  <si>
    <t>&lt;p class="TweetTextSize js-tweet-text tweet-text" data-aria-label-part="4" lang="in"&gt;Iya klw kalimantan jdi &lt;strong&gt;ibukota&lt;/strong&gt; sprti diPulau jawa akan mmperparah Pemanasan Global mmperparah rusakny Lapisan ozon krna Kalimantan itu letakny Pas di Garis Katulistiwa mau tdk mau klw  sdh jdi &lt;strong&gt;ibukota&lt;/strong&gt; bnyak pembangunan dmna2 tdk ad gi Hutan sbgai Paru2 Dunia &lt;a class="twitter-timeline-link u-hidden" data-expanded-url="https://twitter.com/rockygerung/status/1163009553450975238" dir="ltr" href="https://t.co/tpg947F20g" rel="nofollow noopener" target="_blank" title="https://twitter.com/rockygerung/status/1163009553450975238"&gt;&lt;span class="tco-ellipsis"&gt;&lt;/span&gt;&lt;span class="invisible"&gt;https://&lt;/span&gt;&lt;span class="js-display-url"&gt;twitter.com/rockygerung/st&lt;/span&gt;&lt;span class="invisible"&gt;atus/1163009553450975238&lt;/span&gt;&lt;span class="tco-ellipsis"&gt;&lt;span class="invisible"&gt;Â &lt;/span&gt;â€¦&lt;/span&gt;&lt;/a&gt;&lt;/p&gt;</t>
  </si>
  <si>
    <t>MrDarmawan6</t>
  </si>
  <si>
    <t>Mr.HD</t>
  </si>
  <si>
    <t>/MrDarmawan6/status/1163125299510272000</t>
  </si>
  <si>
    <t>makan tu keyakinan lu..emang jokowi mau bayar utang pake apa..?_x000D_
presiden itu kontrak nya 5 th_x000D_
dana dari mana tong mau buat ibu kota.._x000D_
maksa banget sih..</t>
  </si>
  <si>
    <t>&lt;p class="TweetTextSize js-tweet-text tweet-text" data-aria-label-part="0" lang="in"&gt;makan tu keyakinan lu..emang jokowi mau bayar utang pake apa..?_x000D_
presiden itu kontrak nya 5 th_x000D_
dana dari mana tong mau buat &lt;strong&gt;ibu kota&lt;/strong&gt;.._x000D_
maksa banget sih..&lt;/p&gt;</t>
  </si>
  <si>
    <t>wendrajumaisr</t>
  </si>
  <si>
    <t>duta_kesepian</t>
  </si>
  <si>
    <t>/wendrajumaisr/status/1163124430119157760</t>
  </si>
  <si>
    <t>Memindahkan ibu kota ke Kalimantan sama saja merusah hutan2 Kalimantan</t>
  </si>
  <si>
    <t>&lt;p class="TweetTextSize js-tweet-text tweet-text" data-aria-label-part="0" lang="in"&gt;Memindahkan &lt;strong&gt;ibu kota&lt;/strong&gt; ke Kalimantan sama saja merusah hutan2 Kalimantan&lt;/p&gt;</t>
  </si>
  <si>
    <t>AuliaNuurrahma1</t>
  </si>
  <si>
    <t>Aulia Nuur rahman</t>
  </si>
  <si>
    <t>/AuliaNuurrahma1/status/1163123953621069830</t>
  </si>
  <si>
    <t>Yang saya atau kami bicarakan bukan tentang Cuaca, Iklim &amp; Keadaan Alam di Jakarta. Tetapi tentang Ibu Kota negara Indonesia._x000D_
_x000D_
Lagi pula klo di kaitkan dgn banjir/tenggelam, apa kbar dgn masa depan Kalimantan yg hutan nya akan digundulkan &amp; menyebabkan kurangnya penyerapan air.</t>
  </si>
  <si>
    <t>&lt;p class="TweetTextSize js-tweet-text tweet-text" data-aria-label-part="0" lang="in"&gt;Yang saya atau kami bicarakan bukan tentang Cuaca, Iklim &amp;amp; Keadaan Alam di Jakarta. Tetapi tentang &lt;strong&gt;Ibu Kota&lt;/strong&gt; negara Indonesia._x000D_
_x000D_
Lagi pula klo di kaitkan dgn banjir/tenggelam, apa kbar dgn masa depan Kalimantan yg hutan nya akan digundulkan &amp;amp; menyebabkan kurangnya penyerapan air.&lt;/p&gt;</t>
  </si>
  <si>
    <t>Ahmadjamrani</t>
  </si>
  <si>
    <t>á´…ÉªÊŸá´€É´ á´„á´€Ê™á´€É´É¢ á´‹á´€ÊŸêœ±á´‡ÊŸ</t>
  </si>
  <si>
    <t>/Ahmadjamrani/status/1163123500493631488</t>
  </si>
  <si>
    <t>Gk shrusnya pindah k kalimantan . Ingat paru paru ny dunia loh itu . Pindah k kalimantan? Apa yg trjadi dengan hutan hutan kalimantan? D sulap jadi gedung gedung? Dan hewan hewan akan d biarkn mati* ? Ini yg blum jd ibu kota negara aj. Tambanv udh merjalela. Aplg pas jadi :((</t>
  </si>
  <si>
    <t>&lt;p class="TweetTextSize js-tweet-text tweet-text" data-aria-label-part="0" lang="in"&gt;Gk shrusnya pindah k kalimantan . Ingat paru paru ny dunia loh itu . Pindah k kalimantan? Apa yg trjadi dengan hutan hutan kalimantan? D sulap jadi gedung gedung? Dan hewan hewan akan d biarkn mati* ? Ini yg blum jd &lt;strong&gt;ibu kota&lt;/strong&gt; negara aj. Tambanv udh merjalela. Aplg pas jadi :((&lt;/p&gt;</t>
  </si>
  <si>
    <t>mendhynisayang</t>
  </si>
  <si>
    <t>calon orang sukses</t>
  </si>
  <si>
    <t>/mendhynisayang/status/1163121886064066560</t>
  </si>
  <si>
    <t>Pak , yakin ibu kota di kaltim? Baru sehari pernyataan pindah ke kaltim di sini sudah mati lampu bergilir pak:). Nii jam segini nii rumah saya mati lampu kena giliran pak</t>
  </si>
  <si>
    <t>&lt;p class="TweetTextSize js-tweet-text tweet-text" data-aria-label-part="0" lang="in"&gt;Pak , yakin &lt;strong&gt;ibu kota&lt;/strong&gt; di kaltim? Baru sehari pernyataan pindah ke kaltim di sini sudah mati lampu bergilir pak:). Nii jam segini nii rumah saya mati lampu kena giliran pak&lt;img alt="ðŸ™‚" aria-label="Emoji: Wajah sedikit senyum" class="Emoji Emoji--forText" draggable="false" src="https://abs.twimg.com/emoji/v2/72x72/1f642.png" title="Wajah sedikit senyum"/&gt;&lt;img alt="ðŸ‘ðŸ»" aria-label="Emoji: Tanda ibu jari ke atas (warna kulit terang)" class="Emoji Emoji--forText" draggable="false" src="https://abs.twimg.com/emoji/v2/72x72/1f44d-1f3fb.png" title="Tanda ibu jari ke atas (warna kulit terang)"/&gt;&lt;/p&gt;</t>
  </si>
  <si>
    <t>sasalala31</t>
  </si>
  <si>
    <t>rhannisa_</t>
  </si>
  <si>
    <t>/sasalala31/status/1163120873424871424</t>
  </si>
  <si>
    <t>Satu harapan._x000D_
hutan butuh indonesia, Indonesia butuh hutan_x000D_
Satukan perasaan demi harapan, satukan harapan demi seluruh kenyataan yang ada di Indonesia._x000D_
masih berjuang untuk batalkan pindah ibu kota. karena tak semudah mencabut akar ubi dari tanah._x000D_
#BatalkanPindahIbuKota</t>
  </si>
  <si>
    <t>&lt;p class="TweetTextSize js-tweet-text tweet-text" data-aria-label-part="0" lang="in"&gt;Satu harapan._x000D_
hutan butuh indonesia, Indonesia butuh hutan_x000D_
Satukan perasaan demi harapan, satukan harapan demi seluruh kenyataan yang ada di Indonesia._x000D_
masih berjuang untuk batalkan pindah &lt;strong&gt;ibu kota&lt;/strong&gt;. karena tak semudah mencabut akar ubi dari tanah._x000D_
&lt;a class="twitter-hashtag pretty-link js-nav" data-query-source="hashtag_click" dir="ltr" href="/hashtag/BatalkanPindahIbuKota?src=hash"&gt;&lt;s&gt;#&lt;/s&gt;&lt;b&gt;BatalkanPindahIbuKota&lt;/b&gt;&lt;/a&gt;&lt;/p&gt;</t>
  </si>
  <si>
    <t>Hidayta_</t>
  </si>
  <si>
    <t>Hidayta27</t>
  </si>
  <si>
    <t>/Hidayta_/status/1163119424515104768</t>
  </si>
  <si>
    <t>Mw ngalihin isu apa nih om?_x000D_
Kabarnya hutang negara udh lwt 5.000T_x000D_
Saudi Aramco lbh milih malaysia buat kerja sama_x000D_
Kabut asap di kalimantan &amp; riau_x000D_
Mw pindah ibukota tp gk da anggaran, duit dr mana?_x000D_
_x000D_
Yg mw nambahin silakan</t>
  </si>
  <si>
    <t>&lt;p class="TweetTextSize js-tweet-text tweet-text" data-aria-label-part="0" lang="in"&gt;Mw ngalihin isu apa nih om?_x000D_
Kabarnya hutang negara udh lwt 5.000T_x000D_
Saudi Aramco lbh milih malaysia buat kerja sama_x000D_
Kabut asap di kalimantan &amp;amp; riau_x000D_
Mw pindah &lt;strong&gt;ibukota&lt;/strong&gt; tp gk da anggaran, duit dr mana?_x000D_
_x000D_
Yg mw nambahin silakan&lt;/p&gt;</t>
  </si>
  <si>
    <t>Fiiqar_</t>
  </si>
  <si>
    <t>fiiqar.</t>
  </si>
  <si>
    <t>/Fiiqar_/status/1163119351479726081</t>
  </si>
  <si>
    <t>Dunia bilang Kalimantan adalah paruÂ²dunia_x000D_
Kalo ibukota pindah ke Kalimantan_x000D_
Apa paruÂ²dunia akan tetap ada dan terjaga???_x000D_
_x000D_
#BatalkanPindahIbuKota</t>
  </si>
  <si>
    <t>&lt;p class="TweetTextSize js-tweet-text tweet-text" data-aria-label-part="0" lang="in"&gt;Dunia bilang Kalimantan adalah paruÂ²dunia_x000D_
Kalo &lt;strong&gt;ibukota&lt;/strong&gt; pindah ke Kalimantan_x000D_
Apa paruÂ²dunia akan tetap ada dan terjaga???_x000D_
_x000D_
&lt;a class="twitter-hashtag pretty-link js-nav" data-query-source="hashtag_click" dir="ltr" href="/hashtag/BatalkanPindahIbuKota?src=hash"&gt;&lt;s&gt;#&lt;/s&gt;&lt;b&gt;BatalkanPindahIbuKota&lt;/b&gt;&lt;/a&gt;&lt;/p&gt;</t>
  </si>
  <si>
    <t>oketon</t>
  </si>
  <si>
    <t>Anton Podolsky</t>
  </si>
  <si>
    <t>/oketon/status/1163119318655127552</t>
  </si>
  <si>
    <t>harusnya jokowi yg terhormat fokus pada pemerataan pembangunan yg katanya sudah tersambung oleh tol dan tol, yg dlu sbg alasannya mmebangun dana trilyunan. skrg beliau mau mindah ibukota dgn alasan yg sama, artinya tol bukan solusi pemerataan, #BatalkanPindahIbuKota</t>
  </si>
  <si>
    <t>&lt;p class="TweetTextSize js-tweet-text tweet-text" data-aria-label-part="0" lang="in"&gt;harusnya jokowi yg terhormat fokus pada pemerataan pembangunan yg katanya sudah tersambung oleh tol dan tol, yg dlu sbg alasannya mmebangun dana trilyunan. skrg beliau mau mindah &lt;strong&gt;ibukota&lt;/strong&gt; dgn alasan yg sama, artinya tol bukan solusi pemerataan, &lt;a class="twitter-hashtag pretty-link js-nav" data-query-source="hashtag_click" dir="ltr" href="/hashtag/BatalkanPindahIbuKota?src=hash"&gt;&lt;s&gt;#&lt;/s&gt;&lt;b&gt;BatalkanPindahIbuKota&lt;/b&gt;&lt;/a&gt;&lt;/p&gt;</t>
  </si>
  <si>
    <t>Iqbal64012043</t>
  </si>
  <si>
    <t>Iqbal</t>
  </si>
  <si>
    <t>/Iqbal64012043/status/1163119187658547201</t>
  </si>
  <si>
    <t>Bener itu pa, pemindahan ibu kota hanya akan menjadikan beban hutang bertambah, baik bila dijadikan rencana jangka panjang untuk pemerataan kesejahteraan</t>
  </si>
  <si>
    <t>&lt;p class="TweetTextSize js-tweet-text tweet-text" data-aria-label-part="0" lang="in"&gt;Bener itu pa, pemindahan &lt;strong&gt;ibu kota&lt;/strong&gt; hanya akan menjadikan beban hutang bertambah, baik bila dijadikan rencana jangka panjang untuk pemerataan kesejahteraan&lt;/p&gt;</t>
  </si>
  <si>
    <t>Tasyahan1</t>
  </si>
  <si>
    <t>Tasyan</t>
  </si>
  <si>
    <t>/Tasyahan1/status/1163118968061562881</t>
  </si>
  <si>
    <t>Pemerataan ga harus mindahin ibukota #BatalkanPindahIbuKota</t>
  </si>
  <si>
    <t>&lt;p class="TweetTextSize js-tweet-text tweet-text" data-aria-label-part="0" lang="in"&gt;Pemerataan ga harus mindahin &lt;strong&gt;ibukota&lt;/strong&gt; &lt;a class="twitter-hashtag pretty-link js-nav" data-query-source="hashtag_click" dir="ltr" href="/hashtag/BatalkanPindahIbuKota?src=hash"&gt;&lt;s&gt;#&lt;/s&gt;&lt;b&gt;BatalkanPindahIbuKota&lt;/b&gt;&lt;/a&gt;&lt;/p&gt;</t>
  </si>
  <si>
    <t>kikysetiawans</t>
  </si>
  <si>
    <t>Nur Arizky Setiawan</t>
  </si>
  <si>
    <t>/kikysetiawans/status/1163118559846789121</t>
  </si>
  <si>
    <t>#BatalkanPindahIbuKota lagi rame._x000D_
_x000D_
Ibu kota pindah, dan ibu kota identik dengan bangunan nya. Mau pindah ke kalimantan, kalimantan pusat oksigen dunia._x000D_
Pembangunan butuh lahan luas pastinya, hutan yg sangat amat menolong manusia di bumi otomatis jadi korban. Perbanyak ibadah aja.</t>
  </si>
  <si>
    <t>&lt;p class="TweetTextSize js-tweet-text tweet-text" data-aria-label-part="0" lang="in"&gt;&lt;a class="twitter-hashtag pretty-link js-nav" data-query-source="hashtag_click" dir="ltr" href="/hashtag/BatalkanPindahIbuKota?src=hash"&gt;&lt;s&gt;#&lt;/s&gt;&lt;b&gt;BatalkanPindahIbuKota&lt;/b&gt;&lt;/a&gt; lagi rame._x000D_
_x000D_
&lt;strong&gt;Ibu kota&lt;/strong&gt; pindah, dan &lt;strong&gt;ibu kota&lt;/strong&gt; identik dengan bangunan nya. Mau pindah ke kalimantan, kalimantan pusat oksigen dunia._x000D_
Pembangunan butuh lahan luas pastinya, hutan yg sangat amat menolong manusia di bumi otomatis jadi korban. Perbanyak ibadah aja.&lt;/p&gt;</t>
  </si>
  <si>
    <t>Badgirl60298822</t>
  </si>
  <si>
    <t>Badgirl</t>
  </si>
  <si>
    <t>/Badgirl60298822/status/1163117458665816065</t>
  </si>
  <si>
    <t>Oy mau mengirup oksigen dr mana kalian kalo hutan yg indah ini jd ibu kota? Hutan hujan kalimantan ini penghasil oksigen no 1 dunia. Coba biar lestarikan aja _x000D_
_x000D_
#BatalkanPindahIbuKotahttps://twitter.com/donyagakjahanam/status/1163072881095372800Â â€¦</t>
  </si>
  <si>
    <t>&lt;p class="TweetTextSize js-tweet-text tweet-text" data-aria-label-part="4" lang="in"&gt;Oy mau mengirup oksigen dr mana kalian kalo hutan yg indah ini jd &lt;strong&gt;ibu kota&lt;/strong&gt;? Hutan hujan kalimantan ini penghasil oksigen no 1 dunia. Coba biar lestarikan aja _x000D_
_x000D_
&lt;a class="twitter-hashtag pretty-link js-nav" data-query-source="hashtag_click" dir="ltr" href="/hashtag/BatalkanPindahIbuKota?src=hash"&gt;&lt;s&gt;#&lt;/s&gt;&lt;b&gt;BatalkanPindahIbuKota&lt;/b&gt;&lt;/a&gt;&lt;a class="twitter-timeline-link u-hidden" data-expanded-url="https://twitter.com/donyagakjahanam/status/1163072881095372800" dir="ltr" href="https://t.co/BWgqDS8N0r" rel="nofollow noopener" target="_blank" title="https://twitter.com/donyagakjahanam/status/1163072881095372800"&gt;&lt;span class="tco-ellipsis"&gt;&lt;/span&gt;&lt;span class="invisible"&gt;https://&lt;/span&gt;&lt;span class="js-display-url"&gt;twitter.com/donyagakjahana&lt;/span&gt;&lt;span class="invisible"&gt;m/status/1163072881095372800&lt;/span&gt;&lt;span class="tco-ellipsis"&gt;&lt;span class="invisible"&gt;Â &lt;/span&gt;â€¦&lt;/span&gt;&lt;/a&gt;&lt;/p&gt;</t>
  </si>
  <si>
    <t>/Berita7_id/status/1163117433059606528</t>
  </si>
  <si>
    <t>Buat Apa Ibu Kota Baru, Lestarikan Kalimantan Saja - http://bit.ly/2KD8J9YÂ pic.twitter.com/wcgGyHfiM1</t>
  </si>
  <si>
    <t>&lt;p class="TweetTextSize js-tweet-text tweet-text" data-aria-label-part="0" lang="in"&gt;Buat Apa &lt;strong&gt;Ibu Kota&lt;/strong&gt; Baru, Lestarikan Kalimantan Saja - &lt;a class="twitter-timeline-link" data-expanded-url="http://bit.ly/2KD8J9Y" dir="ltr" href="https://t.co/bmoyGyOLhX" rel="nofollow noopener" target="_blank" title="http://bit.ly/2KD8J9Y"&gt;&lt;span class="tco-ellipsis"&gt;&lt;/span&gt;&lt;span class="invisible"&gt;http://&lt;/span&gt;&lt;span class="js-display-url"&gt;bit.ly/2KD8J9Y&lt;/span&gt;&lt;span class="invisible"&gt;&lt;/span&gt;&lt;span class="tco-ellipsis"&gt;&lt;span class="invisible"&gt;Â &lt;/span&gt;&lt;/span&gt;&lt;/a&gt;&lt;a class="twitter-timeline-link u-hidden" data-pre-embedded="true" dir="ltr" href="https://t.co/wcgGyHfiM1"&gt;pic.twitter.com/wcgGyHfiM1&lt;/a&gt;&lt;/p&gt;</t>
  </si>
  <si>
    <t>kusukadodoo</t>
  </si>
  <si>
    <t>dodododo</t>
  </si>
  <si>
    <t>/kusukadodoo/status/1163117398578176002</t>
  </si>
  <si>
    <t>Yang ga mau ibu kota negara pindah tolol. #BatalkanPindahIbuKota</t>
  </si>
  <si>
    <t>&lt;p class="TweetTextSize js-tweet-text tweet-text" data-aria-label-part="0" lang="in"&gt;Yang ga mau &lt;strong&gt;ibu kota&lt;/strong&gt; negara pindah tolol. &lt;a class="twitter-hashtag pretty-link js-nav" data-query-source="hashtag_click" dir="ltr" href="/hashtag/BatalkanPindahIbuKota?src=hash"&gt;&lt;s&gt;#&lt;/s&gt;&lt;b&gt;BatalkanPindahIbuKota&lt;/b&gt;&lt;/a&gt;&lt;/p&gt;</t>
  </si>
  <si>
    <t>galuhprasta1012</t>
  </si>
  <si>
    <t>galuhprasta</t>
  </si>
  <si>
    <t>/galuhprasta1012/status/1163116945014575106</t>
  </si>
  <si>
    <t>Mindahin ibu kota ga kek mindahan air di ember ke bak,klau pun ijin/ rencana nya dr skarang apa salah nya realisasi nya pun paling tdk brapa taon kemudian,pikaran nya sejengakal,dangkal ga mikir panjang 10 thn 100tn kemudian</t>
  </si>
  <si>
    <t>&lt;p class="TweetTextSize js-tweet-text tweet-text" data-aria-label-part="0" lang="in"&gt;Mindahin &lt;strong&gt;ibu kota&lt;/strong&gt; ga kek mindahan air di ember ke bak,klau pun ijin/ rencana nya dr skarang apa salah nya realisasi nya pun paling tdk brapa taon kemudian,pikaran nya sejengakal,dangkal ga mikir panjang 10 thn 100tn kemudian&lt;/p&gt;</t>
  </si>
  <si>
    <t>JanuPutra10</t>
  </si>
  <si>
    <t>Janu Putra</t>
  </si>
  <si>
    <t>/JanuPutra10/status/1163116721831497728</t>
  </si>
  <si>
    <t>Batalkan pindah ibukota, mikir dulu lah..., _x000D_
Itu sudah rencana jaman Soekarno. Karena Jokowi sudah merencanakan, janjinya.</t>
  </si>
  <si>
    <t>&lt;p class="TweetTextSize js-tweet-text tweet-text" data-aria-label-part="0" lang="in"&gt;Batalkan pindah &lt;strong&gt;ibukota&lt;/strong&gt;, mikir dulu lah..., _x000D_
Itu sudah rencana jaman Soekarno. Karena Jokowi sudah merencanakan, janjinya.&lt;/p&gt;</t>
  </si>
  <si>
    <t>pikaunch</t>
  </si>
  <si>
    <t>Ù‹</t>
  </si>
  <si>
    <t>/pikaunch/status/1163116527249264641</t>
  </si>
  <si>
    <t>e tp dr awal emg ga setuju kalo ibukota dipindahin. not now</t>
  </si>
  <si>
    <t>&lt;p class="TweetTextSize js-tweet-text tweet-text" data-aria-label-part="0" lang="in"&gt;e tp dr awal emg ga setuju kalo &lt;strong&gt;ibukota&lt;/strong&gt; dipindahin. not now&lt;/p&gt;</t>
  </si>
  <si>
    <t>SweetWander_99</t>
  </si>
  <si>
    <t>SweetW</t>
  </si>
  <si>
    <t>/SweetWander_99/status/1163116497163579394</t>
  </si>
  <si>
    <t>Dimana ibukota pindah, disitu bakal ada warganya yg pindah... dunia itu sempit, dimana ada pemimpin, disitu ada rakyat, sama halnya dalam bangunan :) dan harga tanah auto mahal.. rata2 bakal banyak yg membakar hutannya :) kondisi kalimantan sedang kritis O2 :)</t>
  </si>
  <si>
    <t>&lt;p class="TweetTextSize js-tweet-text tweet-text" data-aria-label-part="0" lang="in"&gt;Dimana &lt;strong&gt;ibukota&lt;/strong&gt; pindah, disitu bakal ada warganya yg pindah... dunia itu sempit, dimana ada pemimpin, disitu ada rakyat, sama halnya dalam bangunan :) dan harga tanah auto mahal.. rata2 bakal banyak yg membakar hutannya :) kondisi kalimantan sedang kritis O2 :)&lt;/p&gt;</t>
  </si>
  <si>
    <t>AntiKerok</t>
  </si>
  <si>
    <t>Heri Iryawan</t>
  </si>
  <si>
    <t>/AntiKerok/status/1163115989627592704</t>
  </si>
  <si>
    <t>Disaat kita sedang berbangga sebagai paru paru dunia, namun ego harus merusak paru paru dunia demi ibu kota baru,</t>
  </si>
  <si>
    <t>&lt;p class="TweetTextSize js-tweet-text tweet-text" data-aria-label-part="0" lang="in"&gt;Disaat kita sedang berbangga sebagai paru paru dunia, namun ego harus merusak paru paru dunia demi &lt;strong&gt;ibu kota&lt;/strong&gt; baru,&lt;/p&gt;</t>
  </si>
  <si>
    <t>iamfebyramadhan</t>
  </si>
  <si>
    <t>/iamfebyramadhan/status/1163115560210558976</t>
  </si>
  <si>
    <t>Biarkan kalimantan menjadi paru  paru dunia , nanti ibu kota pindah ke sana nanti paru2nya terkena TBC , susah sembuhkanya #BatalkanPindahIbuKota</t>
  </si>
  <si>
    <t>&lt;p class="TweetTextSize js-tweet-text tweet-text" data-aria-label-part="0" lang="in"&gt;Biarkan kalimantan menjadi paru  paru dunia , nanti &lt;strong&gt;ibu kota&lt;/strong&gt; pindah ke sana nanti paru2nya terkena TBC , susah sembuhkanya &lt;img alt="ðŸ˜€" aria-label="Emoji: Wajah menyeringai" class="Emoji Emoji--forText" draggable="false" src="https://abs.twimg.com/emoji/v2/72x72/1f600.png" title="Wajah menyeringai"/&gt;&lt;img alt="ðŸ˜€" aria-label="Emoji: Wajah menyeringai" class="Emoji Emoji--forText" draggable="false" src="https://abs.twimg.com/emoji/v2/72x72/1f600.png" title="Wajah menyeringai"/&gt;&lt;img alt="ðŸ™" aria-label="Emoji: Orang dengan tangan terlipat" class="Emoji Emoji--forText" draggable="false" src="https://abs.twimg.com/emoji/v2/72x72/1f64f.png" title="Orang dengan tangan terlipat"/&gt;&lt;a class="twitter-hashtag pretty-link js-nav" data-query-source="hashtag_click" dir="ltr" href="/hashtag/BatalkanPindahIbuKota?src=hash"&gt;&lt;s&gt;#&lt;/s&gt;&lt;b&gt;BatalkanPindahIbuKota&lt;/b&gt;&lt;/a&gt;&lt;/p&gt;</t>
  </si>
  <si>
    <t>/SweetWander_99/status/1163115175102177280</t>
  </si>
  <si>
    <t>Boleh nanya? Ini pengaruh mau pindah ibukota??!! Baru tahun ini, gimana mau jadi paru2 dunia?! #BatalkanPindahIbuKotapic.twitter.com/6xNQnHfp1w</t>
  </si>
  <si>
    <t>&lt;p class="TweetTextSize js-tweet-text tweet-text" data-aria-label-part="0" lang="in"&gt;Boleh nanya? Ini pengaruh mau pindah &lt;strong&gt;ibukota&lt;/strong&gt;??!! Baru tahun ini, gimana mau jadi paru2 dunia?! &lt;a class="twitter-hashtag pretty-link js-nav" data-query-source="hashtag_click" dir="ltr" href="/hashtag/BatalkanPindahIbuKota?src=hash"&gt;&lt;s&gt;#&lt;/s&gt;&lt;b&gt;BatalkanPindahIbuKota&lt;/b&gt;&lt;/a&gt;&lt;a class="twitter-timeline-link u-hidden" data-pre-embedded="true" dir="ltr" href="https://t.co/6xNQnHfp1w"&gt;pic.twitter.com/6xNQnHfp1w&lt;/a&gt;&lt;/p&gt;</t>
  </si>
  <si>
    <t>elsamay019</t>
  </si>
  <si>
    <t>Bukan elsa frozen</t>
  </si>
  <si>
    <t>/elsamay019/status/1163115018029637632</t>
  </si>
  <si>
    <t>Udah cukup jakarta aja yg kalo napas terasa mahal. jangan sampe tempat lain juga gitu selesaiin dulu aja apa yg udah di buat.kalo pindah ibu kota yg ada make new problem #BatalkanPindahIbuKota</t>
  </si>
  <si>
    <t>&lt;p class="TweetTextSize js-tweet-text tweet-text" data-aria-label-part="0" lang="in"&gt;Udah cukup jakarta aja yg kalo napas terasa mahal. jangan sampe tempat lain juga gitu selesaiin dulu aja apa yg udah di buat.kalo pindah &lt;strong&gt;ibu kota&lt;/strong&gt; yg ada make new problem &lt;a class="twitter-hashtag pretty-link js-nav" data-query-source="hashtag_click" dir="ltr" href="/hashtag/BatalkanPindahIbuKota?src=hash"&gt;&lt;s&gt;#&lt;/s&gt;&lt;b&gt;BatalkanPindahIbuKota&lt;/b&gt;&lt;/a&gt;&lt;/p&gt;</t>
  </si>
  <si>
    <t>pitasaja</t>
  </si>
  <si>
    <t>pita</t>
  </si>
  <si>
    <t>/pitasaja/status/1163114998949826561</t>
  </si>
  <si>
    <t xml:space="preserve">nanti waktu bangun Ibu Kota, kirakira duit darimana? semoga ga pinjem lagi ya~_x000D_
_x000D_
Kan jadi ga enak mau ngatain orang yg suka gali lubang tutup lubang </t>
  </si>
  <si>
    <t>&lt;p class="TweetTextSize js-tweet-text tweet-text" data-aria-label-part="0" lang="in"&gt;nanti waktu bangun &lt;strong&gt;Ibu Kota&lt;/strong&gt;, kirakira duit darimana? semoga ga pinjem lagi ya~_x000D_
_x000D_
Kan jadi ga enak mau ngatain orang yg suka gali lubang tutup lubang &lt;img alt="ðŸ¤£" aria-label="Emoji: Tertawa berguling di lantai" class="Emoji Emoji--forText" draggable="false" src="https://abs.twimg.com/emoji/v2/72x72/1f923.png" title="Tertawa berguling di lantai"/&gt;&lt;/p&gt;</t>
  </si>
  <si>
    <t>harimerdeka7</t>
  </si>
  <si>
    <t>hari merdeka</t>
  </si>
  <si>
    <t>/harimerdeka7/status/1163114712189427713</t>
  </si>
  <si>
    <t>Pindah ibukota adalah unfaedah nambah masalah_x000D_
_x000D_
#KamiBersatuBersamaUAS_x000D_
#KamiBersatuBersamaUAS</t>
  </si>
  <si>
    <t>&lt;p class="TweetTextSize js-tweet-text tweet-text" data-aria-label-part="0" lang="in"&gt;Pindah &lt;strong&gt;ibukota&lt;/strong&gt; adalah unfaedah nambah masalah_x000D_
_x000D_
&lt;a class="twitter-hashtag pretty-link js-nav" data-query-source="hashtag_click" dir="ltr" href="/hashtag/KamiBersatuBersamaUAS?src=hash"&gt;&lt;s&gt;#&lt;/s&gt;&lt;b&gt;KamiBersatuBersamaUAS&lt;/b&gt;&lt;/a&gt;_x000D_
&lt;a class="twitter-hashtag pretty-link js-nav" data-query-source="hashtag_click" dir="ltr" href="/hashtag/KamiBersatuBersamaUAS?src=hash"&gt;&lt;s&gt;#&lt;/s&gt;&lt;b&gt;KamiBersatuBersamaUAS&lt;/b&gt;&lt;/a&gt;&lt;/p&gt;</t>
  </si>
  <si>
    <t>vonibraja</t>
  </si>
  <si>
    <t>v_braja</t>
  </si>
  <si>
    <t>/vonibraja/status/1163114621273686016</t>
  </si>
  <si>
    <t>Semoga polusi yg skrng jg pindah ke ibu kota baru..</t>
  </si>
  <si>
    <t>&lt;p class="TweetTextSize js-tweet-text tweet-text" data-aria-label-part="0" lang="in"&gt;Semoga polusi yg skrng jg pindah ke &lt;strong&gt;ibu kota&lt;/strong&gt; baru..&lt;/p&gt;</t>
  </si>
  <si>
    <t>Suhartopangkar1</t>
  </si>
  <si>
    <t>Suhartopangkar98@gmail.com</t>
  </si>
  <si>
    <t>/Suhartopangkar1/status/1163114396089905154</t>
  </si>
  <si>
    <t>Ibu kota pindah cuma isapan jempol aja.....kalimantan tdk butuh ibu kota yg dibutuhan pemeratan pembangunan dan ekonomi kerakyatan!!!</t>
  </si>
  <si>
    <t>&lt;p class="TweetTextSize js-tweet-text tweet-text" data-aria-label-part="0" lang="in"&gt;&lt;strong&gt;Ibu kota&lt;/strong&gt; pindah cuma isapan jempol aja.....kalimantan tdk butuh &lt;strong&gt;ibu kota&lt;/strong&gt; yg dibutuhan pemeratan pembangunan dan ekonomi kerakyatan!!!&lt;/p&gt;</t>
  </si>
  <si>
    <t>PangestuFiqri</t>
  </si>
  <si>
    <t>Fiqri_pangestu</t>
  </si>
  <si>
    <t>/PangestuFiqri/status/1163114115516100609</t>
  </si>
  <si>
    <t>Aduhh kenapa musti pindah ibu kota Indonesia susah pak mindahi Monas,patung Pancoran,GBK #BatalkanPindahIbuKota</t>
  </si>
  <si>
    <t>&lt;p class="TweetTextSize js-tweet-text tweet-text" data-aria-label-part="0" lang="in"&gt;Aduhh kenapa musti pindah &lt;strong&gt;ibu kota&lt;/strong&gt; Indonesia susah pak mindahi Monas,patung Pancoran,GBK &lt;a class="twitter-hashtag pretty-link js-nav" data-query-source="hashtag_click" dir="ltr" href="/hashtag/BatalkanPindahIbuKota?src=hash"&gt;&lt;s&gt;#&lt;/s&gt;&lt;b&gt;BatalkanPindahIbuKota&lt;/b&gt;&lt;/a&gt;&lt;/p&gt;</t>
  </si>
  <si>
    <t>Muhamma83599649</t>
  </si>
  <si>
    <t>Mfikriag</t>
  </si>
  <si>
    <t>/Muhamma83599649/status/1163113765983776768</t>
  </si>
  <si>
    <t>Batalkan pindah ibu kota!!! Kasian bapak kotanya.._x000D_
#BatalkanPindahIbuKota</t>
  </si>
  <si>
    <t>&lt;p class="TweetTextSize js-tweet-text tweet-text" data-aria-label-part="0" lang="in"&gt;Batalkan pindah &lt;strong&gt;ibu kota&lt;/strong&gt;!!! Kasian bapak kotanya.._x000D_
&lt;a class="twitter-hashtag pretty-link js-nav" data-query-source="hashtag_click" dir="ltr" href="/hashtag/BatalkanPindahIbuKota?src=hash"&gt;&lt;s&gt;#&lt;/s&gt;&lt;b&gt;BatalkanPindahIbuKota&lt;/b&gt;&lt;/a&gt;&lt;/p&gt;</t>
  </si>
  <si>
    <t>dddewip</t>
  </si>
  <si>
    <t>dd</t>
  </si>
  <si>
    <t>/dddewip/status/1163113003878797312</t>
  </si>
  <si>
    <t>Kalau pindah ibu kota siap siap juga jerebu. Panas semakin panas.  _x000D_
_x000D_
Macet semakin macet.  _x000D_
_x000D_
Aku jujur tak setuju pindah ibu kota hahahahaha</t>
  </si>
  <si>
    <t>&lt;p class="TweetTextSize js-tweet-text tweet-text" data-aria-label-part="0" lang="in"&gt;Kalau pindah &lt;strong&gt;ibu kota&lt;/strong&gt; siap siap juga jerebu. Panas semakin panas.  _x000D_
_x000D_
Macet semakin macet.  _x000D_
_x000D_
Aku jujur tak setuju pindah &lt;strong&gt;ibu kota&lt;/strong&gt; hahahahaha&lt;/p&gt;</t>
  </si>
  <si>
    <t>ihdaihda</t>
  </si>
  <si>
    <t>Ihda Taftazani</t>
  </si>
  <si>
    <t>/ihdaihda/status/1163111973355044866</t>
  </si>
  <si>
    <t xml:space="preserve">Lalu ibukota baru akan bernasib sama seperti Jakarta, lalu sekian tahun kemudian pindah lagi._x000D_
Semacam habis manis sepah dibuang? </t>
  </si>
  <si>
    <t>&lt;p class="TweetTextSize js-tweet-text tweet-text" data-aria-label-part="0" lang="in"&gt;Lalu &lt;strong&gt;ibukota&lt;/strong&gt; baru akan bernasib sama seperti Jakarta, lalu sekian tahun kemudian pindah lagi._x000D_
Semacam habis manis sepah dibuang? &lt;img alt="ðŸ¤”" aria-label="Emoji: Wajah berpikir" class="Emoji Emoji--forText" draggable="false" src="https://abs.twimg.com/emoji/v2/72x72/1f914.png" title="Wajah berpikir"/&gt;&lt;/p&gt;</t>
  </si>
  <si>
    <t>elamawar1</t>
  </si>
  <si>
    <t>Ela Mawar</t>
  </si>
  <si>
    <t>/elamawar1/status/1163111724628639744</t>
  </si>
  <si>
    <t>Ya mas Gilang aq pun sangat se7 bila uank nya di gunakan untuk kepentingan lain yg lebih urgen dari pada pindah ibu kota, karena pindah ibu kota itu sangatlah kompleks tak semudah membalikkan telapak tangan_x000D_
#BatalkanPindahIbuKota</t>
  </si>
  <si>
    <t>&lt;p class="TweetTextSize js-tweet-text tweet-text" data-aria-label-part="0" lang="in"&gt;Ya mas Gilang aq pun sangat se7 bila uank nya di gunakan untuk kepentingan lain yg lebih urgen dari pada pindah &lt;strong&gt;ibu kota&lt;/strong&gt;, karena pindah &lt;strong&gt;ibu kota&lt;/strong&gt; itu sangatlah kompleks tak semudah membalikkan telapak tangan_x000D_
&lt;a class="twitter-hashtag pretty-link js-nav" data-query-source="hashtag_click" dir="ltr" href="/hashtag/BatalkanPindahIbuKota?src=hash"&gt;&lt;s&gt;#&lt;/s&gt;&lt;b&gt;BatalkanPindahIbuKota&lt;/b&gt;&lt;/a&gt;&lt;/p&gt;</t>
  </si>
  <si>
    <t>gilanggapa</t>
  </si>
  <si>
    <t>Gilangga</t>
  </si>
  <si>
    <t>/gilanggapa/status/1163111648812359680</t>
  </si>
  <si>
    <t>Mindahin pusat ekonomi gak segampang itu bisa bertahun tahun lamanya rata rata negara yang ibu kotanya pindah pusat perekonomiannya tetap di ibu kota sebelumnya kayak Australia, Amerika, Malaysia dan perusahaan asing pasti nempatin diri di pusat perekonomian</t>
  </si>
  <si>
    <t>&lt;p class="TweetTextSize js-tweet-text tweet-text" data-aria-label-part="0" lang="in"&gt;Mindahin pusat ekonomi gak segampang itu bisa bertahun tahun lamanya rata rata negara yang ibu kotanya pindah pusat perekonomiannya tetap di &lt;strong&gt;ibu kota&lt;/strong&gt; sebelumnya kayak Australia, Amerika, Malaysia dan perusahaan asing pasti nempatin diri di pusat perekonomian&lt;/p&gt;</t>
  </si>
  <si>
    <t>bebibelu</t>
  </si>
  <si>
    <t>Bayi Biru</t>
  </si>
  <si>
    <t>/bebibelu/status/1163110902159200256</t>
  </si>
  <si>
    <t>Gimanapun hutan di kalimantan sih ya tetep akan diganti dg pembangunan._x000D_
Nah dengan dijadikannya ibukota di sana, bahkan menurutku akan menjadi lebih terpantau. _x000D_
Tau kan selama ini ada banyak perusakan hutan ilegal di sana?_x000D_
Dengan dekatnya tempat pemerintahan bisa sekalian meman-</t>
  </si>
  <si>
    <t>&lt;p class="TweetTextSize js-tweet-text tweet-text" data-aria-label-part="0" lang="in"&gt;Gimanapun hutan di kalimantan sih ya tetep akan diganti dg pembangunan._x000D_
Nah dengan dijadikannya &lt;strong&gt;ibukota&lt;/strong&gt; di sana, bahkan menurutku akan menjadi lebih terpantau. _x000D_
Tau kan selama ini ada banyak perusakan hutan ilegal di sana?_x000D_
Dengan dekatnya tempat pemerintahan bisa sekalian meman-&lt;/p&gt;</t>
  </si>
  <si>
    <t>Mul3_CT</t>
  </si>
  <si>
    <t>Mule CT</t>
  </si>
  <si>
    <t>/Mul3_CT/status/1163110707807657984</t>
  </si>
  <si>
    <t>Menurut saya sebagai orang awam,pemindahan ibu kota sebagai celah untuk membludaknya tindakan korupsi yng memanfaatkan keadaan proyek proyek._x000D_
#BatalkanPindahIbuKota</t>
  </si>
  <si>
    <t>&lt;p class="TweetTextSize js-tweet-text tweet-text" data-aria-label-part="0" lang="in"&gt;Menurut saya sebagai orang awam,pemindahan &lt;strong&gt;ibu kota&lt;/strong&gt; sebagai celah untuk membludaknya tindakan korupsi yng memanfaatkan keadaan proyek proyek._x000D_
&lt;a class="twitter-hashtag pretty-link js-nav" data-query-source="hashtag_click" dir="ltr" href="/hashtag/BatalkanPindahIbuKota?src=hash"&gt;&lt;s&gt;#&lt;/s&gt;&lt;b&gt;BatalkanPindahIbuKota&lt;/b&gt;&lt;/a&gt;&lt;/p&gt;</t>
  </si>
  <si>
    <t>rzkiahmdfathr</t>
  </si>
  <si>
    <t>Kucingkera</t>
  </si>
  <si>
    <t>/rzkiahmdfathr/status/1163109828669169665</t>
  </si>
  <si>
    <t>bisa gajadi pindah ibukota, kalo kebakaran mulu di kalimantan</t>
  </si>
  <si>
    <t>&lt;p class="TweetTextSize js-tweet-text tweet-text" data-aria-label-part="0" lang="in"&gt;bisa gajadi pindah &lt;strong&gt;ibukota&lt;/strong&gt;, kalo kebakaran mulu di kalimantan&lt;img alt="ðŸ™" aria-label="Emoji: Wajah sedikit cemberut" class="Emoji Emoji--forText" draggable="false" src="https://abs.twimg.com/emoji/v2/72x72/1f641.png" title="Wajah sedikit cemberut"/&gt;&lt;/p&gt;</t>
  </si>
  <si>
    <t>tandukquda</t>
  </si>
  <si>
    <t>salsaaaðŸ¦„</t>
  </si>
  <si>
    <t>/tandukquda/status/1163109561424703488</t>
  </si>
  <si>
    <t>batalkan pindah ibukota</t>
  </si>
  <si>
    <t>&lt;p class="TweetTextSize js-tweet-text tweet-text" data-aria-label-part="0" lang="in"&gt;batalkan pindah &lt;strong&gt;ibukota&lt;/strong&gt;&lt;/p&gt;</t>
  </si>
  <si>
    <t>Azizah28204148</t>
  </si>
  <si>
    <t>Azizah</t>
  </si>
  <si>
    <t>/Azizah28204148/status/1163109363248070656</t>
  </si>
  <si>
    <t>#BatalkanPindahIbuKota lebih baik uang pembangunannya melunasi hutang negara.. Apa gunanya ibukota bagus tapi hutang melimpah dan membangkrutkan negara</t>
  </si>
  <si>
    <t>&lt;p class="TweetTextSize js-tweet-text tweet-text" data-aria-label-part="0" lang="in"&gt;&lt;a class="twitter-hashtag pretty-link js-nav" data-query-source="hashtag_click" dir="ltr" href="/hashtag/BatalkanPindahIbuKota?src=hash"&gt;&lt;s&gt;#&lt;/s&gt;&lt;b&gt;BatalkanPindahIbuKota&lt;/b&gt;&lt;/a&gt; lebih baik uang pembangunannya melunasi hutang negara.. Apa gunanya &lt;strong&gt;ibukota&lt;/strong&gt; bagus tapi hutang melimpah dan membangkrutkan negara&lt;/p&gt;</t>
  </si>
  <si>
    <t>jdwngrh</t>
  </si>
  <si>
    <t>ADN</t>
  </si>
  <si>
    <t>/jdwngrh/status/1163109300023074816</t>
  </si>
  <si>
    <t>Ibu kota gak harus pindah, kenapa gak jakarta aja yang pindah? Kan simpel._x000D_
_x000D_
 #BatalkanPindahIbuKota</t>
  </si>
  <si>
    <t>&lt;p class="TweetTextSize js-tweet-text tweet-text" data-aria-label-part="0" lang="in"&gt;&lt;strong&gt;Ibu kota&lt;/strong&gt; gak harus pindah, kenapa gak jakarta aja yang pindah? Kan simpel._x000D_
_x000D_
 &lt;a class="twitter-hashtag pretty-link js-nav" data-query-source="hashtag_click" dir="ltr" href="/hashtag/BatalkanPindahIbuKota?src=hash"&gt;&lt;s&gt;#&lt;/s&gt;&lt;b&gt;BatalkanPindahIbuKota&lt;/b&gt;&lt;/a&gt;&lt;/p&gt;</t>
  </si>
  <si>
    <t>WiraYudhanto</t>
  </si>
  <si>
    <t>Wira yudhanto</t>
  </si>
  <si>
    <t>/WiraYudhanto/status/1163109148357038082</t>
  </si>
  <si>
    <t>Kalo misalnya pindah ibu kota kenapa harus di kalimantan ya?. Kalo alasan nya buat pemerataan ekonomi kenapa ga ke daerah papua? Yang bener bener ekonomi nya belum terlalu maju. Kalimantan sayang banget kalo babat hutan nya trus di buat gedung gedung.  #BatalkanPindahIbuKota</t>
  </si>
  <si>
    <t>&lt;p class="TweetTextSize js-tweet-text tweet-text" data-aria-label-part="0" lang="in"&gt;Kalo misalnya pindah &lt;strong&gt;ibu kota&lt;/strong&gt; kenapa harus di kalimantan ya?. Kalo alasan nya buat pemerataan ekonomi kenapa ga ke daerah papua? Yang bener bener ekonomi nya belum terlalu maju. Kalimantan sayang banget kalo babat hutan nya trus di buat gedung gedung.  &lt;a class="twitter-hashtag pretty-link js-nav" data-query-source="hashtag_click" dir="ltr" href="/hashtag/BatalkanPindahIbuKota?src=hash"&gt;&lt;s&gt;#&lt;/s&gt;&lt;b&gt;BatalkanPindahIbuKota&lt;/b&gt;&lt;/a&gt;&lt;/p&gt;</t>
  </si>
  <si>
    <t>SyukronAA</t>
  </si>
  <si>
    <t>Aziz</t>
  </si>
  <si>
    <t>/SyukronAA/status/1163108775932264448</t>
  </si>
  <si>
    <t>Terus kita mau hidup dihutan? Coba diliat dari sudut pandang lain._x000D_
1. Jakarta itu all-in-one. Pusat pemerintahan, perekonomian, pertahanan._x000D_
2. Pertumbuhan penduduk. Dipindahin atau enggaknya ibukota, ttp bakalan butuh lahan baru baru. Kecuali, masyarakat ga ada niatan bikin anak.</t>
  </si>
  <si>
    <t>&lt;p class="TweetTextSize js-tweet-text tweet-text" data-aria-label-part="0" lang="in"&gt;Terus kita mau hidup dihutan? Coba diliat dari sudut pandang lain._x000D_
1. Jakarta itu all-in-one. Pusat pemerintahan, perekonomian, pertahanan._x000D_
2. Pertumbuhan penduduk. Dipindahin atau enggaknya &lt;strong&gt;ibukota&lt;/strong&gt;, ttp bakalan butuh lahan baru baru. Kecuali, masyarakat ga ada niatan bikin anak.&lt;/p&gt;</t>
  </si>
  <si>
    <t>craziedwiii</t>
  </si>
  <si>
    <t>yura</t>
  </si>
  <si>
    <t>/craziedwiii/status/1163108759578693633</t>
  </si>
  <si>
    <t>Nahhh, ini alasan terkuatku mengawhy q ga se7 ibukota pindah. "Kan cuma ibukota nya aja yg dipindah. Bukan sama gedungÂ²nya?" Hilih, yakin ga sama gedungÂ²nya?! Bct yes https://twitter.com/donyagakjahanam/status/1163072881095372800Â â€¦</t>
  </si>
  <si>
    <t>&lt;p class="TweetTextSize js-tweet-text tweet-text" data-aria-label-part="4" lang="in"&gt;Nahhh, ini alasan terkuatku mengawhy q ga se7 &lt;strong&gt;ibukota&lt;/strong&gt; pindah. "Kan cuma &lt;strong&gt;ibukota&lt;/strong&gt; nya aja yg dipindah. Bukan sama gedungÂ²nya?" Hilih, yakin ga sama gedungÂ²nya?! Bct yes &lt;a class="twitter-timeline-link u-hidden" data-expanded-url="https://twitter.com/donyagakjahanam/status/1163072881095372800" dir="ltr" href="https://t.co/xN6Xf9mPqT" rel="nofollow noopener" target="_blank" title="https://twitter.com/donyagakjahanam/status/1163072881095372800"&gt;&lt;span class="tco-ellipsis"&gt;&lt;/span&gt;&lt;span class="invisible"&gt;https://&lt;/span&gt;&lt;span class="js-display-url"&gt;twitter.com/donyagakjahana&lt;/span&gt;&lt;span class="invisible"&gt;m/status/1163072881095372800&lt;/span&gt;&lt;span class="tco-ellipsis"&gt;&lt;span class="invisible"&gt;Â &lt;/span&gt;â€¦&lt;/span&gt;&lt;/a&gt;&lt;/p&gt;</t>
  </si>
  <si>
    <t>T0NI361</t>
  </si>
  <si>
    <t>TONI MELAYU</t>
  </si>
  <si>
    <t>/T0NI361/status/1163107145807585280</t>
  </si>
  <si>
    <t xml:space="preserve">mestinya perpindahan kekuasaan tapi ternyata perpindahan ibu kota_x000D_
</t>
  </si>
  <si>
    <t>&lt;p class="TweetTextSize js-tweet-text tweet-text" data-aria-label-part="0" lang="in"&gt;mestinya perpindahan kekuasaan tapi ternyata perpindahan &lt;strong&gt;ibu kota&lt;/strong&gt;_x000D_
&lt;img alt="ðŸ¤£" aria-label="Emoji: Tertawa berguling di lantai" class="Emoji Emoji--forText" draggable="false" src="https://abs.twimg.com/emoji/v2/72x72/1f923.png" title="Tertawa berguling di lantai"/&gt;&lt;img alt="ðŸ¤£" aria-label="Emoji: Tertawa berguling di lantai" class="Emoji Emoji--forText" draggable="false" src="https://abs.twimg.com/emoji/v2/72x72/1f923.png" title="Tertawa berguling di lantai"/&gt;&lt;/p&gt;</t>
  </si>
  <si>
    <t>ismifebriandini</t>
  </si>
  <si>
    <t>Ismi Febriandini Ar</t>
  </si>
  <si>
    <t>/ismifebriandini/status/1163106909424979969</t>
  </si>
  <si>
    <t>Harusnya #BatalkanPindahIbuKota_x000D_
Tapi ini pendapat buat yang kaum awam._x000D_
Yang awam taunya biaya pindah ibukota dari mana?_x000D_
Utang masih banyak._x000D_
Otomatis ngutang lagi._x000D_
Lah yang bayar siapa?_x000D_
Ya rakyat._x000D_
Yah beginilah pemikiran kami yang awam.</t>
  </si>
  <si>
    <t>&lt;p class="TweetTextSize js-tweet-text tweet-text" data-aria-label-part="0" lang="in"&gt;Harusnya &lt;a class="twitter-hashtag pretty-link js-nav" data-query-source="hashtag_click" dir="ltr" href="/hashtag/BatalkanPindahIbuKota?src=hash"&gt;&lt;s&gt;#&lt;/s&gt;&lt;b&gt;BatalkanPindahIbuKota&lt;/b&gt;&lt;/a&gt;_x000D_
Tapi ini pendapat buat yang kaum awam._x000D_
Yang awam taunya biaya pindah &lt;strong&gt;ibukota&lt;/strong&gt; dari mana?_x000D_
Utang masih banyak._x000D_
Otomatis ngutang lagi._x000D_
Lah yang bayar siapa?_x000D_
Ya rakyat._x000D_
Yah beginilah pemikiran kami yang awam.&lt;/p&gt;</t>
  </si>
  <si>
    <t>AnggaRomdhani</t>
  </si>
  <si>
    <t>Lembaga Informasi Front (DPW FPI Tanjab Barat)</t>
  </si>
  <si>
    <t>/AnggaRomdhani/status/1163106857595969537</t>
  </si>
  <si>
    <t>Apa apaan ini si jae..mentang mentang jadi pemimpin seenak jidad memindahkan ibu kota...._x000D_
Dia pikir ibu kota punya siap??? Punya nenek moyang dia....suruh dia baca sejarah lagi...!!!</t>
  </si>
  <si>
    <t>&lt;p class="TweetTextSize js-tweet-text tweet-text" data-aria-label-part="0" lang="in"&gt;Apa apaan ini si jae..mentang mentang jadi pemimpin seenak jidad memindahkan &lt;strong&gt;ibu kota&lt;/strong&gt;...._x000D_
Dia pikir &lt;strong&gt;ibu kota&lt;/strong&gt; punya siap??? Punya nenek moyang dia....suruh dia baca sejarah lagi...!!!&lt;img alt="ðŸ˜¡" aria-label="Emoji: Wajah cemberut" class="Emoji Emoji--forText" draggable="false" src="https://abs.twimg.com/emoji/v2/72x72/1f621.png" title="Wajah cemberut"/&gt;&lt;/p&gt;</t>
  </si>
  <si>
    <t>MahmudMuzaki</t>
  </si>
  <si>
    <t>mahmud muzaki</t>
  </si>
  <si>
    <t>/MahmudMuzaki/status/1163106581187198983</t>
  </si>
  <si>
    <t>Utang menggunung..._x000D_
BPJS defisit..._x000D_
BUMN bangkrut..._x000D_
Masih mikir pindah ibu kota..._x000D_
#BatalkanPindahIbuKota</t>
  </si>
  <si>
    <t>&lt;p class="TweetTextSize js-tweet-text tweet-text" data-aria-label-part="0" lang="in"&gt;Utang menggunung..._x000D_
BPJS defisit..._x000D_
BUMN bangkrut..._x000D_
Masih mikir pindah &lt;strong&gt;ibu kota&lt;/strong&gt;..._x000D_
&lt;a class="twitter-hashtag pretty-link js-nav" data-query-source="hashtag_click" dir="ltr" href="/hashtag/BatalkanPindahIbuKota?src=hash"&gt;&lt;s&gt;#&lt;/s&gt;&lt;b&gt;BatalkanPindahIbuKota&lt;/b&gt;&lt;/a&gt;&lt;/p&gt;</t>
  </si>
  <si>
    <t>/kasehsaulmouk/status/1163106579454910464</t>
  </si>
  <si>
    <t>Ibukota baru akal2an utk menutupi berbagai kegagalan boneka, disisilain legitimasi masih dipertanyakan</t>
  </si>
  <si>
    <t>&lt;p class="TweetTextSize js-tweet-text tweet-text" data-aria-label-part="0" lang="in"&gt;&lt;strong&gt;Ibukota&lt;/strong&gt; baru akal2an utk menutupi berbagai kegagalan boneka, disisilain legitimasi masih dipertanyakan&lt;/p&gt;</t>
  </si>
  <si>
    <t>soshidm</t>
  </si>
  <si>
    <t>ì†Œë…€ì‹œëŒ€</t>
  </si>
  <si>
    <t>/soshidm/status/1163106274822615042</t>
  </si>
  <si>
    <t>Lebih baik mengeluarkan uang untuk menyelamatkan Jakarta daripada menyesalinya dikemudian hari. Dan saya yakin rencana pemindahan ibu kota sudah diperhitungkan sebelumnya dan sudah di survey oleh ahlinya, tdk mungkin langsung tercetus begitu saja</t>
  </si>
  <si>
    <t>&lt;p class="TweetTextSize js-tweet-text tweet-text" data-aria-label-part="0" lang="in"&gt;Lebih baik mengeluarkan uang untuk menyelamatkan Jakarta daripada menyesalinya dikemudian hari. Dan saya yakin rencana pemindahan &lt;strong&gt;ibu kota&lt;/strong&gt; sudah diperhitungkan sebelumnya dan sudah di survey oleh ahlinya, tdk mungkin langsung tercetus begitu saja&lt;/p&gt;</t>
  </si>
  <si>
    <t>OrangKoslet</t>
  </si>
  <si>
    <t>#MasyarakatOposisi</t>
  </si>
  <si>
    <t>/OrangKoslet/status/1163106006236164097</t>
  </si>
  <si>
    <t>Ngga mampu ngurus Negeri dia pindahin Ibukota. Klo presiden CURANG kan begini polanya.</t>
  </si>
  <si>
    <t>&lt;p class="TweetTextSize js-tweet-text tweet-text" data-aria-label-part="0" lang="in"&gt;Ngga mampu ngurus Negeri dia pindahin &lt;strong&gt;Ibukota&lt;/strong&gt;. Klo presiden CURANG kan begini polanya.&lt;/p&gt;</t>
  </si>
  <si>
    <t>Qie8888</t>
  </si>
  <si>
    <t>Qie 0808</t>
  </si>
  <si>
    <t>/Qie8888/status/1163105842939359234</t>
  </si>
  <si>
    <t>Kalo PEMIMPIN gak punya rencana dan akal kerjanya semrawut. Skala prioritas itu ciptakan lapangan pekerjaan, giatkan ekonomi, PR di urusan Hukum msh banyak. Koruptor masih bejibun dan merajalela....Ujug2 mau pindah Ibu Kota.  Pindah aja giih sm keluarga dan kroni2nya  https://twitter.com/musniumar/status/1162296724464914432Â â€¦</t>
  </si>
  <si>
    <t>&lt;p class="TweetTextSize js-tweet-text tweet-text" data-aria-label-part="4" lang="in"&gt;Kalo PEMIMPIN gak punya rencana dan akal kerjanya semrawut. Skala prioritas itu ciptakan lapangan pekerjaan, giatkan ekonomi, PR di urusan Hukum msh banyak. Koruptor masih bejibun dan merajalela....Ujug2 mau pindah &lt;strong&gt;Ibu Kota&lt;/strong&gt;.  Pindah aja giih sm keluarga dan kroni2nya &lt;img alt="ðŸ˜†" aria-label="Emoji: Wajah tersenyum dengan mulut terbuka dan mata menyipit" class="Emoji Emoji--forText" draggable="false" src="https://abs.twimg.com/emoji/v2/72x72/1f606.png" title="Wajah tersenyum dengan mulut terbuka dan mata menyipit"/&gt;&lt;img alt="ðŸ˜†" aria-label="Emoji: Wajah tersenyum dengan mulut terbuka dan mata menyipit" class="Emoji Emoji--forText" draggable="false" src="https://abs.twimg.com/emoji/v2/72x72/1f606.png" title="Wajah tersenyum dengan mulut terbuka dan mata menyipit"/&gt; &lt;a class="twitter-timeline-link u-hidden" data-expanded-url="https://twitter.com/musniumar/status/1162296724464914432" dir="ltr" href="https://t.co/8xe7xxHOYJ" rel="nofollow noopener" target="_blank" title="https://twitter.com/musniumar/status/1162296724464914432"&gt;&lt;span class="tco-ellipsis"&gt;&lt;/span&gt;&lt;span class="invisible"&gt;https://&lt;/span&gt;&lt;span class="js-display-url"&gt;twitter.com/musniumar/stat&lt;/span&gt;&lt;span class="invisible"&gt;us/1162296724464914432&lt;/span&gt;&lt;span class="tco-ellipsis"&gt;&lt;span class="invisible"&gt;Â &lt;/span&gt;â€¦&lt;/span&gt;&lt;/a&gt;&lt;/p&gt;</t>
  </si>
  <si>
    <t>zireney</t>
  </si>
  <si>
    <t>jfb? AnyaÙ‹</t>
  </si>
  <si>
    <t>/zireney/status/1163105737440137216</t>
  </si>
  <si>
    <t>ibu kota baru, istana baru, gedung2 baru, dueeeet lagi, utang udh ga keitung. bukannya makmur mlh miskin ka:( .gug</t>
  </si>
  <si>
    <t>&lt;p class="TweetTextSize js-tweet-text tweet-text" data-aria-label-part="0" lang="in"&gt;&lt;strong&gt;ibu kota&lt;/strong&gt; baru, istana baru, gedung2 baru, dueeeet lagi, utang udh ga keitung. bukannya makmur mlh miskin ka:( .gug&lt;/p&gt;</t>
  </si>
  <si>
    <t>JiunkSurya16</t>
  </si>
  <si>
    <t>Alfiansyah Soerya S.</t>
  </si>
  <si>
    <t>/JiunkSurya16/status/1163105310564687873</t>
  </si>
  <si>
    <t>#BatalkanPindahIbuKota repot2 mindahin ibu kota yg butuh dana gak sedikit, mending duitnya di pake buat pendidikan, biar generasi penerus gak di bodohin mulu...</t>
  </si>
  <si>
    <t>&lt;p class="TweetTextSize js-tweet-text tweet-text" data-aria-label-part="0" lang="in"&gt;&lt;a class="twitter-hashtag pretty-link js-nav" data-query-source="hashtag_click" dir="ltr" href="/hashtag/BatalkanPindahIbuKota?src=hash"&gt;&lt;s&gt;#&lt;/s&gt;&lt;b&gt;BatalkanPindahIbuKota&lt;/b&gt;&lt;/a&gt; repot2 mindahin &lt;strong&gt;ibu kota&lt;/strong&gt; yg butuh dana gak sedikit, mending duitnya di pake buat pendidikan, biar generasi penerus gak di bodohin mulu...&lt;/p&gt;</t>
  </si>
  <si>
    <t>Kevinss15_</t>
  </si>
  <si>
    <t>Kevin Sahtiagus</t>
  </si>
  <si>
    <t>/Kevinss15_/status/1163105049079246848</t>
  </si>
  <si>
    <t>Ibukota mau pindah ke Kalimantan, gw ga setuju!!! Karena kalo pindah ke kalimantan, ntr ga ada lagi dong hutan amazonnya Indonesia. Dipikirkan lagi ya para pejabat negara!_x000D_
#BatalkanPindahIbuKota #jagahutan</t>
  </si>
  <si>
    <t>&lt;p class="TweetTextSize js-tweet-text tweet-text" data-aria-label-part="0" lang="in"&gt;&lt;strong&gt;Ibukota&lt;/strong&gt; mau pindah ke Kalimantan, gw ga setuju!!! Karena kalo pindah ke kalimantan, ntr ga ada lagi dong hutan amazonnya Indonesia. Dipikirkan lagi ya para pejabat negara!_x000D_
&lt;a class="twitter-hashtag pretty-link js-nav" data-query-source="hashtag_click" dir="ltr" href="/hashtag/BatalkanPindahIbuKota?src=hash"&gt;&lt;s&gt;#&lt;/s&gt;&lt;b&gt;BatalkanPindahIbuKota&lt;/b&gt;&lt;/a&gt; &lt;a class="twitter-hashtag pretty-link js-nav" data-query-source="hashtag_click" dir="ltr" href="/hashtag/jagahutan?src=hash"&gt;&lt;s&gt;#&lt;/s&gt;&lt;b&gt;jagahutan&lt;/b&gt;&lt;/a&gt;&lt;/p&gt;</t>
  </si>
  <si>
    <t>assjdklmn</t>
  </si>
  <si>
    <t>sebenernya males</t>
  </si>
  <si>
    <t>/assjdklmn/status/1163103792381874176</t>
  </si>
  <si>
    <t>Ak ga setuju Ibukota dipindah kan ke Kalimantan. Disana banyak hutan, asri woy, nanti bakalan ditebang pasti buat pembangunan ga bertanggung jwb jangan sakiti hutan kami_x000D_
#BatalkanPindahIbuKota</t>
  </si>
  <si>
    <t>&lt;p class="TweetTextSize js-tweet-text tweet-text" data-aria-label-part="0" lang="in"&gt;Ak ga setuju &lt;strong&gt;Ibukota&lt;/strong&gt; dipindah kan ke Kalimantan. Disana banyak hutan, asri woy, nanti bakalan ditebang pasti buat pembangunan ga bertanggung jwb&lt;img alt="ðŸ˜­" aria-label="Emoji: Wajah menangis kencang" class="Emoji Emoji--forText" draggable="false" src="https://abs.twimg.com/emoji/v2/72x72/1f62d.png" title="Wajah menangis kencang"/&gt; jangan sakiti hutan kami&lt;img alt="ðŸ˜­" aria-label="Emoji: Wajah menangis kencang" class="Emoji Emoji--forText" draggable="false" src="https://abs.twimg.com/emoji/v2/72x72/1f62d.png" title="Wajah menangis kencang"/&gt;&lt;img alt="ðŸ’”" aria-label="Emoji: Patah hati" class="Emoji Emoji--forText" draggable="false" src="https://abs.twimg.com/emoji/v2/72x72/1f494.png" title="Patah hati"/&gt;_x000D_
&lt;a class="twitter-hashtag pretty-link js-nav" data-query-source="hashtag_click" dir="ltr" href="/hashtag/BatalkanPindahIbuKota?src=hash"&gt;&lt;s&gt;#&lt;/s&gt;&lt;b&gt;BatalkanPindahIbuKota&lt;/b&gt;&lt;/a&gt;&lt;/p&gt;</t>
  </si>
  <si>
    <t>azmasyf</t>
  </si>
  <si>
    <t>Azmasyf</t>
  </si>
  <si>
    <t>/azmasyf/status/1163102596111798272</t>
  </si>
  <si>
    <t>Sampai detik ini,saya nggak respect sama keputusan pemindahan ibukota ke Kalimantan._x000D_
Bagi yang setuju apalagi yang mendukung,saya menghargai Anda.Namun,saya ingin tahu apa alasannya:)_x000D_
#BatalkanPindahIbuKota</t>
  </si>
  <si>
    <t>&lt;p class="TweetTextSize js-tweet-text tweet-text" data-aria-label-part="0" lang="in"&gt;Sampai detik ini,saya nggak respect sama keputusan pemindahan &lt;strong&gt;ibukota&lt;/strong&gt; ke Kalimantan._x000D_
Bagi yang setuju apalagi yang mendukung,saya menghargai Anda.Namun,saya ingin tahu apa alasannya:)_x000D_
&lt;a class="twitter-hashtag pretty-link js-nav" data-query-source="hashtag_click" dir="ltr" href="/hashtag/BatalkanPindahIbuKota?src=hash"&gt;&lt;s&gt;#&lt;/s&gt;&lt;b&gt;BatalkanPindahIbuKota&lt;/b&gt;&lt;/a&gt;&lt;/p&gt;</t>
  </si>
  <si>
    <t>BangTeja_02</t>
  </si>
  <si>
    <t>BANG TEJA</t>
  </si>
  <si>
    <t>/BangTeja_02/status/1163102216267321347</t>
  </si>
  <si>
    <t xml:space="preserve">Dihipnotis? _x000D_
Mungkin. _x000D_
Buat apa ? _x000D_
Stttt jangan sampai togog dengar ya. _x000D_
Ada yg pingin pindah ibukota. Tapi ga punya uang. _x000D_
Kedaulatan negara akan di gadai_x000D_
</t>
  </si>
  <si>
    <t>&lt;p class="TweetTextSize js-tweet-text tweet-text" data-aria-label-part="0" lang="in"&gt;Dihipnotis? _x000D_
Mungkin. _x000D_
Buat apa ? _x000D_
Stttt jangan sampai togog dengar ya. _x000D_
Ada yg pingin pindah &lt;strong&gt;ibukota&lt;/strong&gt;. Tapi ga punya uang. _x000D_
Kedaulatan negara akan di gadai_x000D_
&lt;img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kencang"/&gt;&lt;img alt="ðŸ˜­" aria-label="Emoji: Wajah menangis kencang" class="Emoji Emoji--forText" draggable="false" src="https://abs.twimg.com/emoji/v2/72x72/1f62d.png" title="Wajah menangis kencang"/&gt;&lt;/p&gt;</t>
  </si>
  <si>
    <t>ekajuwa</t>
  </si>
  <si>
    <t>Ekajuwa</t>
  </si>
  <si>
    <t>/ekajuwa/status/1163102063569461248</t>
  </si>
  <si>
    <t>#BatalkanPindahIbuKota untuk alasan apa? Jakarta sdh tdk cocok jd ibukota negara. Sdh over population manusia, kendaraan, sampah jg polusi. Zaman now dmn teknologi sdh bgt canggihnya semua urusan mdh dilakukan meski itu diarea remote sekalipun.</t>
  </si>
  <si>
    <t>&lt;p class="TweetTextSize js-tweet-text tweet-text" data-aria-label-part="0" lang="in"&gt;&lt;a class="twitter-hashtag pretty-link js-nav" data-query-source="hashtag_click" dir="ltr" href="/hashtag/BatalkanPindahIbuKota?src=hash"&gt;&lt;s&gt;#&lt;/s&gt;&lt;b&gt;BatalkanPindahIbuKota&lt;/b&gt;&lt;/a&gt; untuk alasan apa? Jakarta sdh tdk cocok jd &lt;strong&gt;ibukota&lt;/strong&gt; negara. Sdh over population manusia, kendaraan, sampah jg polusi. Zaman now dmn teknologi sdh bgt canggihnya semua urusan mdh dilakukan meski itu diarea remote sekalipun.&lt;/p&gt;</t>
  </si>
  <si>
    <t>shabirahhjrn</t>
  </si>
  <si>
    <t>biwrohâœ¨</t>
  </si>
  <si>
    <t>/shabirahhjrn/status/1163101638543859712</t>
  </si>
  <si>
    <t>#BatalkanPindahIbuKota_x000D_
Setuju nihh, cukup satu aja yg rusak yg lain jangan, ga setuju kalo pindah ibu kota:(( alam kita harus terjaga HM:((</t>
  </si>
  <si>
    <t>&lt;p class="TweetTextSize js-tweet-text tweet-text" data-aria-label-part="0" lang="in"&gt;&lt;a class="twitter-hashtag pretty-link js-nav" data-query-source="hashtag_click" dir="ltr" href="/hashtag/BatalkanPindahIbuKota?src=hash"&gt;&lt;s&gt;#&lt;/s&gt;&lt;b&gt;BatalkanPindahIbuKota&lt;/b&gt;&lt;/a&gt;_x000D_
Setuju nihh, cukup satu aja yg rusak yg lain jangan, ga setuju kalo pindah &lt;strong&gt;ibu kota&lt;/strong&gt;:(( alam kita harus terjaga HM:((&lt;/p&gt;</t>
  </si>
  <si>
    <t>Ayu_aprianti7</t>
  </si>
  <si>
    <t>Ayu ApriantiÂ®</t>
  </si>
  <si>
    <t>/Ayu_aprianti7/status/1163099215179894785</t>
  </si>
  <si>
    <t>Kalo ibukota dipindahin, mau jadi apa hutan2 yg ada disana:") #BatalkanPindahIbuKota</t>
  </si>
  <si>
    <t>&lt;p class="TweetTextSize js-tweet-text tweet-text" data-aria-label-part="0" lang="in"&gt;Kalo &lt;strong&gt;ibukota&lt;/strong&gt; dipindahin, mau jadi apa hutan2 yg ada disana:") &lt;a class="twitter-hashtag pretty-link js-nav" data-query-source="hashtag_click" dir="ltr" href="/hashtag/BatalkanPindahIbuKota?src=hash"&gt;&lt;s&gt;#&lt;/s&gt;&lt;b&gt;BatalkanPindahIbuKota&lt;/b&gt;&lt;/a&gt;&lt;/p&gt;</t>
  </si>
  <si>
    <t>rumahidea</t>
  </si>
  <si>
    <t>W 180 WO Â®</t>
  </si>
  <si>
    <t>/rumahidea/status/1163097038818594816</t>
  </si>
  <si>
    <t>Kondisi ekonomi lagi kurang baik,  pindah ibukota sama saja bikin makin nyungsep..  #BatalkanPindahIbuKota</t>
  </si>
  <si>
    <t>&lt;p class="TweetTextSize js-tweet-text tweet-text" data-aria-label-part="0" lang="in"&gt;Kondisi ekonomi lagi kurang baik,  pindah &lt;strong&gt;ibukota&lt;/strong&gt; sama saja bikin makin nyungsep..  &lt;a class="twitter-hashtag pretty-link js-nav" data-query-source="hashtag_click" dir="ltr" href="/hashtag/BatalkanPindahIbuKota?src=hash"&gt;&lt;s&gt;#&lt;/s&gt;&lt;b&gt;BatalkanPindahIbuKota&lt;/b&gt;&lt;/a&gt;&lt;/p&gt;</t>
  </si>
  <si>
    <t>RachmatEfeendi</t>
  </si>
  <si>
    <t>.rachmateffendi</t>
  </si>
  <si>
    <t>/RachmatEfeendi/status/1163096816683872258</t>
  </si>
  <si>
    <t>Terlalu jorjoran infrastruktur yg tdk optimal mamfaatnya_x000D_
_x000D_
Lagi saat ini mau pindah ibu kota_x000D_
Apa apa an</t>
  </si>
  <si>
    <t>&lt;p class="TweetTextSize js-tweet-text tweet-text" data-aria-label-part="0" lang="in"&gt;Terlalu jorjoran infrastruktur yg tdk optimal mamfaatnya_x000D_
_x000D_
Lagi saat ini mau pindah &lt;strong&gt;ibu kota&lt;/strong&gt;_x000D_
Apa apa an&lt;/p&gt;</t>
  </si>
  <si>
    <t>ArfanAvank</t>
  </si>
  <si>
    <t>Pesalo Bois</t>
  </si>
  <si>
    <t>/ArfanAvank/status/1163096729673031685</t>
  </si>
  <si>
    <t xml:space="preserve">Biasanya yg ngotot" pindah itu org sering ngutang, utang negara kgk ke urus malah maksain pindahin ibukota negara #situsehatwoy </t>
  </si>
  <si>
    <t>&lt;p class="TweetTextSize js-tweet-text tweet-text" data-aria-label-part="0" lang="in"&gt;Biasanya yg ngotot" pindah itu org sering ngutang, utang negara kgk ke urus malah maksain pindahin &lt;strong&gt;ibukota&lt;/strong&gt; negara &lt;a class="twitter-hashtag pretty-link js-nav" data-query-source="hashtag_click" dir="ltr" href="/hashtag/situsehatwoy?src=hash"&gt;&lt;s&gt;#&lt;/s&gt;&lt;b&gt;situsehatwoy&lt;/b&gt;&lt;/a&gt; &lt;img alt="ðŸ˜‚" aria-label="Emoji: Wajah dengan air mata bahagia" class="Emoji Emoji--forText" draggable="false" src="https://abs.twimg.com/emoji/v2/72x72/1f602.png" title="Wajah dengan air mata bahagia"/&gt;&lt;/p&gt;</t>
  </si>
  <si>
    <t>Kata_Hatiku88</t>
  </si>
  <si>
    <t>ðŸ•‹Air_PutihðŸ•‹</t>
  </si>
  <si>
    <t>/Kata_Hatiku88/status/1163095408416944130</t>
  </si>
  <si>
    <t>Banyak Gaya Elu Mau Pindahkan Ibu Kota ?!?_x000D_
Sementara Ngurusi BPJS Saja Belum Bisa !!!_x000D_
_x000D_
Duit Untuk Pindahkan Ibu Kota_x000D_
Hampir 500 Ratus Terliun_x000D_
Km Jual Aset diJakarta 150 Terliun_x000D_
Itu Masih Kurang !!_x000D_
_x000D_
Sudahlah Jangan Besarkan Nafsu_x000D_
Dari Mana Duit !"_x000D_
Dari Ngutang ???_x000D_
Kan Gilaaa !"</t>
  </si>
  <si>
    <t>&lt;p class="TweetTextSize js-tweet-text tweet-text" data-aria-label-part="0" lang="in"&gt;Banyak Gaya Elu Mau Pindahkan &lt;strong&gt;Ibu Kota&lt;/strong&gt; ?!?_x000D_
Sementara Ngurusi BPJS Saja Belum Bisa !!!_x000D_
_x000D_
Duit Untuk Pindahkan &lt;strong&gt;Ibu Kota&lt;/strong&gt;_x000D_
Hampir 500 Ratus Terliun_x000D_
Km Jual Aset diJakarta 150 Terliun_x000D_
Itu Masih Kurang !!_x000D_
_x000D_
Sudahlah Jangan Besarkan Nafsu_x000D_
Dari Mana Duit !"_x000D_
Dari Ngutang ???_x000D_
Kan Gilaaa !"&lt;/p&gt;</t>
  </si>
  <si>
    <t>otteonmirae</t>
  </si>
  <si>
    <t>kejeodan</t>
  </si>
  <si>
    <t>/otteonmirae/status/1163095107848900608</t>
  </si>
  <si>
    <t>#BatalkanPindahIbuKota hutang negara kt msh bnyk, keadaan ekonomi masyarakat jga msh prlu bnyk prhtian, msh trlalu bnyk pr yg prlu diselesaikan. Pndh ibu kota prlu dna yg sngt bsr dan sepertinya bkn sesuatu yg trlalu urgent untk dilakukan, lbh baik itu dignkn untk pmbenahn negri</t>
  </si>
  <si>
    <t>&lt;p class="TweetTextSize js-tweet-text tweet-text" data-aria-label-part="0" lang="in"&gt;&lt;a class="twitter-hashtag pretty-link js-nav" data-query-source="hashtag_click" dir="ltr" href="/hashtag/BatalkanPindahIbuKota?src=hash"&gt;&lt;s&gt;#&lt;/s&gt;&lt;b&gt;BatalkanPindahIbuKota&lt;/b&gt;&lt;/a&gt; hutang negara kt msh bnyk, keadaan ekonomi masyarakat jga msh prlu bnyk prhtian, msh trlalu bnyk pr yg prlu diselesaikan. Pndh &lt;strong&gt;ibu kota&lt;/strong&gt; prlu dna yg sngt bsr dan sepertinya bkn sesuatu yg trlalu urgent untk dilakukan, lbh baik itu dignkn untk pmbenahn negri&lt;/p&gt;</t>
  </si>
  <si>
    <t>WeAreIndonesia_</t>
  </si>
  <si>
    <t>Indonesiaku</t>
  </si>
  <si>
    <t>/WeAreIndonesia_/status/1163094794370875393</t>
  </si>
  <si>
    <t>Gak perlu pindah ibu kota. Urus papua aja dulu.  Entar nasip nya sama dgn timur2</t>
  </si>
  <si>
    <t>&lt;p class="TweetTextSize js-tweet-text tweet-text" data-aria-label-part="0" lang="in"&gt;Gak perlu pindah &lt;strong&gt;ibu kota&lt;/strong&gt;. Urus papua aja dulu.  Entar nasip nya sama dgn timur2&lt;/p&gt;</t>
  </si>
  <si>
    <t>FebriyantiKiky</t>
  </si>
  <si>
    <t>Kiky febriyanti</t>
  </si>
  <si>
    <t>/FebriyantiKiky/status/1163094288374173698</t>
  </si>
  <si>
    <t>Bangunlah SDM nya agar ini NEGRI BERDAULAT. _x000D_
Bukan MEMINDAHKAN IBU KOTA NEGARA. Rakyat tetap ingin JAKARTA IBU KOTA NEGARA. _x000D_
#BatalkanPindahIbuKota</t>
  </si>
  <si>
    <t>&lt;p class="TweetTextSize js-tweet-text tweet-text" data-aria-label-part="0" lang="in"&gt;Bangunlah SDM nya agar ini NEGRI BERDAULAT. _x000D_
Bukan MEMINDAHKAN &lt;strong&gt;IBU KOTA&lt;/strong&gt; NEGARA. Rakyat tetap ingin JAKARTA &lt;strong&gt;IBU KOTA&lt;/strong&gt; NEGARA. _x000D_
&lt;a class="twitter-hashtag pretty-link js-nav" data-query-source="hashtag_click" dir="ltr" href="/hashtag/BatalkanPindahIbuKota?src=hash"&gt;&lt;s&gt;#&lt;/s&gt;&lt;b&gt;BatalkanPindahIbuKota&lt;/b&gt;&lt;/a&gt;&lt;/p&gt;</t>
  </si>
  <si>
    <t>Tuantopick_Nst</t>
  </si>
  <si>
    <t>Akal Sehat</t>
  </si>
  <si>
    <t>/Tuantopick_Nst/status/1163092840232042496</t>
  </si>
  <si>
    <t>Ibu kota kok pindah, suruh aja dia memerintah dari smartphone, ..._x000D_
Kemarin dia yg ngomong dari smartphone segalanya bisa.</t>
  </si>
  <si>
    <t>&lt;p class="TweetTextSize js-tweet-text tweet-text" data-aria-label-part="0" lang="in"&gt;&lt;strong&gt;Ibu kota&lt;/strong&gt; kok pindah, suruh aja dia memerintah dari smartphone, ..._x000D_
Kemarin dia yg ngomong dari smartphone segalanya bisa.&lt;/p&gt;</t>
  </si>
  <si>
    <t>Babaakong1</t>
  </si>
  <si>
    <t>akongs</t>
  </si>
  <si>
    <t>/Babaakong1/status/1163092114856529921</t>
  </si>
  <si>
    <t>Kebanyakan utang n g ada kerjaan ...ampe ibukota mao dipindahin ngabisin apbn yg boleh utang.....bangkrut negaranye mlarat rakyatnye</t>
  </si>
  <si>
    <t>&lt;p class="TweetTextSize js-tweet-text tweet-text" data-aria-label-part="0" lang="in"&gt;Kebanyakan utang n g ada kerjaan ...ampe &lt;strong&gt;ibukota&lt;/strong&gt; mao dipindahin ngabisin apbn yg boleh utang.....bangkrut negaranye mlarat rakyatnye&lt;/p&gt;</t>
  </si>
  <si>
    <t>safariayanto</t>
  </si>
  <si>
    <t>Demi Safariayanto</t>
  </si>
  <si>
    <t>/safariayanto/status/1163091964130025472</t>
  </si>
  <si>
    <t>Mikir gimana pindah ibu kota terealisasi,mikirin duitnya dari mana? Sama aja lo disuruh ngurusin badan ,trus bilang caranya bagaimana?ya lo MIKIR!!!!</t>
  </si>
  <si>
    <t>&lt;p class="TweetTextSize js-tweet-text tweet-text" data-aria-label-part="0" lang="in"&gt;Mikir gimana pindah &lt;strong&gt;ibu kota&lt;/strong&gt; terealisasi,mikirin duitnya dari mana? Sama aja lo disuruh ngurusin badan ,trus bilang caranya bagaimana?ya lo MIKIR!!!!&lt;/p&gt;</t>
  </si>
  <si>
    <t>fahmiAk23585205</t>
  </si>
  <si>
    <t>Ahmad Fahmi Akbar</t>
  </si>
  <si>
    <t>/fahmiAk23585205/status/1163091751935938560</t>
  </si>
  <si>
    <t>Dri pada buat Pindak kn ibu kota, Lebih baik buat bayar hutang ke Cina.._x000D_
 #BatalkanPindahIbuKota</t>
  </si>
  <si>
    <t>&lt;p class="TweetTextSize js-tweet-text tweet-text" data-aria-label-part="0" lang="in"&gt;Dri pada buat Pindak kn &lt;strong&gt;ibu kota&lt;/strong&gt;, Lebih baik buat bayar hutang ke Cina.._x000D_
 &lt;a class="twitter-hashtag pretty-link js-nav" data-query-source="hashtag_click" dir="ltr" href="/hashtag/BatalkanPindahIbuKota?src=hash"&gt;&lt;s&gt;#&lt;/s&gt;&lt;b&gt;BatalkanPindahIbuKota&lt;/b&gt;&lt;/a&gt;&lt;/p&gt;</t>
  </si>
  <si>
    <t>itacakep</t>
  </si>
  <si>
    <t>Itacakep</t>
  </si>
  <si>
    <t>/itacakep/status/1163090802186129410</t>
  </si>
  <si>
    <t>#BatalkanPindahIbuKota_x000D_
Rakyat blm sejahtera...masih pada banyak pengangguran..sibuk mo mindahin ibukota...sibuk memberika rakyat pekerjaa dong...mestinya sibuk.usir TKA Chino loh......apa urgentnya pindah ibukota ???</t>
  </si>
  <si>
    <t>&lt;p class="TweetTextSize js-tweet-text tweet-text" data-aria-label-part="0" lang="in"&gt;&lt;a class="twitter-hashtag pretty-link js-nav" data-query-source="hashtag_click" dir="ltr" href="/hashtag/BatalkanPindahIbuKota?src=hash"&gt;&lt;s&gt;#&lt;/s&gt;&lt;b&gt;BatalkanPindahIbuKota&lt;/b&gt;&lt;/a&gt;_x000D_
Rakyat blm sejahtera...masih pada banyak pengangguran..sibuk mo mindahin &lt;strong&gt;ibukota&lt;/strong&gt;...sibuk memberika rakyat pekerjaa dong...mestinya sibuk.usir TKA Chino loh......apa urgentnya pindah &lt;strong&gt;ibukota&lt;/strong&gt; ???&lt;/p&gt;</t>
  </si>
  <si>
    <t>Prillypriscill1</t>
  </si>
  <si>
    <t>Prillypriscilla</t>
  </si>
  <si>
    <t>/Prillypriscill1/status/1163090689904668672</t>
  </si>
  <si>
    <t>Kasian anak ini hidup dalam kemelaratan..dan meninggal..sementara presiden kita siap mengalokasikan dana ratusan triliun buat mindahin ibukota??heh???.speechless_x000D_
Innalillahi Wa Innailaihi Rojiun*_x000D_
*Allahumaghfir laha warhamha wa 'afiha wa'fu 'anha* - https://twitter.com/DeniFaisal20/status/1162997214769139712Â â€¦</t>
  </si>
  <si>
    <t>&lt;p class="TweetTextSize js-tweet-text tweet-text" data-aria-label-part="4" lang="in"&gt;Kasian anak ini hidup dalam kemelaratan..dan meninggal..sementara presiden kita siap mengalokasikan dana ratusan triliun buat mindahin &lt;strong&gt;ibukota&lt;/strong&gt;??heh???.speechless&lt;img alt="ðŸ™„" aria-label="Emoji: Wajah dengan mata berputar" class="Emoji Emoji--forText" draggable="false" src="https://abs.twimg.com/emoji/v2/72x72/1f644.png" title="Wajah dengan mata berputar"/&gt;_x000D_
Innalillahi Wa Innailaihi Rojiun*_x000D_
*Allahumaghfir laha warhamha wa 'afiha wa'fu 'anha* - &lt;a class="twitter-timeline-link u-hidden" data-expanded-url="https://twitter.com/DeniFaisal20/status/1162997214769139712" dir="ltr" href="https://t.co/Bb2QnyFTUo" rel="nofollow noopener" target="_blank" title="https://twitter.com/DeniFaisal20/status/1162997214769139712"&gt;&lt;span class="tco-ellipsis"&gt;&lt;/span&gt;&lt;span class="invisible"&gt;https://&lt;/span&gt;&lt;span class="js-display-url"&gt;twitter.com/DeniFaisal20/s&lt;/span&gt;&lt;span class="invisible"&gt;tatus/1162997214769139712&lt;/span&gt;&lt;span class="tco-ellipsis"&gt;&lt;span class="invisible"&gt;Â &lt;/span&gt;â€¦&lt;/span&gt;&lt;/a&gt;&lt;/p&gt;</t>
  </si>
  <si>
    <t>4ry0Ad1k4r4</t>
  </si>
  <si>
    <t>A R Y OðŸ‡®ðŸ‡©Save PapuaðŸ‡®ðŸ‡©âœŠ</t>
  </si>
  <si>
    <t>/4ry0Ad1k4r4/status/1163089282568867840</t>
  </si>
  <si>
    <t>Ocehanku,_x000D_
Rencana pemindahan Ibukota Negara gak perlu lah, masalah terbesarnya adalah dari mana dananya? Utang saja sudah segunung. Untung ruginya apa gak dihitung, trus studi kelayakannya gmn? Kalau ada yang danai, dari mana itu? _x000D_
_x000D_
#BatalkanPindahIbuKota_x000D_
#BatalkanPindahIbuKota</t>
  </si>
  <si>
    <t>&lt;p class="TweetTextSize js-tweet-text tweet-text" data-aria-label-part="0" lang="in"&gt;Ocehanku,_x000D_
Rencana pemindahan &lt;strong&gt;Ibukota&lt;/strong&gt; Negara gak perlu lah, masalah terbesarnya adalah dari mana dananya? Utang saja sudah segunung. Untung ruginya apa gak dihitung, trus studi kelayakannya gmn? Kalau ada yang danai, dari mana itu? _x000D_
_x000D_
&lt;a class="twitter-hashtag pretty-link js-nav" data-query-source="hashtag_click" dir="ltr" href="/hashtag/BatalkanPindahIbuKota?src=hash"&gt;&lt;s&gt;#&lt;/s&gt;&lt;b&gt;BatalkanPindahIbuKota&lt;/b&gt;&lt;/a&gt;_x000D_
&lt;a class="twitter-hashtag pretty-link js-nav" data-query-source="hashtag_click" dir="ltr" href="/hashtag/BatalkanPindahIbuKota?src=hash"&gt;&lt;s&gt;#&lt;/s&gt;&lt;b&gt;BatalkanPindahIbuKota&lt;/b&gt;&lt;/a&gt;&lt;/p&gt;</t>
  </si>
  <si>
    <t>herdipratamaa</t>
  </si>
  <si>
    <t>herdy pratama</t>
  </si>
  <si>
    <t>/herdipratamaa/status/1163088656136953856</t>
  </si>
  <si>
    <t>Yaa kalo pindah ibukota gapake hutang sih oke aja buat pemerataan..tapi kalo ninggalin hutang mendingan gausah..upayain maksimalin yang ada, buat ngurangin hutang..bukan membebani yang ada dengan nambah hutang, toh hidup penuh hutang bukannnya ga enak ya? #BatalkanPindahIbuKota</t>
  </si>
  <si>
    <t>&lt;p class="TweetTextSize js-tweet-text tweet-text" data-aria-label-part="0" lang="in"&gt;Yaa kalo pindah &lt;strong&gt;ibukota&lt;/strong&gt; gapake hutang sih oke aja buat pemerataan..tapi kalo ninggalin hutang mendingan gausah..upayain maksimalin yang ada, buat ngurangin hutang..bukan membebani yang ada dengan nambah hutang, toh hidup penuh hutang bukannnya ga enak ya? &lt;a class="twitter-hashtag pretty-link js-nav" data-query-source="hashtag_click" dir="ltr" href="/hashtag/BatalkanPindahIbuKota?src=hash"&gt;&lt;s&gt;#&lt;/s&gt;&lt;b&gt;BatalkanPindahIbuKota&lt;/b&gt;&lt;/a&gt;&lt;/p&gt;</t>
  </si>
  <si>
    <t>SriWahy62317210</t>
  </si>
  <si>
    <t>Sri Wahyuni</t>
  </si>
  <si>
    <t>/SriWahy62317210/status/1163087397870923778</t>
  </si>
  <si>
    <t>Tidak semudah dan segampang itu memindah ibu kota dg biaya yg sangat besar mending dipergunakan pembangunan untuk kepentingan dan kesejahteraan rakyat_x000D_
Mindakan ibu kota bkn persoalan kecil butuh persiapan yg matang</t>
  </si>
  <si>
    <t>&lt;p class="TweetTextSize js-tweet-text tweet-text" data-aria-label-part="0" lang="in"&gt;Tidak semudah dan segampang itu memindah &lt;strong&gt;ibu kota&lt;/strong&gt; dg biaya yg sangat besar mending dipergunakan pembangunan untuk kepentingan dan kesejahteraan rakyat_x000D_
Mindakan &lt;strong&gt;ibu kota&lt;/strong&gt; bkn persoalan kecil butuh persiapan yg matang&lt;/p&gt;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</si>
</sst>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right"/>
    </xf>
    <xf numFmtId="11" fontId="0" fillId="0" borderId="0" xfId="0" applyNumberFormat="1"/>
    <xf numFmtId="22" fontId="0" fillId="0" borderId="0" xfId="0" applyNumberFormat="1"/>
    <xf numFmtId="0" fontId="0" fillId="0" borderId="0" xfId="0"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E28E-7FBB-034B-9DE4-74C3E3A5F26E}">
  <dimension ref="A1:Q351"/>
  <sheetViews>
    <sheetView tabSelected="1" topLeftCell="A351" workbookViewId="0">
      <selection sqref="A1:Q351"/>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s="1" t="s">
        <v>16</v>
      </c>
    </row>
    <row r="2" spans="1:17" x14ac:dyDescent="0.2">
      <c r="A2" t="s">
        <v>17</v>
      </c>
      <c r="B2" t="s">
        <v>18</v>
      </c>
      <c r="C2" s="2">
        <v>1.15746E+18</v>
      </c>
      <c r="D2" s="2">
        <v>1.16106E+18</v>
      </c>
      <c r="E2" t="s">
        <v>19</v>
      </c>
      <c r="F2" s="3">
        <v>43689.992361111108</v>
      </c>
      <c r="G2">
        <v>1565653786</v>
      </c>
      <c r="H2">
        <v>0</v>
      </c>
      <c r="I2">
        <v>0</v>
      </c>
      <c r="J2">
        <v>1</v>
      </c>
      <c r="K2">
        <v>0</v>
      </c>
      <c r="O2" t="s">
        <v>20</v>
      </c>
      <c r="P2" t="s">
        <v>21</v>
      </c>
      <c r="Q2" s="1">
        <v>-1</v>
      </c>
    </row>
    <row r="3" spans="1:17" x14ac:dyDescent="0.2">
      <c r="A3" t="s">
        <v>22</v>
      </c>
      <c r="B3" t="s">
        <v>23</v>
      </c>
      <c r="C3" s="2">
        <v>1.02397E+18</v>
      </c>
      <c r="D3" s="2">
        <v>1.16106E+18</v>
      </c>
      <c r="E3" t="s">
        <v>24</v>
      </c>
      <c r="F3" s="3">
        <v>43689.990972222222</v>
      </c>
      <c r="G3">
        <v>1565653627</v>
      </c>
      <c r="H3">
        <v>0</v>
      </c>
      <c r="I3">
        <v>0</v>
      </c>
      <c r="J3">
        <v>0</v>
      </c>
      <c r="K3">
        <v>0</v>
      </c>
      <c r="O3" t="s">
        <v>25</v>
      </c>
      <c r="P3" t="s">
        <v>26</v>
      </c>
      <c r="Q3" s="1">
        <v>-1</v>
      </c>
    </row>
    <row r="4" spans="1:17" x14ac:dyDescent="0.2">
      <c r="A4" t="s">
        <v>27</v>
      </c>
      <c r="B4" t="s">
        <v>28</v>
      </c>
      <c r="C4">
        <v>473417028</v>
      </c>
      <c r="D4" s="2">
        <v>1.16106E+18</v>
      </c>
      <c r="E4" t="s">
        <v>29</v>
      </c>
      <c r="F4" s="3">
        <v>43689.98541666667</v>
      </c>
      <c r="G4">
        <v>1565653199</v>
      </c>
      <c r="H4">
        <v>0</v>
      </c>
      <c r="I4">
        <v>0</v>
      </c>
      <c r="J4">
        <v>1</v>
      </c>
      <c r="K4">
        <v>0</v>
      </c>
      <c r="O4" t="s">
        <v>30</v>
      </c>
      <c r="P4" t="s">
        <v>31</v>
      </c>
      <c r="Q4" s="1">
        <v>-1</v>
      </c>
    </row>
    <row r="5" spans="1:17" x14ac:dyDescent="0.2">
      <c r="A5" t="s">
        <v>17</v>
      </c>
      <c r="B5" t="s">
        <v>18</v>
      </c>
      <c r="C5" s="2">
        <v>1.15746E+18</v>
      </c>
      <c r="D5" s="2">
        <v>1.16106E+18</v>
      </c>
      <c r="E5" t="s">
        <v>19</v>
      </c>
      <c r="F5" s="3">
        <v>43689.992361111108</v>
      </c>
      <c r="G5">
        <v>1565653786</v>
      </c>
      <c r="H5">
        <v>0</v>
      </c>
      <c r="I5">
        <v>0</v>
      </c>
      <c r="J5">
        <v>1</v>
      </c>
      <c r="K5">
        <v>0</v>
      </c>
      <c r="O5" t="s">
        <v>20</v>
      </c>
      <c r="P5" t="s">
        <v>21</v>
      </c>
      <c r="Q5" s="1">
        <v>-1</v>
      </c>
    </row>
    <row r="6" spans="1:17" x14ac:dyDescent="0.2">
      <c r="A6" t="s">
        <v>22</v>
      </c>
      <c r="B6" t="s">
        <v>23</v>
      </c>
      <c r="C6" s="2">
        <v>1.02397E+18</v>
      </c>
      <c r="D6" s="2">
        <v>1.16106E+18</v>
      </c>
      <c r="E6" t="s">
        <v>24</v>
      </c>
      <c r="F6" s="3">
        <v>43689.990972222222</v>
      </c>
      <c r="G6">
        <v>1565653627</v>
      </c>
      <c r="H6">
        <v>0</v>
      </c>
      <c r="I6">
        <v>0</v>
      </c>
      <c r="J6">
        <v>0</v>
      </c>
      <c r="K6">
        <v>0</v>
      </c>
      <c r="O6" t="s">
        <v>25</v>
      </c>
      <c r="P6" t="s">
        <v>26</v>
      </c>
      <c r="Q6" s="1">
        <v>-1</v>
      </c>
    </row>
    <row r="7" spans="1:17" x14ac:dyDescent="0.2">
      <c r="A7" t="s">
        <v>27</v>
      </c>
      <c r="B7" t="s">
        <v>28</v>
      </c>
      <c r="C7">
        <v>473417028</v>
      </c>
      <c r="D7" s="2">
        <v>1.16106E+18</v>
      </c>
      <c r="E7" t="s">
        <v>29</v>
      </c>
      <c r="F7" s="3">
        <v>43689.98541666667</v>
      </c>
      <c r="G7">
        <v>1565653199</v>
      </c>
      <c r="H7">
        <v>0</v>
      </c>
      <c r="I7">
        <v>0</v>
      </c>
      <c r="J7">
        <v>1</v>
      </c>
      <c r="K7">
        <v>0</v>
      </c>
      <c r="O7" t="s">
        <v>30</v>
      </c>
      <c r="P7" t="s">
        <v>31</v>
      </c>
      <c r="Q7" s="1">
        <v>-1</v>
      </c>
    </row>
    <row r="8" spans="1:17" ht="409.6" x14ac:dyDescent="0.2">
      <c r="A8" t="s">
        <v>32</v>
      </c>
      <c r="B8" t="s">
        <v>33</v>
      </c>
      <c r="C8" s="2">
        <v>1.02245E+18</v>
      </c>
      <c r="D8" s="2">
        <v>1.16106E+18</v>
      </c>
      <c r="E8" t="s">
        <v>34</v>
      </c>
      <c r="F8" s="3">
        <v>43689.98541666667</v>
      </c>
      <c r="G8">
        <v>1565653153</v>
      </c>
      <c r="H8">
        <v>2</v>
      </c>
      <c r="I8">
        <v>4</v>
      </c>
      <c r="J8">
        <v>8</v>
      </c>
      <c r="K8">
        <v>0</v>
      </c>
      <c r="O8" s="4" t="s">
        <v>35</v>
      </c>
      <c r="P8" s="4" t="s">
        <v>36</v>
      </c>
      <c r="Q8" s="1">
        <v>-1</v>
      </c>
    </row>
    <row r="9" spans="1:17" x14ac:dyDescent="0.2">
      <c r="A9" t="s">
        <v>37</v>
      </c>
      <c r="B9" t="s">
        <v>38</v>
      </c>
      <c r="C9">
        <v>3060787626</v>
      </c>
      <c r="D9" s="2">
        <v>1.16106E+18</v>
      </c>
      <c r="E9" t="s">
        <v>39</v>
      </c>
      <c r="F9" s="3">
        <v>43689.981944444444</v>
      </c>
      <c r="G9">
        <v>1565652866</v>
      </c>
      <c r="H9">
        <v>0</v>
      </c>
      <c r="I9">
        <v>0</v>
      </c>
      <c r="J9">
        <v>0</v>
      </c>
      <c r="K9">
        <v>0</v>
      </c>
      <c r="O9" t="s">
        <v>40</v>
      </c>
      <c r="P9" t="s">
        <v>41</v>
      </c>
      <c r="Q9" s="1">
        <v>-1</v>
      </c>
    </row>
    <row r="10" spans="1:17" x14ac:dyDescent="0.2">
      <c r="A10" t="s">
        <v>42</v>
      </c>
      <c r="B10" t="s">
        <v>43</v>
      </c>
      <c r="C10">
        <v>612738237</v>
      </c>
      <c r="D10" s="2">
        <v>1.16106E+18</v>
      </c>
      <c r="E10" t="s">
        <v>44</v>
      </c>
      <c r="F10" s="3">
        <v>43689.981944444444</v>
      </c>
      <c r="G10">
        <v>1565652843</v>
      </c>
      <c r="H10">
        <v>0</v>
      </c>
      <c r="I10">
        <v>0</v>
      </c>
      <c r="J10">
        <v>0</v>
      </c>
      <c r="K10">
        <v>0</v>
      </c>
      <c r="O10" t="s">
        <v>45</v>
      </c>
      <c r="P10" t="s">
        <v>46</v>
      </c>
      <c r="Q10" s="1">
        <v>-1</v>
      </c>
    </row>
    <row r="11" spans="1:17" ht="409.6" x14ac:dyDescent="0.2">
      <c r="A11" t="s">
        <v>47</v>
      </c>
      <c r="B11" t="s">
        <v>48</v>
      </c>
      <c r="C11" s="2">
        <v>1.08931E+18</v>
      </c>
      <c r="D11" s="2">
        <v>1.16106E+18</v>
      </c>
      <c r="E11" t="s">
        <v>49</v>
      </c>
      <c r="F11" s="3">
        <v>43689.979166666664</v>
      </c>
      <c r="G11">
        <v>1565652635</v>
      </c>
      <c r="H11">
        <v>0</v>
      </c>
      <c r="I11">
        <v>0</v>
      </c>
      <c r="J11">
        <v>0</v>
      </c>
      <c r="K11">
        <v>0</v>
      </c>
      <c r="O11" s="4" t="s">
        <v>50</v>
      </c>
      <c r="P11" s="4" t="s">
        <v>51</v>
      </c>
      <c r="Q11" s="1">
        <v>-1</v>
      </c>
    </row>
    <row r="12" spans="1:17" ht="409.6" x14ac:dyDescent="0.2">
      <c r="A12" t="s">
        <v>52</v>
      </c>
      <c r="B12" t="s">
        <v>53</v>
      </c>
      <c r="C12">
        <v>232170538</v>
      </c>
      <c r="D12" s="2">
        <v>1.16106E+18</v>
      </c>
      <c r="E12" t="s">
        <v>54</v>
      </c>
      <c r="F12" s="3">
        <v>43689.977777777778</v>
      </c>
      <c r="G12">
        <v>1565652526</v>
      </c>
      <c r="H12">
        <v>0</v>
      </c>
      <c r="I12">
        <v>0</v>
      </c>
      <c r="J12">
        <v>1</v>
      </c>
      <c r="K12">
        <v>0</v>
      </c>
      <c r="O12" s="4" t="s">
        <v>55</v>
      </c>
      <c r="P12" s="4" t="s">
        <v>56</v>
      </c>
      <c r="Q12" s="1">
        <v>-1</v>
      </c>
    </row>
    <row r="13" spans="1:17" ht="409.6" x14ac:dyDescent="0.2">
      <c r="A13" t="s">
        <v>57</v>
      </c>
      <c r="B13" t="s">
        <v>58</v>
      </c>
      <c r="C13" s="2">
        <v>1.14183E+18</v>
      </c>
      <c r="D13" s="2">
        <v>1.16105E+18</v>
      </c>
      <c r="E13" t="s">
        <v>59</v>
      </c>
      <c r="F13" s="3">
        <v>43689.96875</v>
      </c>
      <c r="G13">
        <v>1565651742</v>
      </c>
      <c r="H13">
        <v>0</v>
      </c>
      <c r="I13">
        <v>0</v>
      </c>
      <c r="J13">
        <v>1</v>
      </c>
      <c r="K13">
        <v>0</v>
      </c>
      <c r="O13" s="4" t="s">
        <v>60</v>
      </c>
      <c r="P13" s="4" t="s">
        <v>61</v>
      </c>
      <c r="Q13" s="1">
        <v>-1</v>
      </c>
    </row>
    <row r="14" spans="1:17" x14ac:dyDescent="0.2">
      <c r="A14" t="s">
        <v>47</v>
      </c>
      <c r="B14" t="s">
        <v>48</v>
      </c>
      <c r="C14" s="2">
        <v>1.08931E+18</v>
      </c>
      <c r="D14" s="2">
        <v>1.16105E+18</v>
      </c>
      <c r="E14" t="s">
        <v>62</v>
      </c>
      <c r="F14" s="3">
        <v>43689.968055555553</v>
      </c>
      <c r="G14">
        <v>1565651672</v>
      </c>
      <c r="H14">
        <v>0</v>
      </c>
      <c r="I14">
        <v>0</v>
      </c>
      <c r="J14">
        <v>0</v>
      </c>
      <c r="K14">
        <v>0</v>
      </c>
      <c r="O14" t="s">
        <v>63</v>
      </c>
      <c r="P14" t="s">
        <v>64</v>
      </c>
      <c r="Q14" s="1">
        <v>-1</v>
      </c>
    </row>
    <row r="15" spans="1:17" x14ac:dyDescent="0.2">
      <c r="A15" t="s">
        <v>65</v>
      </c>
      <c r="B15" t="s">
        <v>66</v>
      </c>
      <c r="C15" s="2">
        <v>9.31454E+17</v>
      </c>
      <c r="D15" s="2">
        <v>1.16105E+18</v>
      </c>
      <c r="E15" t="s">
        <v>67</v>
      </c>
      <c r="F15" s="3">
        <v>43689.96597222222</v>
      </c>
      <c r="G15">
        <v>1565651482</v>
      </c>
      <c r="H15">
        <v>0</v>
      </c>
      <c r="I15">
        <v>0</v>
      </c>
      <c r="J15">
        <v>0</v>
      </c>
      <c r="K15">
        <v>0</v>
      </c>
      <c r="O15" t="s">
        <v>68</v>
      </c>
      <c r="P15" t="s">
        <v>69</v>
      </c>
      <c r="Q15" s="1">
        <v>-1</v>
      </c>
    </row>
    <row r="16" spans="1:17" ht="409.6" x14ac:dyDescent="0.2">
      <c r="A16" t="s">
        <v>70</v>
      </c>
      <c r="B16" t="s">
        <v>71</v>
      </c>
      <c r="C16" s="2">
        <v>9.40403E+17</v>
      </c>
      <c r="D16" s="2">
        <v>1.16105E+18</v>
      </c>
      <c r="E16" t="s">
        <v>72</v>
      </c>
      <c r="F16" s="3">
        <v>43689.962500000001</v>
      </c>
      <c r="G16">
        <v>1565651195</v>
      </c>
      <c r="H16">
        <v>0</v>
      </c>
      <c r="I16">
        <v>0</v>
      </c>
      <c r="J16">
        <v>0</v>
      </c>
      <c r="K16">
        <v>0</v>
      </c>
      <c r="O16" s="4" t="s">
        <v>73</v>
      </c>
      <c r="P16" s="4" t="s">
        <v>74</v>
      </c>
      <c r="Q16" s="1">
        <v>-1</v>
      </c>
    </row>
    <row r="17" spans="1:17" x14ac:dyDescent="0.2">
      <c r="A17" t="s">
        <v>75</v>
      </c>
      <c r="B17" t="s">
        <v>76</v>
      </c>
      <c r="C17">
        <v>47540637</v>
      </c>
      <c r="D17" s="2">
        <v>1.16105E+18</v>
      </c>
      <c r="E17" t="s">
        <v>77</v>
      </c>
      <c r="F17" s="3">
        <v>43689.959027777775</v>
      </c>
      <c r="G17">
        <v>1565650864</v>
      </c>
      <c r="H17">
        <v>0</v>
      </c>
      <c r="I17">
        <v>0</v>
      </c>
      <c r="J17">
        <v>0</v>
      </c>
      <c r="K17">
        <v>0</v>
      </c>
      <c r="O17" t="s">
        <v>78</v>
      </c>
      <c r="P17" t="s">
        <v>79</v>
      </c>
      <c r="Q17" s="1">
        <v>-1</v>
      </c>
    </row>
    <row r="18" spans="1:17" x14ac:dyDescent="0.2">
      <c r="A18" t="s">
        <v>80</v>
      </c>
      <c r="B18" t="s">
        <v>81</v>
      </c>
      <c r="C18">
        <v>3301694785</v>
      </c>
      <c r="D18" s="2">
        <v>1.16105E+18</v>
      </c>
      <c r="E18" t="s">
        <v>82</v>
      </c>
      <c r="F18" s="3">
        <v>43689.945833333331</v>
      </c>
      <c r="G18">
        <v>1565649744</v>
      </c>
      <c r="H18">
        <v>0</v>
      </c>
      <c r="I18">
        <v>0</v>
      </c>
      <c r="J18">
        <v>1</v>
      </c>
      <c r="K18">
        <v>0</v>
      </c>
      <c r="O18" t="s">
        <v>83</v>
      </c>
      <c r="P18" t="s">
        <v>84</v>
      </c>
      <c r="Q18" s="1">
        <v>-1</v>
      </c>
    </row>
    <row r="19" spans="1:17" ht="340" x14ac:dyDescent="0.2">
      <c r="A19" t="s">
        <v>57</v>
      </c>
      <c r="B19" t="s">
        <v>58</v>
      </c>
      <c r="C19" s="2">
        <v>1.14183E+18</v>
      </c>
      <c r="D19" s="2">
        <v>1.16104E+18</v>
      </c>
      <c r="E19" t="s">
        <v>85</v>
      </c>
      <c r="F19" s="3">
        <v>43689.928472222222</v>
      </c>
      <c r="G19">
        <v>1565648255</v>
      </c>
      <c r="H19">
        <v>0</v>
      </c>
      <c r="I19">
        <v>0</v>
      </c>
      <c r="J19">
        <v>0</v>
      </c>
      <c r="K19">
        <v>0</v>
      </c>
      <c r="O19" s="4" t="s">
        <v>86</v>
      </c>
      <c r="P19" s="4" t="s">
        <v>87</v>
      </c>
      <c r="Q19" s="1">
        <v>-1</v>
      </c>
    </row>
    <row r="20" spans="1:17" x14ac:dyDescent="0.2">
      <c r="A20" t="s">
        <v>88</v>
      </c>
      <c r="B20" t="s">
        <v>89</v>
      </c>
      <c r="C20" s="2">
        <v>7.17364E+17</v>
      </c>
      <c r="D20" s="2">
        <v>1.16098E+18</v>
      </c>
      <c r="E20" t="s">
        <v>90</v>
      </c>
      <c r="F20" s="3">
        <v>43689.772916666669</v>
      </c>
      <c r="G20">
        <v>1565634820</v>
      </c>
      <c r="H20">
        <v>0</v>
      </c>
      <c r="I20">
        <v>0</v>
      </c>
      <c r="J20">
        <v>0</v>
      </c>
      <c r="K20">
        <v>0</v>
      </c>
      <c r="O20" t="s">
        <v>91</v>
      </c>
      <c r="P20" t="s">
        <v>92</v>
      </c>
      <c r="Q20" s="1">
        <v>-1</v>
      </c>
    </row>
    <row r="21" spans="1:17" x14ac:dyDescent="0.2">
      <c r="A21" t="s">
        <v>93</v>
      </c>
      <c r="B21" t="s">
        <v>94</v>
      </c>
      <c r="C21" s="2">
        <v>8.82091E+17</v>
      </c>
      <c r="D21" s="2">
        <v>1.16096E+18</v>
      </c>
      <c r="E21" t="s">
        <v>95</v>
      </c>
      <c r="F21" s="3">
        <v>43689.71597222222</v>
      </c>
      <c r="G21">
        <v>1565629907</v>
      </c>
      <c r="H21">
        <v>0</v>
      </c>
      <c r="I21">
        <v>0</v>
      </c>
      <c r="J21">
        <v>0</v>
      </c>
      <c r="K21">
        <v>0</v>
      </c>
      <c r="O21" t="s">
        <v>96</v>
      </c>
      <c r="P21" t="s">
        <v>97</v>
      </c>
      <c r="Q21" s="1">
        <v>-1</v>
      </c>
    </row>
    <row r="22" spans="1:17" ht="409.6" x14ac:dyDescent="0.2">
      <c r="A22" t="s">
        <v>98</v>
      </c>
      <c r="B22" t="s">
        <v>99</v>
      </c>
      <c r="C22" s="2">
        <v>1.11677E+18</v>
      </c>
      <c r="D22" s="2">
        <v>1.16096E+18</v>
      </c>
      <c r="E22" t="s">
        <v>100</v>
      </c>
      <c r="F22" s="3">
        <v>43689.712500000001</v>
      </c>
      <c r="G22">
        <v>1565629587</v>
      </c>
      <c r="H22">
        <v>0</v>
      </c>
      <c r="I22">
        <v>0</v>
      </c>
      <c r="J22">
        <v>0</v>
      </c>
      <c r="K22">
        <v>0</v>
      </c>
      <c r="O22" s="4" t="s">
        <v>101</v>
      </c>
      <c r="P22" s="4" t="s">
        <v>102</v>
      </c>
      <c r="Q22" s="1">
        <v>-1</v>
      </c>
    </row>
    <row r="23" spans="1:17" x14ac:dyDescent="0.2">
      <c r="A23" t="s">
        <v>103</v>
      </c>
      <c r="B23" t="s">
        <v>104</v>
      </c>
      <c r="C23" s="2">
        <v>9.41218E+17</v>
      </c>
      <c r="D23" s="2">
        <v>1.16096E+18</v>
      </c>
      <c r="E23" t="s">
        <v>105</v>
      </c>
      <c r="F23" s="3">
        <v>43689.704861111109</v>
      </c>
      <c r="G23">
        <v>1565628922</v>
      </c>
      <c r="H23">
        <v>0</v>
      </c>
      <c r="I23">
        <v>0</v>
      </c>
      <c r="J23">
        <v>0</v>
      </c>
      <c r="K23">
        <v>0</v>
      </c>
      <c r="O23" t="s">
        <v>106</v>
      </c>
      <c r="P23" t="s">
        <v>107</v>
      </c>
      <c r="Q23" s="1">
        <v>-1</v>
      </c>
    </row>
    <row r="24" spans="1:17" x14ac:dyDescent="0.2">
      <c r="A24" t="s">
        <v>108</v>
      </c>
      <c r="B24" t="s">
        <v>109</v>
      </c>
      <c r="C24">
        <v>3367423152</v>
      </c>
      <c r="D24" s="2">
        <v>1.16095E+18</v>
      </c>
      <c r="E24" t="s">
        <v>110</v>
      </c>
      <c r="F24" s="3">
        <v>43689.691666666666</v>
      </c>
      <c r="G24">
        <v>1565627812</v>
      </c>
      <c r="H24">
        <v>0</v>
      </c>
      <c r="I24">
        <v>0</v>
      </c>
      <c r="J24">
        <v>1</v>
      </c>
      <c r="K24">
        <v>0</v>
      </c>
      <c r="O24" t="s">
        <v>111</v>
      </c>
      <c r="P24" t="s">
        <v>112</v>
      </c>
      <c r="Q24" s="1">
        <v>-1</v>
      </c>
    </row>
    <row r="25" spans="1:17" x14ac:dyDescent="0.2">
      <c r="A25" t="s">
        <v>113</v>
      </c>
      <c r="B25" t="s">
        <v>114</v>
      </c>
      <c r="C25" s="2">
        <v>1.03575E+18</v>
      </c>
      <c r="D25" s="2">
        <v>1.16095E+18</v>
      </c>
      <c r="E25" t="s">
        <v>115</v>
      </c>
      <c r="F25" s="3">
        <v>43689.680555555555</v>
      </c>
      <c r="G25">
        <v>1565626822</v>
      </c>
      <c r="H25">
        <v>0</v>
      </c>
      <c r="I25">
        <v>0</v>
      </c>
      <c r="J25">
        <v>1</v>
      </c>
      <c r="K25">
        <v>0</v>
      </c>
      <c r="O25" t="s">
        <v>116</v>
      </c>
      <c r="P25" t="s">
        <v>117</v>
      </c>
      <c r="Q25" s="1">
        <v>-1</v>
      </c>
    </row>
    <row r="26" spans="1:17" x14ac:dyDescent="0.2">
      <c r="A26" t="s">
        <v>118</v>
      </c>
      <c r="B26" t="s">
        <v>119</v>
      </c>
      <c r="C26" s="2">
        <v>9.68819E+17</v>
      </c>
      <c r="D26" s="2">
        <v>1.16095E+18</v>
      </c>
      <c r="E26" t="s">
        <v>120</v>
      </c>
      <c r="F26" s="3">
        <v>43689.67291666667</v>
      </c>
      <c r="G26">
        <v>1565626184</v>
      </c>
      <c r="H26">
        <v>0</v>
      </c>
      <c r="I26">
        <v>1</v>
      </c>
      <c r="J26">
        <v>3</v>
      </c>
      <c r="K26">
        <v>0</v>
      </c>
      <c r="O26" t="s">
        <v>121</v>
      </c>
      <c r="P26" t="s">
        <v>122</v>
      </c>
      <c r="Q26" s="1">
        <v>-1</v>
      </c>
    </row>
    <row r="27" spans="1:17" x14ac:dyDescent="0.2">
      <c r="A27" t="s">
        <v>123</v>
      </c>
      <c r="B27" t="s">
        <v>124</v>
      </c>
      <c r="C27" s="2">
        <v>8.99146E+17</v>
      </c>
      <c r="D27" s="2">
        <v>1.16094E+18</v>
      </c>
      <c r="E27" t="s">
        <v>125</v>
      </c>
      <c r="F27" s="3">
        <v>43689.660416666666</v>
      </c>
      <c r="G27">
        <v>1565625092</v>
      </c>
      <c r="H27">
        <v>7</v>
      </c>
      <c r="I27">
        <v>1</v>
      </c>
      <c r="J27">
        <v>10</v>
      </c>
      <c r="K27">
        <v>0</v>
      </c>
      <c r="O27" t="s">
        <v>126</v>
      </c>
      <c r="P27" t="s">
        <v>127</v>
      </c>
      <c r="Q27" s="1">
        <v>-1</v>
      </c>
    </row>
    <row r="28" spans="1:17" ht="289" x14ac:dyDescent="0.2">
      <c r="A28" t="s">
        <v>128</v>
      </c>
      <c r="B28" t="s">
        <v>129</v>
      </c>
      <c r="C28">
        <v>4518992716</v>
      </c>
      <c r="D28" s="2">
        <v>1.16094E+18</v>
      </c>
      <c r="E28" t="s">
        <v>130</v>
      </c>
      <c r="F28" s="3">
        <v>43689.659722222219</v>
      </c>
      <c r="G28">
        <v>1565625044</v>
      </c>
      <c r="H28">
        <v>0</v>
      </c>
      <c r="I28">
        <v>0</v>
      </c>
      <c r="J28">
        <v>2</v>
      </c>
      <c r="K28">
        <v>0</v>
      </c>
      <c r="O28" s="4" t="s">
        <v>131</v>
      </c>
      <c r="P28" s="4" t="s">
        <v>132</v>
      </c>
      <c r="Q28" s="1">
        <v>-1</v>
      </c>
    </row>
    <row r="29" spans="1:17" ht="409.6" x14ac:dyDescent="0.2">
      <c r="A29" t="s">
        <v>133</v>
      </c>
      <c r="B29" t="s">
        <v>134</v>
      </c>
      <c r="C29">
        <v>1270256077</v>
      </c>
      <c r="D29" s="2">
        <v>1.16094E+18</v>
      </c>
      <c r="E29" t="s">
        <v>135</v>
      </c>
      <c r="F29" s="3">
        <v>43689.65347222222</v>
      </c>
      <c r="G29">
        <v>1565624493</v>
      </c>
      <c r="H29">
        <v>0</v>
      </c>
      <c r="I29">
        <v>0</v>
      </c>
      <c r="J29">
        <v>0</v>
      </c>
      <c r="K29">
        <v>0</v>
      </c>
      <c r="O29" s="4" t="s">
        <v>136</v>
      </c>
      <c r="P29" s="4" t="s">
        <v>137</v>
      </c>
      <c r="Q29" s="1">
        <v>-1</v>
      </c>
    </row>
    <row r="30" spans="1:17" ht="409.6" x14ac:dyDescent="0.2">
      <c r="A30" t="s">
        <v>138</v>
      </c>
      <c r="B30" t="s">
        <v>139</v>
      </c>
      <c r="C30" s="2">
        <v>9.85482E+17</v>
      </c>
      <c r="D30" s="2">
        <v>1.16094E+18</v>
      </c>
      <c r="E30" t="s">
        <v>140</v>
      </c>
      <c r="F30" s="3">
        <v>43689.649305555555</v>
      </c>
      <c r="G30">
        <v>1565624141</v>
      </c>
      <c r="H30">
        <v>2</v>
      </c>
      <c r="I30">
        <v>3</v>
      </c>
      <c r="J30">
        <v>13</v>
      </c>
      <c r="K30">
        <v>0</v>
      </c>
      <c r="O30" s="4" t="s">
        <v>141</v>
      </c>
      <c r="P30" s="4" t="s">
        <v>142</v>
      </c>
      <c r="Q30" s="1">
        <v>-1</v>
      </c>
    </row>
    <row r="31" spans="1:17" ht="409.6" x14ac:dyDescent="0.2">
      <c r="A31" t="s">
        <v>143</v>
      </c>
      <c r="B31" t="s">
        <v>144</v>
      </c>
      <c r="C31" s="2">
        <v>1.15511E+18</v>
      </c>
      <c r="D31" s="2">
        <v>1.16093E+18</v>
      </c>
      <c r="E31" t="s">
        <v>145</v>
      </c>
      <c r="F31" s="3">
        <v>43689.638194444444</v>
      </c>
      <c r="G31">
        <v>1565623166</v>
      </c>
      <c r="H31">
        <v>0</v>
      </c>
      <c r="I31">
        <v>0</v>
      </c>
      <c r="J31">
        <v>0</v>
      </c>
      <c r="K31">
        <v>0</v>
      </c>
      <c r="O31" s="4" t="s">
        <v>146</v>
      </c>
      <c r="P31" s="4" t="s">
        <v>147</v>
      </c>
      <c r="Q31" s="1">
        <v>-1</v>
      </c>
    </row>
    <row r="32" spans="1:17" ht="409.6" x14ac:dyDescent="0.2">
      <c r="A32" t="s">
        <v>148</v>
      </c>
      <c r="B32" t="s">
        <v>149</v>
      </c>
      <c r="C32">
        <v>1885730887</v>
      </c>
      <c r="D32" s="2">
        <v>1.16093E+18</v>
      </c>
      <c r="E32" t="s">
        <v>150</v>
      </c>
      <c r="F32" s="3">
        <v>43689.636805555558</v>
      </c>
      <c r="G32">
        <v>1565623073</v>
      </c>
      <c r="H32">
        <v>0</v>
      </c>
      <c r="I32">
        <v>0</v>
      </c>
      <c r="J32">
        <v>0</v>
      </c>
      <c r="K32">
        <v>0</v>
      </c>
      <c r="O32" s="4" t="s">
        <v>151</v>
      </c>
      <c r="P32" s="4" t="s">
        <v>152</v>
      </c>
      <c r="Q32" s="1">
        <v>-1</v>
      </c>
    </row>
    <row r="33" spans="1:17" x14ac:dyDescent="0.2">
      <c r="A33" t="s">
        <v>153</v>
      </c>
      <c r="B33" t="s">
        <v>154</v>
      </c>
      <c r="C33">
        <v>72984450</v>
      </c>
      <c r="D33" s="2">
        <v>1.16093E+18</v>
      </c>
      <c r="E33" t="s">
        <v>155</v>
      </c>
      <c r="F33" s="3">
        <v>43689.636111111111</v>
      </c>
      <c r="G33">
        <v>1565623004</v>
      </c>
      <c r="H33">
        <v>1</v>
      </c>
      <c r="I33">
        <v>0</v>
      </c>
      <c r="J33">
        <v>1</v>
      </c>
      <c r="K33">
        <v>0</v>
      </c>
      <c r="O33" t="s">
        <v>156</v>
      </c>
      <c r="P33" t="s">
        <v>157</v>
      </c>
      <c r="Q33" s="1">
        <v>-1</v>
      </c>
    </row>
    <row r="34" spans="1:17" x14ac:dyDescent="0.2">
      <c r="A34" t="s">
        <v>158</v>
      </c>
      <c r="B34" t="s">
        <v>159</v>
      </c>
      <c r="C34">
        <v>1606773420</v>
      </c>
      <c r="D34" s="2">
        <v>1.16093E+18</v>
      </c>
      <c r="E34" t="s">
        <v>160</v>
      </c>
      <c r="F34" s="3">
        <v>43689.635416666664</v>
      </c>
      <c r="G34">
        <v>1565622929</v>
      </c>
      <c r="H34">
        <v>0</v>
      </c>
      <c r="I34">
        <v>0</v>
      </c>
      <c r="J34">
        <v>0</v>
      </c>
      <c r="K34">
        <v>0</v>
      </c>
      <c r="O34" t="s">
        <v>161</v>
      </c>
      <c r="P34" t="s">
        <v>162</v>
      </c>
      <c r="Q34" s="1">
        <v>-1</v>
      </c>
    </row>
    <row r="35" spans="1:17" x14ac:dyDescent="0.2">
      <c r="A35" t="s">
        <v>163</v>
      </c>
      <c r="B35" t="s">
        <v>164</v>
      </c>
      <c r="C35" s="2">
        <v>1.0441E+18</v>
      </c>
      <c r="D35" s="2">
        <v>1.16093E+18</v>
      </c>
      <c r="E35" t="s">
        <v>165</v>
      </c>
      <c r="F35" s="3">
        <v>43689.635416666664</v>
      </c>
      <c r="G35">
        <v>1565622906</v>
      </c>
      <c r="H35">
        <v>0</v>
      </c>
      <c r="I35">
        <v>0</v>
      </c>
      <c r="J35">
        <v>0</v>
      </c>
      <c r="K35">
        <v>0</v>
      </c>
      <c r="O35" t="s">
        <v>166</v>
      </c>
      <c r="P35" t="s">
        <v>167</v>
      </c>
      <c r="Q35" s="1">
        <v>-1</v>
      </c>
    </row>
    <row r="36" spans="1:17" x14ac:dyDescent="0.2">
      <c r="A36" t="s">
        <v>168</v>
      </c>
      <c r="B36" t="s">
        <v>169</v>
      </c>
      <c r="C36" s="2">
        <v>1.07488E+18</v>
      </c>
      <c r="D36" s="2">
        <v>1.16093E+18</v>
      </c>
      <c r="E36" t="s">
        <v>170</v>
      </c>
      <c r="F36" s="3">
        <v>43689.634722222225</v>
      </c>
      <c r="G36">
        <v>1565622873</v>
      </c>
      <c r="H36">
        <v>0</v>
      </c>
      <c r="I36">
        <v>0</v>
      </c>
      <c r="J36">
        <v>0</v>
      </c>
      <c r="K36">
        <v>0</v>
      </c>
      <c r="O36" t="s">
        <v>171</v>
      </c>
      <c r="P36" t="s">
        <v>172</v>
      </c>
      <c r="Q36" s="1">
        <v>-1</v>
      </c>
    </row>
    <row r="37" spans="1:17" x14ac:dyDescent="0.2">
      <c r="A37" t="s">
        <v>173</v>
      </c>
      <c r="B37" t="s">
        <v>174</v>
      </c>
      <c r="C37" s="2">
        <v>8.9532E+17</v>
      </c>
      <c r="D37" s="2">
        <v>1.16093E+18</v>
      </c>
      <c r="E37" t="s">
        <v>175</v>
      </c>
      <c r="F37" s="3">
        <v>43689.631249999999</v>
      </c>
      <c r="G37">
        <v>1565622596</v>
      </c>
      <c r="H37">
        <v>0</v>
      </c>
      <c r="I37">
        <v>0</v>
      </c>
      <c r="J37">
        <v>1</v>
      </c>
      <c r="K37">
        <v>0</v>
      </c>
      <c r="O37" t="s">
        <v>176</v>
      </c>
      <c r="P37" t="s">
        <v>177</v>
      </c>
      <c r="Q37" s="1">
        <v>-1</v>
      </c>
    </row>
    <row r="38" spans="1:17" x14ac:dyDescent="0.2">
      <c r="A38" t="s">
        <v>178</v>
      </c>
      <c r="B38" t="s">
        <v>179</v>
      </c>
      <c r="C38">
        <v>591533009</v>
      </c>
      <c r="D38" s="2">
        <v>1.16093E+18</v>
      </c>
      <c r="E38" t="s">
        <v>180</v>
      </c>
      <c r="F38" s="3">
        <v>43689.619444444441</v>
      </c>
      <c r="G38">
        <v>1565621571</v>
      </c>
      <c r="H38">
        <v>0</v>
      </c>
      <c r="I38">
        <v>0</v>
      </c>
      <c r="J38">
        <v>0</v>
      </c>
      <c r="K38">
        <v>0</v>
      </c>
      <c r="O38" t="s">
        <v>181</v>
      </c>
      <c r="P38" t="s">
        <v>182</v>
      </c>
      <c r="Q38" s="1">
        <v>-1</v>
      </c>
    </row>
    <row r="39" spans="1:17" x14ac:dyDescent="0.2">
      <c r="A39" t="s">
        <v>183</v>
      </c>
      <c r="B39" t="s">
        <v>184</v>
      </c>
      <c r="C39">
        <v>1069407710</v>
      </c>
      <c r="D39" s="2">
        <v>1.16093E+18</v>
      </c>
      <c r="E39" t="s">
        <v>185</v>
      </c>
      <c r="F39" s="3">
        <v>43689.614583333336</v>
      </c>
      <c r="G39">
        <v>1565621102</v>
      </c>
      <c r="H39">
        <v>1</v>
      </c>
      <c r="I39">
        <v>0</v>
      </c>
      <c r="J39">
        <v>1</v>
      </c>
      <c r="K39">
        <v>0</v>
      </c>
      <c r="O39" t="s">
        <v>186</v>
      </c>
      <c r="P39" t="s">
        <v>187</v>
      </c>
      <c r="Q39" s="1">
        <v>-1</v>
      </c>
    </row>
    <row r="40" spans="1:17" x14ac:dyDescent="0.2">
      <c r="A40" t="s">
        <v>188</v>
      </c>
      <c r="B40" t="s">
        <v>188</v>
      </c>
      <c r="C40">
        <v>69183155</v>
      </c>
      <c r="D40" s="2">
        <v>1.16092E+18</v>
      </c>
      <c r="E40" t="s">
        <v>189</v>
      </c>
      <c r="F40" s="3">
        <v>43689.612500000003</v>
      </c>
      <c r="G40">
        <v>1565620943</v>
      </c>
      <c r="H40">
        <v>9</v>
      </c>
      <c r="I40">
        <v>11</v>
      </c>
      <c r="J40">
        <v>23</v>
      </c>
      <c r="K40">
        <v>0</v>
      </c>
      <c r="O40" t="s">
        <v>190</v>
      </c>
      <c r="P40" t="s">
        <v>191</v>
      </c>
      <c r="Q40" s="1">
        <v>-1</v>
      </c>
    </row>
    <row r="41" spans="1:17" ht="409.6" x14ac:dyDescent="0.2">
      <c r="A41" t="s">
        <v>192</v>
      </c>
      <c r="B41" t="s">
        <v>193</v>
      </c>
      <c r="C41" s="2">
        <v>7.90492E+17</v>
      </c>
      <c r="D41" s="2">
        <v>1.16092E+18</v>
      </c>
      <c r="E41" t="s">
        <v>194</v>
      </c>
      <c r="F41" s="3">
        <v>43689.605555555558</v>
      </c>
      <c r="G41">
        <v>1565620373</v>
      </c>
      <c r="H41">
        <v>0</v>
      </c>
      <c r="I41">
        <v>0</v>
      </c>
      <c r="J41">
        <v>3</v>
      </c>
      <c r="K41">
        <v>0</v>
      </c>
      <c r="O41" s="4" t="s">
        <v>195</v>
      </c>
      <c r="P41" s="4" t="s">
        <v>196</v>
      </c>
      <c r="Q41" s="1">
        <v>-1</v>
      </c>
    </row>
    <row r="42" spans="1:17" x14ac:dyDescent="0.2">
      <c r="A42" t="s">
        <v>197</v>
      </c>
      <c r="B42" t="s">
        <v>198</v>
      </c>
      <c r="C42" s="2">
        <v>1.13303E+18</v>
      </c>
      <c r="D42" s="2">
        <v>1.16092E+18</v>
      </c>
      <c r="E42" t="s">
        <v>199</v>
      </c>
      <c r="F42" s="3">
        <v>43689.602083333331</v>
      </c>
      <c r="G42">
        <v>1565620058</v>
      </c>
      <c r="H42">
        <v>0</v>
      </c>
      <c r="I42">
        <v>0</v>
      </c>
      <c r="J42">
        <v>2</v>
      </c>
      <c r="K42">
        <v>0</v>
      </c>
      <c r="O42" t="s">
        <v>200</v>
      </c>
      <c r="P42" t="s">
        <v>201</v>
      </c>
      <c r="Q42" s="1">
        <v>-1</v>
      </c>
    </row>
    <row r="43" spans="1:17" x14ac:dyDescent="0.2">
      <c r="A43" t="s">
        <v>202</v>
      </c>
      <c r="B43" t="s">
        <v>203</v>
      </c>
      <c r="C43" s="2">
        <v>8.618E+17</v>
      </c>
      <c r="D43" s="2">
        <v>1.16092E+18</v>
      </c>
      <c r="E43" t="s">
        <v>204</v>
      </c>
      <c r="F43" s="3">
        <v>43689.597222222219</v>
      </c>
      <c r="G43">
        <v>1565619635</v>
      </c>
      <c r="H43">
        <v>0</v>
      </c>
      <c r="I43">
        <v>0</v>
      </c>
      <c r="J43">
        <v>0</v>
      </c>
      <c r="K43">
        <v>0</v>
      </c>
      <c r="O43" t="s">
        <v>205</v>
      </c>
      <c r="P43" t="s">
        <v>206</v>
      </c>
      <c r="Q43" s="1">
        <v>-1</v>
      </c>
    </row>
    <row r="44" spans="1:17" x14ac:dyDescent="0.2">
      <c r="A44" t="s">
        <v>207</v>
      </c>
      <c r="B44" t="s">
        <v>208</v>
      </c>
      <c r="C44" s="2">
        <v>1.16083E+18</v>
      </c>
      <c r="D44" s="2">
        <v>1.16092E+18</v>
      </c>
      <c r="E44" t="s">
        <v>209</v>
      </c>
      <c r="F44" s="3">
        <v>43689.59652777778</v>
      </c>
      <c r="G44">
        <v>1565619547</v>
      </c>
      <c r="H44">
        <v>0</v>
      </c>
      <c r="I44">
        <v>0</v>
      </c>
      <c r="J44">
        <v>0</v>
      </c>
      <c r="K44">
        <v>0</v>
      </c>
      <c r="O44" t="s">
        <v>210</v>
      </c>
      <c r="P44" t="s">
        <v>211</v>
      </c>
      <c r="Q44" s="1">
        <v>-1</v>
      </c>
    </row>
    <row r="45" spans="1:17" ht="409.6" x14ac:dyDescent="0.2">
      <c r="A45" t="s">
        <v>212</v>
      </c>
      <c r="B45" t="s">
        <v>213</v>
      </c>
      <c r="C45">
        <v>2950033490</v>
      </c>
      <c r="D45" s="2">
        <v>1.16092E+18</v>
      </c>
      <c r="E45" t="s">
        <v>214</v>
      </c>
      <c r="F45" s="3">
        <v>43689.590277777781</v>
      </c>
      <c r="G45">
        <v>1565619059</v>
      </c>
      <c r="H45">
        <v>3</v>
      </c>
      <c r="I45">
        <v>8</v>
      </c>
      <c r="J45">
        <v>32</v>
      </c>
      <c r="K45">
        <v>0</v>
      </c>
      <c r="O45" s="4" t="s">
        <v>215</v>
      </c>
      <c r="P45" s="4" t="s">
        <v>216</v>
      </c>
      <c r="Q45" s="1">
        <v>-1</v>
      </c>
    </row>
    <row r="46" spans="1:17" x14ac:dyDescent="0.2">
      <c r="A46" t="s">
        <v>217</v>
      </c>
      <c r="B46" t="s">
        <v>218</v>
      </c>
      <c r="C46">
        <v>461788904</v>
      </c>
      <c r="D46" s="2">
        <v>1.16092E+18</v>
      </c>
      <c r="E46" t="s">
        <v>219</v>
      </c>
      <c r="F46" s="3">
        <v>43689.586805555555</v>
      </c>
      <c r="G46">
        <v>1565618725</v>
      </c>
      <c r="H46">
        <v>0</v>
      </c>
      <c r="I46">
        <v>0</v>
      </c>
      <c r="J46">
        <v>0</v>
      </c>
      <c r="K46">
        <v>0</v>
      </c>
      <c r="O46" t="s">
        <v>220</v>
      </c>
      <c r="P46" t="s">
        <v>221</v>
      </c>
      <c r="Q46" s="1">
        <v>-1</v>
      </c>
    </row>
    <row r="47" spans="1:17" x14ac:dyDescent="0.2">
      <c r="A47" t="s">
        <v>222</v>
      </c>
      <c r="B47" t="s">
        <v>223</v>
      </c>
      <c r="C47" s="2">
        <v>7.6571E+17</v>
      </c>
      <c r="D47" s="2">
        <v>1.16091E+18</v>
      </c>
      <c r="E47" t="s">
        <v>224</v>
      </c>
      <c r="F47" s="3">
        <v>43689.578472222223</v>
      </c>
      <c r="G47">
        <v>1565618031</v>
      </c>
      <c r="H47">
        <v>0</v>
      </c>
      <c r="I47">
        <v>0</v>
      </c>
      <c r="J47">
        <v>0</v>
      </c>
      <c r="K47">
        <v>0</v>
      </c>
      <c r="O47" t="s">
        <v>225</v>
      </c>
      <c r="P47" t="s">
        <v>226</v>
      </c>
      <c r="Q47" s="1">
        <v>-1</v>
      </c>
    </row>
    <row r="48" spans="1:17" x14ac:dyDescent="0.2">
      <c r="A48" t="s">
        <v>227</v>
      </c>
      <c r="B48" t="s">
        <v>228</v>
      </c>
      <c r="C48" s="2">
        <v>7.45012E+17</v>
      </c>
      <c r="D48" s="2">
        <v>1.16091E+18</v>
      </c>
      <c r="E48" t="s">
        <v>229</v>
      </c>
      <c r="F48" s="3">
        <v>43689.574305555558</v>
      </c>
      <c r="G48">
        <v>1565617635</v>
      </c>
      <c r="H48">
        <v>0</v>
      </c>
      <c r="I48">
        <v>0</v>
      </c>
      <c r="J48">
        <v>0</v>
      </c>
      <c r="K48">
        <v>0</v>
      </c>
      <c r="O48" t="s">
        <v>230</v>
      </c>
      <c r="P48" t="s">
        <v>231</v>
      </c>
      <c r="Q48" s="1">
        <v>-1</v>
      </c>
    </row>
    <row r="49" spans="1:17" x14ac:dyDescent="0.2">
      <c r="A49" t="s">
        <v>232</v>
      </c>
      <c r="B49" t="s">
        <v>233</v>
      </c>
      <c r="C49">
        <v>197742081</v>
      </c>
      <c r="D49" s="2">
        <v>1.16091E+18</v>
      </c>
      <c r="E49" t="s">
        <v>234</v>
      </c>
      <c r="F49" s="3">
        <v>43689.571527777778</v>
      </c>
      <c r="G49">
        <v>1565617418</v>
      </c>
      <c r="H49">
        <v>0</v>
      </c>
      <c r="I49">
        <v>0</v>
      </c>
      <c r="J49">
        <v>0</v>
      </c>
      <c r="K49">
        <v>0</v>
      </c>
      <c r="O49" t="s">
        <v>235</v>
      </c>
      <c r="P49" t="s">
        <v>236</v>
      </c>
      <c r="Q49" s="1">
        <v>-1</v>
      </c>
    </row>
    <row r="50" spans="1:17" x14ac:dyDescent="0.2">
      <c r="A50" t="s">
        <v>237</v>
      </c>
      <c r="B50" t="s">
        <v>238</v>
      </c>
      <c r="C50" s="2">
        <v>7.60406E+17</v>
      </c>
      <c r="D50" s="2">
        <v>1.16091E+18</v>
      </c>
      <c r="E50" t="s">
        <v>239</v>
      </c>
      <c r="F50" s="3">
        <v>43689.561111111114</v>
      </c>
      <c r="G50">
        <v>1565616525</v>
      </c>
      <c r="H50">
        <v>0</v>
      </c>
      <c r="I50">
        <v>0</v>
      </c>
      <c r="J50">
        <v>0</v>
      </c>
      <c r="K50">
        <v>0</v>
      </c>
      <c r="O50" t="s">
        <v>240</v>
      </c>
      <c r="P50" t="s">
        <v>241</v>
      </c>
      <c r="Q50" s="1">
        <v>-1</v>
      </c>
    </row>
    <row r="51" spans="1:17" x14ac:dyDescent="0.2">
      <c r="A51" t="s">
        <v>242</v>
      </c>
      <c r="B51" t="s">
        <v>243</v>
      </c>
      <c r="C51">
        <v>3030238059</v>
      </c>
      <c r="D51" s="2">
        <v>1.16091E+18</v>
      </c>
      <c r="E51" t="s">
        <v>244</v>
      </c>
      <c r="F51" s="3">
        <v>43689.561111111114</v>
      </c>
      <c r="G51">
        <v>1565616495</v>
      </c>
      <c r="H51">
        <v>0</v>
      </c>
      <c r="I51">
        <v>1</v>
      </c>
      <c r="J51">
        <v>4</v>
      </c>
      <c r="K51">
        <v>0</v>
      </c>
      <c r="O51" t="s">
        <v>245</v>
      </c>
      <c r="P51" t="s">
        <v>246</v>
      </c>
      <c r="Q51" s="1">
        <v>-1</v>
      </c>
    </row>
    <row r="52" spans="1:17" ht="404" x14ac:dyDescent="0.2">
      <c r="A52" t="s">
        <v>247</v>
      </c>
      <c r="B52" t="s">
        <v>248</v>
      </c>
      <c r="C52" s="2">
        <v>1.08409E+18</v>
      </c>
      <c r="D52" s="2">
        <v>1.16091E+18</v>
      </c>
      <c r="E52" t="s">
        <v>249</v>
      </c>
      <c r="F52" s="3">
        <v>43689.55972222222</v>
      </c>
      <c r="G52">
        <v>1565616397</v>
      </c>
      <c r="H52">
        <v>0</v>
      </c>
      <c r="I52">
        <v>1</v>
      </c>
      <c r="J52">
        <v>1</v>
      </c>
      <c r="K52">
        <v>0</v>
      </c>
      <c r="O52" s="4" t="s">
        <v>250</v>
      </c>
      <c r="P52" s="4" t="s">
        <v>251</v>
      </c>
      <c r="Q52" s="1">
        <v>-1</v>
      </c>
    </row>
    <row r="53" spans="1:17" x14ac:dyDescent="0.2">
      <c r="A53" t="s">
        <v>252</v>
      </c>
      <c r="B53" t="s">
        <v>253</v>
      </c>
      <c r="C53" s="2">
        <v>8.61606E+17</v>
      </c>
      <c r="D53" s="2">
        <v>1.1609E+18</v>
      </c>
      <c r="E53" t="s">
        <v>254</v>
      </c>
      <c r="F53" s="3">
        <v>43689.55</v>
      </c>
      <c r="G53">
        <v>1565615538</v>
      </c>
      <c r="H53">
        <v>0</v>
      </c>
      <c r="I53">
        <v>0</v>
      </c>
      <c r="J53">
        <v>0</v>
      </c>
      <c r="K53">
        <v>0</v>
      </c>
      <c r="O53" t="s">
        <v>255</v>
      </c>
      <c r="P53" t="s">
        <v>256</v>
      </c>
      <c r="Q53" s="1">
        <v>-1</v>
      </c>
    </row>
    <row r="54" spans="1:17" x14ac:dyDescent="0.2">
      <c r="A54" t="s">
        <v>257</v>
      </c>
      <c r="B54" t="s">
        <v>258</v>
      </c>
      <c r="C54">
        <v>2513042010</v>
      </c>
      <c r="D54" s="2">
        <v>1.1609E+18</v>
      </c>
      <c r="E54" t="s">
        <v>259</v>
      </c>
      <c r="F54" s="3">
        <v>43689.541666666664</v>
      </c>
      <c r="G54">
        <v>1565614814</v>
      </c>
      <c r="H54">
        <v>1</v>
      </c>
      <c r="I54">
        <v>0</v>
      </c>
      <c r="J54">
        <v>0</v>
      </c>
      <c r="K54">
        <v>0</v>
      </c>
      <c r="O54" t="s">
        <v>260</v>
      </c>
      <c r="P54" t="s">
        <v>261</v>
      </c>
      <c r="Q54" s="1">
        <v>-1</v>
      </c>
    </row>
    <row r="55" spans="1:17" x14ac:dyDescent="0.2">
      <c r="A55" t="s">
        <v>262</v>
      </c>
      <c r="B55" t="s">
        <v>263</v>
      </c>
      <c r="C55">
        <v>551567819</v>
      </c>
      <c r="D55" s="2">
        <v>1.1609E+18</v>
      </c>
      <c r="E55" t="s">
        <v>264</v>
      </c>
      <c r="F55" s="3">
        <v>43689.539583333331</v>
      </c>
      <c r="G55">
        <v>1565614640</v>
      </c>
      <c r="H55">
        <v>0</v>
      </c>
      <c r="I55">
        <v>0</v>
      </c>
      <c r="J55">
        <v>2</v>
      </c>
      <c r="K55">
        <v>0</v>
      </c>
      <c r="O55" t="s">
        <v>265</v>
      </c>
      <c r="P55" t="s">
        <v>266</v>
      </c>
      <c r="Q55" s="1">
        <v>-1</v>
      </c>
    </row>
    <row r="56" spans="1:17" x14ac:dyDescent="0.2">
      <c r="A56" t="s">
        <v>267</v>
      </c>
      <c r="B56" t="s">
        <v>268</v>
      </c>
      <c r="C56">
        <v>320671693</v>
      </c>
      <c r="D56" s="2">
        <v>1.1609E+18</v>
      </c>
      <c r="E56" t="s">
        <v>269</v>
      </c>
      <c r="F56" s="3">
        <v>43689.538888888892</v>
      </c>
      <c r="G56">
        <v>1565614590</v>
      </c>
      <c r="H56">
        <v>0</v>
      </c>
      <c r="I56">
        <v>0</v>
      </c>
      <c r="J56">
        <v>1</v>
      </c>
      <c r="K56">
        <v>0</v>
      </c>
      <c r="O56" t="s">
        <v>270</v>
      </c>
      <c r="P56" t="s">
        <v>271</v>
      </c>
      <c r="Q56" s="1">
        <v>-1</v>
      </c>
    </row>
    <row r="57" spans="1:17" x14ac:dyDescent="0.2">
      <c r="A57" t="s">
        <v>272</v>
      </c>
      <c r="B57" t="s">
        <v>273</v>
      </c>
      <c r="C57" s="2">
        <v>8.82188E+17</v>
      </c>
      <c r="D57" s="2">
        <v>1.16089E+18</v>
      </c>
      <c r="E57" t="s">
        <v>274</v>
      </c>
      <c r="F57" s="3">
        <v>43689.504166666666</v>
      </c>
      <c r="G57">
        <v>1565611588</v>
      </c>
      <c r="H57">
        <v>2</v>
      </c>
      <c r="I57">
        <v>0</v>
      </c>
      <c r="J57">
        <v>1</v>
      </c>
      <c r="K57">
        <v>0</v>
      </c>
      <c r="O57" t="s">
        <v>275</v>
      </c>
      <c r="P57" t="s">
        <v>276</v>
      </c>
      <c r="Q57" s="1">
        <v>-1</v>
      </c>
    </row>
    <row r="58" spans="1:17" x14ac:dyDescent="0.2">
      <c r="A58" t="s">
        <v>277</v>
      </c>
      <c r="B58" t="s">
        <v>278</v>
      </c>
      <c r="C58" s="2">
        <v>7.99534E+17</v>
      </c>
      <c r="D58" s="2">
        <v>1.16088E+18</v>
      </c>
      <c r="E58" t="s">
        <v>279</v>
      </c>
      <c r="F58" s="3">
        <v>43689.497916666667</v>
      </c>
      <c r="G58">
        <v>1565611056</v>
      </c>
      <c r="H58">
        <v>0</v>
      </c>
      <c r="I58">
        <v>0</v>
      </c>
      <c r="J58">
        <v>1</v>
      </c>
      <c r="K58">
        <v>0</v>
      </c>
      <c r="O58" t="s">
        <v>280</v>
      </c>
      <c r="P58" t="s">
        <v>281</v>
      </c>
      <c r="Q58" s="1">
        <v>-1</v>
      </c>
    </row>
    <row r="59" spans="1:17" x14ac:dyDescent="0.2">
      <c r="A59" t="s">
        <v>47</v>
      </c>
      <c r="B59" t="s">
        <v>48</v>
      </c>
      <c r="C59" s="2">
        <v>1.08931E+18</v>
      </c>
      <c r="D59" s="2">
        <v>1.16088E+18</v>
      </c>
      <c r="E59" t="s">
        <v>282</v>
      </c>
      <c r="F59" s="3">
        <v>43689.489583333336</v>
      </c>
      <c r="G59">
        <v>1565610356</v>
      </c>
      <c r="H59">
        <v>2</v>
      </c>
      <c r="I59">
        <v>0</v>
      </c>
      <c r="J59">
        <v>0</v>
      </c>
      <c r="K59">
        <v>0</v>
      </c>
      <c r="O59" t="s">
        <v>283</v>
      </c>
      <c r="P59" t="s">
        <v>284</v>
      </c>
      <c r="Q59" s="1">
        <v>-1</v>
      </c>
    </row>
    <row r="60" spans="1:17" x14ac:dyDescent="0.2">
      <c r="A60" t="s">
        <v>285</v>
      </c>
      <c r="B60" t="s">
        <v>286</v>
      </c>
      <c r="C60" s="2">
        <v>1.12922E+18</v>
      </c>
      <c r="D60" s="2">
        <v>1.16088E+18</v>
      </c>
      <c r="E60" t="s">
        <v>287</v>
      </c>
      <c r="F60" s="3">
        <v>43689.489583333336</v>
      </c>
      <c r="G60">
        <v>1565610321</v>
      </c>
      <c r="H60">
        <v>0</v>
      </c>
      <c r="I60">
        <v>0</v>
      </c>
      <c r="J60">
        <v>0</v>
      </c>
      <c r="K60">
        <v>0</v>
      </c>
      <c r="O60" t="s">
        <v>288</v>
      </c>
      <c r="P60" t="s">
        <v>289</v>
      </c>
      <c r="Q60" s="1">
        <v>-1</v>
      </c>
    </row>
    <row r="61" spans="1:17" x14ac:dyDescent="0.2">
      <c r="A61" t="s">
        <v>290</v>
      </c>
      <c r="B61" t="s">
        <v>291</v>
      </c>
      <c r="C61" s="2">
        <v>7.11857E+17</v>
      </c>
      <c r="D61" s="2">
        <v>1.16088E+18</v>
      </c>
      <c r="E61" t="s">
        <v>292</v>
      </c>
      <c r="F61" s="3">
        <v>43689.48541666667</v>
      </c>
      <c r="G61">
        <v>1565609941</v>
      </c>
      <c r="H61">
        <v>0</v>
      </c>
      <c r="I61">
        <v>0</v>
      </c>
      <c r="J61">
        <v>1</v>
      </c>
      <c r="K61">
        <v>0</v>
      </c>
      <c r="O61" t="s">
        <v>293</v>
      </c>
      <c r="P61" t="s">
        <v>294</v>
      </c>
      <c r="Q61" s="1">
        <v>-1</v>
      </c>
    </row>
    <row r="62" spans="1:17" x14ac:dyDescent="0.2">
      <c r="A62" t="s">
        <v>295</v>
      </c>
      <c r="B62" t="s">
        <v>296</v>
      </c>
      <c r="C62">
        <v>3276638965</v>
      </c>
      <c r="D62" s="2">
        <v>1.16087E+18</v>
      </c>
      <c r="E62" t="s">
        <v>297</v>
      </c>
      <c r="F62" s="3">
        <v>43689.472222222219</v>
      </c>
      <c r="G62">
        <v>1565608853</v>
      </c>
      <c r="H62">
        <v>0</v>
      </c>
      <c r="I62">
        <v>0</v>
      </c>
      <c r="J62">
        <v>0</v>
      </c>
      <c r="K62">
        <v>0</v>
      </c>
      <c r="O62" t="s">
        <v>298</v>
      </c>
      <c r="P62" t="s">
        <v>299</v>
      </c>
      <c r="Q62" s="1">
        <v>-1</v>
      </c>
    </row>
    <row r="63" spans="1:17" x14ac:dyDescent="0.2">
      <c r="A63" t="s">
        <v>300</v>
      </c>
      <c r="B63" t="s">
        <v>301</v>
      </c>
      <c r="C63" s="2">
        <v>1.04857E+18</v>
      </c>
      <c r="D63" s="2">
        <v>1.16086E+18</v>
      </c>
      <c r="E63" t="s">
        <v>302</v>
      </c>
      <c r="F63" s="3">
        <v>43689.431250000001</v>
      </c>
      <c r="G63">
        <v>1565605293</v>
      </c>
      <c r="H63">
        <v>0</v>
      </c>
      <c r="I63">
        <v>0</v>
      </c>
      <c r="J63">
        <v>1</v>
      </c>
      <c r="K63">
        <v>0</v>
      </c>
      <c r="O63" t="s">
        <v>303</v>
      </c>
      <c r="P63" t="s">
        <v>304</v>
      </c>
      <c r="Q63" s="1">
        <v>-1</v>
      </c>
    </row>
    <row r="64" spans="1:17" x14ac:dyDescent="0.2">
      <c r="A64" t="s">
        <v>305</v>
      </c>
      <c r="B64" t="s">
        <v>306</v>
      </c>
      <c r="C64">
        <v>18090401</v>
      </c>
      <c r="D64" s="2">
        <v>1.16086E+18</v>
      </c>
      <c r="E64" t="s">
        <v>307</v>
      </c>
      <c r="F64" s="3">
        <v>43689.429861111108</v>
      </c>
      <c r="G64">
        <v>1565605176</v>
      </c>
      <c r="H64">
        <v>0</v>
      </c>
      <c r="I64">
        <v>0</v>
      </c>
      <c r="J64">
        <v>0</v>
      </c>
      <c r="K64">
        <v>0</v>
      </c>
      <c r="O64" t="s">
        <v>308</v>
      </c>
      <c r="P64" t="s">
        <v>309</v>
      </c>
      <c r="Q64" s="1">
        <v>-1</v>
      </c>
    </row>
    <row r="65" spans="1:17" x14ac:dyDescent="0.2">
      <c r="A65" t="s">
        <v>310</v>
      </c>
      <c r="B65" t="s">
        <v>311</v>
      </c>
      <c r="C65">
        <v>134121246</v>
      </c>
      <c r="D65" s="2">
        <v>1.16084E+18</v>
      </c>
      <c r="E65" t="s">
        <v>312</v>
      </c>
      <c r="F65" s="3">
        <v>43689.39166666667</v>
      </c>
      <c r="G65">
        <v>1565601862</v>
      </c>
      <c r="H65">
        <v>0</v>
      </c>
      <c r="I65">
        <v>0</v>
      </c>
      <c r="J65">
        <v>0</v>
      </c>
      <c r="K65">
        <v>0</v>
      </c>
      <c r="O65" t="s">
        <v>313</v>
      </c>
      <c r="P65" t="s">
        <v>314</v>
      </c>
      <c r="Q65" s="1">
        <v>-1</v>
      </c>
    </row>
    <row r="66" spans="1:17" ht="409.6" x14ac:dyDescent="0.2">
      <c r="A66" t="s">
        <v>315</v>
      </c>
      <c r="B66" t="s">
        <v>316</v>
      </c>
      <c r="C66">
        <v>54536701</v>
      </c>
      <c r="D66" s="2">
        <v>1.16084E+18</v>
      </c>
      <c r="E66" t="s">
        <v>317</v>
      </c>
      <c r="F66" s="3">
        <v>43689.390972222223</v>
      </c>
      <c r="G66">
        <v>1565601780</v>
      </c>
      <c r="H66">
        <v>0</v>
      </c>
      <c r="I66">
        <v>0</v>
      </c>
      <c r="J66">
        <v>0</v>
      </c>
      <c r="K66">
        <v>0</v>
      </c>
      <c r="O66" s="4" t="s">
        <v>318</v>
      </c>
      <c r="P66" s="4" t="s">
        <v>319</v>
      </c>
      <c r="Q66" s="1">
        <v>-1</v>
      </c>
    </row>
    <row r="67" spans="1:17" x14ac:dyDescent="0.2">
      <c r="A67" t="s">
        <v>320</v>
      </c>
      <c r="B67" t="s">
        <v>321</v>
      </c>
      <c r="C67" s="2">
        <v>9.65576E+17</v>
      </c>
      <c r="D67" s="2">
        <v>1.16084E+18</v>
      </c>
      <c r="E67" t="s">
        <v>322</v>
      </c>
      <c r="F67" s="3">
        <v>43689.381944444445</v>
      </c>
      <c r="G67">
        <v>1565601007</v>
      </c>
      <c r="H67">
        <v>0</v>
      </c>
      <c r="I67">
        <v>1</v>
      </c>
      <c r="J67">
        <v>0</v>
      </c>
      <c r="K67">
        <v>0</v>
      </c>
      <c r="O67" t="s">
        <v>323</v>
      </c>
      <c r="P67" t="s">
        <v>324</v>
      </c>
      <c r="Q67" s="1">
        <v>-1</v>
      </c>
    </row>
    <row r="68" spans="1:17" x14ac:dyDescent="0.2">
      <c r="A68" t="s">
        <v>325</v>
      </c>
      <c r="B68" t="s">
        <v>326</v>
      </c>
      <c r="C68">
        <v>2883018654</v>
      </c>
      <c r="D68" s="2">
        <v>1.16084E+18</v>
      </c>
      <c r="E68" t="s">
        <v>327</v>
      </c>
      <c r="F68" s="3">
        <v>43689.379861111112</v>
      </c>
      <c r="G68">
        <v>1565600823</v>
      </c>
      <c r="H68">
        <v>0</v>
      </c>
      <c r="I68">
        <v>0</v>
      </c>
      <c r="J68">
        <v>0</v>
      </c>
      <c r="K68">
        <v>0</v>
      </c>
      <c r="O68" t="s">
        <v>328</v>
      </c>
      <c r="P68" t="s">
        <v>329</v>
      </c>
      <c r="Q68" s="1">
        <v>-1</v>
      </c>
    </row>
    <row r="69" spans="1:17" x14ac:dyDescent="0.2">
      <c r="A69" t="s">
        <v>330</v>
      </c>
      <c r="B69" t="s">
        <v>331</v>
      </c>
      <c r="C69">
        <v>1420658748</v>
      </c>
      <c r="D69" s="2">
        <v>1.16084E+18</v>
      </c>
      <c r="E69" t="s">
        <v>332</v>
      </c>
      <c r="F69" s="3">
        <v>43689.372916666667</v>
      </c>
      <c r="G69">
        <v>1565600266</v>
      </c>
      <c r="H69">
        <v>1</v>
      </c>
      <c r="I69">
        <v>0</v>
      </c>
      <c r="J69">
        <v>0</v>
      </c>
      <c r="K69">
        <v>0</v>
      </c>
      <c r="O69" t="s">
        <v>333</v>
      </c>
      <c r="P69" t="s">
        <v>334</v>
      </c>
      <c r="Q69" s="1">
        <v>-1</v>
      </c>
    </row>
    <row r="70" spans="1:17" x14ac:dyDescent="0.2">
      <c r="A70" t="s">
        <v>335</v>
      </c>
      <c r="B70" t="s">
        <v>336</v>
      </c>
      <c r="C70">
        <v>71244795</v>
      </c>
      <c r="D70" s="2">
        <v>1.16083E+18</v>
      </c>
      <c r="E70" t="s">
        <v>337</v>
      </c>
      <c r="F70" s="3">
        <v>43689.361805555556</v>
      </c>
      <c r="G70">
        <v>1565599291</v>
      </c>
      <c r="H70">
        <v>0</v>
      </c>
      <c r="I70">
        <v>0</v>
      </c>
      <c r="J70">
        <v>0</v>
      </c>
      <c r="K70">
        <v>0</v>
      </c>
      <c r="O70" t="s">
        <v>338</v>
      </c>
      <c r="P70" t="s">
        <v>339</v>
      </c>
      <c r="Q70" s="1">
        <v>-1</v>
      </c>
    </row>
    <row r="71" spans="1:17" x14ac:dyDescent="0.2">
      <c r="A71" t="s">
        <v>340</v>
      </c>
      <c r="B71" t="s">
        <v>341</v>
      </c>
      <c r="C71" s="2">
        <v>1.14458E+18</v>
      </c>
      <c r="D71" s="2">
        <v>1.16083E+18</v>
      </c>
      <c r="E71" t="s">
        <v>342</v>
      </c>
      <c r="F71" s="3">
        <v>43689.342361111114</v>
      </c>
      <c r="G71">
        <v>1565597634</v>
      </c>
      <c r="H71">
        <v>0</v>
      </c>
      <c r="I71">
        <v>0</v>
      </c>
      <c r="J71">
        <v>0</v>
      </c>
      <c r="K71">
        <v>0</v>
      </c>
      <c r="O71" t="s">
        <v>343</v>
      </c>
      <c r="P71" t="s">
        <v>344</v>
      </c>
      <c r="Q71" s="1">
        <v>-1</v>
      </c>
    </row>
    <row r="72" spans="1:17" x14ac:dyDescent="0.2">
      <c r="A72" t="s">
        <v>345</v>
      </c>
      <c r="B72" t="s">
        <v>346</v>
      </c>
      <c r="C72" s="2">
        <v>9.28653E+17</v>
      </c>
      <c r="D72" s="2">
        <v>1.16083E+18</v>
      </c>
      <c r="E72" t="s">
        <v>347</v>
      </c>
      <c r="F72" s="3">
        <v>43689.342361111114</v>
      </c>
      <c r="G72">
        <v>1565597624</v>
      </c>
      <c r="H72">
        <v>0</v>
      </c>
      <c r="I72">
        <v>0</v>
      </c>
      <c r="J72">
        <v>0</v>
      </c>
      <c r="K72">
        <v>0</v>
      </c>
      <c r="O72" t="s">
        <v>348</v>
      </c>
      <c r="P72" t="s">
        <v>349</v>
      </c>
      <c r="Q72" s="1">
        <v>-1</v>
      </c>
    </row>
    <row r="73" spans="1:17" x14ac:dyDescent="0.2">
      <c r="A73" t="s">
        <v>350</v>
      </c>
      <c r="B73" t="s">
        <v>351</v>
      </c>
      <c r="C73">
        <v>451414062</v>
      </c>
      <c r="D73" s="2">
        <v>1.16082E+18</v>
      </c>
      <c r="E73" t="s">
        <v>352</v>
      </c>
      <c r="F73" s="3">
        <v>43689.329861111109</v>
      </c>
      <c r="G73">
        <v>1565596529</v>
      </c>
      <c r="H73">
        <v>0</v>
      </c>
      <c r="I73">
        <v>0</v>
      </c>
      <c r="J73">
        <v>1</v>
      </c>
      <c r="K73">
        <v>0</v>
      </c>
      <c r="O73" t="s">
        <v>353</v>
      </c>
      <c r="P73" t="s">
        <v>354</v>
      </c>
      <c r="Q73" s="1">
        <v>-1</v>
      </c>
    </row>
    <row r="74" spans="1:17" x14ac:dyDescent="0.2">
      <c r="A74" t="s">
        <v>355</v>
      </c>
      <c r="B74" t="s">
        <v>356</v>
      </c>
      <c r="C74" s="2">
        <v>1.07169E+18</v>
      </c>
      <c r="D74" s="2">
        <v>1.16082E+18</v>
      </c>
      <c r="E74" t="s">
        <v>357</v>
      </c>
      <c r="F74" s="3">
        <v>43689.325694444444</v>
      </c>
      <c r="G74">
        <v>1565596154</v>
      </c>
      <c r="H74">
        <v>0</v>
      </c>
      <c r="I74">
        <v>0</v>
      </c>
      <c r="J74">
        <v>0</v>
      </c>
      <c r="K74">
        <v>0</v>
      </c>
      <c r="O74" t="s">
        <v>358</v>
      </c>
      <c r="P74" t="s">
        <v>359</v>
      </c>
      <c r="Q74" s="1">
        <v>-1</v>
      </c>
    </row>
    <row r="75" spans="1:17" x14ac:dyDescent="0.2">
      <c r="A75" t="s">
        <v>360</v>
      </c>
      <c r="B75" t="s">
        <v>361</v>
      </c>
      <c r="C75" s="2">
        <v>1.09274E+18</v>
      </c>
      <c r="D75" s="2">
        <v>1.16082E+18</v>
      </c>
      <c r="E75" t="s">
        <v>362</v>
      </c>
      <c r="F75" s="3">
        <v>43689.320138888892</v>
      </c>
      <c r="G75">
        <v>1565595718</v>
      </c>
      <c r="H75">
        <v>1</v>
      </c>
      <c r="I75">
        <v>0</v>
      </c>
      <c r="J75">
        <v>0</v>
      </c>
      <c r="K75">
        <v>0</v>
      </c>
      <c r="O75" t="s">
        <v>363</v>
      </c>
      <c r="P75" t="s">
        <v>364</v>
      </c>
      <c r="Q75" s="1">
        <v>-1</v>
      </c>
    </row>
    <row r="76" spans="1:17" ht="372" x14ac:dyDescent="0.2">
      <c r="A76" t="s">
        <v>365</v>
      </c>
      <c r="B76" t="s">
        <v>366</v>
      </c>
      <c r="C76">
        <v>584000582</v>
      </c>
      <c r="D76" s="2">
        <v>1.16082E+18</v>
      </c>
      <c r="E76" t="s">
        <v>367</v>
      </c>
      <c r="F76" s="3">
        <v>43689.315972222219</v>
      </c>
      <c r="G76">
        <v>1565595318</v>
      </c>
      <c r="H76">
        <v>0</v>
      </c>
      <c r="I76">
        <v>0</v>
      </c>
      <c r="J76">
        <v>0</v>
      </c>
      <c r="K76">
        <v>0</v>
      </c>
      <c r="O76" s="4" t="s">
        <v>368</v>
      </c>
      <c r="P76" s="4" t="s">
        <v>369</v>
      </c>
      <c r="Q76" s="1">
        <v>-1</v>
      </c>
    </row>
    <row r="77" spans="1:17" ht="409.6" x14ac:dyDescent="0.2">
      <c r="A77" t="s">
        <v>370</v>
      </c>
      <c r="B77" t="s">
        <v>371</v>
      </c>
      <c r="C77" s="2">
        <v>1.08705E+18</v>
      </c>
      <c r="D77" s="2">
        <v>1.16081E+18</v>
      </c>
      <c r="E77" t="s">
        <v>372</v>
      </c>
      <c r="F77" s="3">
        <v>43689.289583333331</v>
      </c>
      <c r="G77">
        <v>1565593034</v>
      </c>
      <c r="H77">
        <v>1</v>
      </c>
      <c r="I77">
        <v>0</v>
      </c>
      <c r="J77">
        <v>2</v>
      </c>
      <c r="K77">
        <v>0</v>
      </c>
      <c r="O77" s="4" t="s">
        <v>373</v>
      </c>
      <c r="P77" s="4" t="s">
        <v>374</v>
      </c>
      <c r="Q77" s="1">
        <v>-1</v>
      </c>
    </row>
    <row r="78" spans="1:17" x14ac:dyDescent="0.2">
      <c r="A78" t="s">
        <v>375</v>
      </c>
      <c r="B78" t="s">
        <v>376</v>
      </c>
      <c r="C78" s="2">
        <v>7.86819E+17</v>
      </c>
      <c r="D78" s="2">
        <v>1.1608E+18</v>
      </c>
      <c r="E78" t="s">
        <v>377</v>
      </c>
      <c r="F78" s="3">
        <v>43689.275694444441</v>
      </c>
      <c r="G78">
        <v>1565591876</v>
      </c>
      <c r="H78">
        <v>0</v>
      </c>
      <c r="I78">
        <v>0</v>
      </c>
      <c r="J78">
        <v>0</v>
      </c>
      <c r="K78">
        <v>0</v>
      </c>
      <c r="O78" t="s">
        <v>378</v>
      </c>
      <c r="P78" t="s">
        <v>379</v>
      </c>
      <c r="Q78" s="1">
        <v>-1</v>
      </c>
    </row>
    <row r="79" spans="1:17" x14ac:dyDescent="0.2">
      <c r="A79" t="s">
        <v>380</v>
      </c>
      <c r="B79" t="s">
        <v>381</v>
      </c>
      <c r="C79">
        <v>81065445</v>
      </c>
      <c r="D79" s="2">
        <v>1.1608E+18</v>
      </c>
      <c r="E79" t="s">
        <v>382</v>
      </c>
      <c r="F79" s="3">
        <v>43689.275694444441</v>
      </c>
      <c r="G79">
        <v>1565591871</v>
      </c>
      <c r="H79">
        <v>0</v>
      </c>
      <c r="I79">
        <v>0</v>
      </c>
      <c r="J79">
        <v>0</v>
      </c>
      <c r="K79">
        <v>0</v>
      </c>
      <c r="O79" t="s">
        <v>383</v>
      </c>
      <c r="P79" t="s">
        <v>384</v>
      </c>
      <c r="Q79" s="1">
        <v>-1</v>
      </c>
    </row>
    <row r="80" spans="1:17" x14ac:dyDescent="0.2">
      <c r="A80" t="s">
        <v>385</v>
      </c>
      <c r="B80" t="s">
        <v>386</v>
      </c>
      <c r="C80">
        <v>98321330</v>
      </c>
      <c r="D80" s="2">
        <v>1.1608E+18</v>
      </c>
      <c r="E80" t="s">
        <v>387</v>
      </c>
      <c r="F80" s="3">
        <v>43689.254861111112</v>
      </c>
      <c r="G80">
        <v>1565590072</v>
      </c>
      <c r="H80">
        <v>0</v>
      </c>
      <c r="I80">
        <v>0</v>
      </c>
      <c r="J80">
        <v>0</v>
      </c>
      <c r="K80">
        <v>0</v>
      </c>
      <c r="O80" t="s">
        <v>388</v>
      </c>
      <c r="P80" t="s">
        <v>389</v>
      </c>
      <c r="Q80" s="1">
        <v>-1</v>
      </c>
    </row>
    <row r="81" spans="1:17" x14ac:dyDescent="0.2">
      <c r="A81" t="s">
        <v>390</v>
      </c>
      <c r="B81" t="s">
        <v>391</v>
      </c>
      <c r="C81">
        <v>253865124</v>
      </c>
      <c r="D81" s="2">
        <v>1.16079E+18</v>
      </c>
      <c r="E81" t="s">
        <v>392</v>
      </c>
      <c r="F81" s="3">
        <v>43689.230555555558</v>
      </c>
      <c r="G81">
        <v>1565587950</v>
      </c>
      <c r="H81">
        <v>0</v>
      </c>
      <c r="I81">
        <v>0</v>
      </c>
      <c r="J81">
        <v>7</v>
      </c>
      <c r="K81">
        <v>0</v>
      </c>
      <c r="O81" t="s">
        <v>393</v>
      </c>
      <c r="P81" t="s">
        <v>394</v>
      </c>
      <c r="Q81" s="1">
        <v>-1</v>
      </c>
    </row>
    <row r="82" spans="1:17" ht="409.6" x14ac:dyDescent="0.2">
      <c r="A82" t="s">
        <v>395</v>
      </c>
      <c r="B82" t="s">
        <v>396</v>
      </c>
      <c r="C82" s="2">
        <v>1.15653E+18</v>
      </c>
      <c r="D82" s="2">
        <v>1.16078E+18</v>
      </c>
      <c r="E82" t="s">
        <v>397</v>
      </c>
      <c r="F82" s="3">
        <v>43689.227083333331</v>
      </c>
      <c r="G82">
        <v>1565587626</v>
      </c>
      <c r="H82">
        <v>0</v>
      </c>
      <c r="I82">
        <v>0</v>
      </c>
      <c r="J82">
        <v>1</v>
      </c>
      <c r="K82">
        <v>0</v>
      </c>
      <c r="O82" s="4" t="s">
        <v>398</v>
      </c>
      <c r="P82" s="4" t="s">
        <v>399</v>
      </c>
      <c r="Q82" s="1">
        <v>-1</v>
      </c>
    </row>
    <row r="83" spans="1:17" ht="409.6" x14ac:dyDescent="0.2">
      <c r="A83" t="s">
        <v>400</v>
      </c>
      <c r="B83" t="s">
        <v>401</v>
      </c>
      <c r="C83" s="2">
        <v>1.14885E+18</v>
      </c>
      <c r="D83" s="2">
        <v>1.16078E+18</v>
      </c>
      <c r="E83" t="s">
        <v>402</v>
      </c>
      <c r="F83" s="3">
        <v>43689.220138888886</v>
      </c>
      <c r="G83">
        <v>1565587062</v>
      </c>
      <c r="H83">
        <v>1</v>
      </c>
      <c r="I83">
        <v>0</v>
      </c>
      <c r="J83">
        <v>3</v>
      </c>
      <c r="K83">
        <v>0</v>
      </c>
      <c r="O83" s="4" t="s">
        <v>403</v>
      </c>
      <c r="P83" s="4" t="s">
        <v>404</v>
      </c>
      <c r="Q83" s="1">
        <v>-1</v>
      </c>
    </row>
    <row r="84" spans="1:17" ht="409.6" x14ac:dyDescent="0.2">
      <c r="A84" t="s">
        <v>405</v>
      </c>
      <c r="B84" t="s">
        <v>406</v>
      </c>
      <c r="C84">
        <v>754828980</v>
      </c>
      <c r="D84" s="2">
        <v>1.16078E+18</v>
      </c>
      <c r="E84" t="s">
        <v>407</v>
      </c>
      <c r="F84" s="3">
        <v>43689.215277777781</v>
      </c>
      <c r="G84">
        <v>1565586605</v>
      </c>
      <c r="H84">
        <v>0</v>
      </c>
      <c r="I84">
        <v>0</v>
      </c>
      <c r="J84">
        <v>0</v>
      </c>
      <c r="K84">
        <v>0</v>
      </c>
      <c r="O84" s="4" t="s">
        <v>408</v>
      </c>
      <c r="P84" s="4" t="s">
        <v>409</v>
      </c>
      <c r="Q84" s="1">
        <v>-1</v>
      </c>
    </row>
    <row r="85" spans="1:17" x14ac:dyDescent="0.2">
      <c r="A85" t="s">
        <v>410</v>
      </c>
      <c r="B85" t="s">
        <v>411</v>
      </c>
      <c r="C85">
        <v>137297124</v>
      </c>
      <c r="D85" s="2">
        <v>1.16078E+18</v>
      </c>
      <c r="E85" t="s">
        <v>412</v>
      </c>
      <c r="F85" s="3">
        <v>43689.204861111109</v>
      </c>
      <c r="G85">
        <v>1565585745</v>
      </c>
      <c r="H85">
        <v>0</v>
      </c>
      <c r="I85">
        <v>0</v>
      </c>
      <c r="J85">
        <v>0</v>
      </c>
      <c r="K85">
        <v>0</v>
      </c>
      <c r="O85" t="s">
        <v>413</v>
      </c>
      <c r="P85" t="s">
        <v>414</v>
      </c>
      <c r="Q85" s="1">
        <v>-1</v>
      </c>
    </row>
    <row r="86" spans="1:17" ht="372" x14ac:dyDescent="0.2">
      <c r="A86" t="s">
        <v>415</v>
      </c>
      <c r="B86" t="s">
        <v>415</v>
      </c>
      <c r="C86">
        <v>15499889</v>
      </c>
      <c r="D86" s="2">
        <v>1.16078E+18</v>
      </c>
      <c r="E86" t="s">
        <v>416</v>
      </c>
      <c r="F86" s="3">
        <v>43689.203472222223</v>
      </c>
      <c r="G86">
        <v>1565585615</v>
      </c>
      <c r="H86">
        <v>0</v>
      </c>
      <c r="I86">
        <v>0</v>
      </c>
      <c r="J86">
        <v>0</v>
      </c>
      <c r="K86">
        <v>0</v>
      </c>
      <c r="O86" s="4" t="s">
        <v>417</v>
      </c>
      <c r="P86" s="4" t="s">
        <v>418</v>
      </c>
      <c r="Q86" s="1">
        <v>-1</v>
      </c>
    </row>
    <row r="87" spans="1:17" ht="409.6" x14ac:dyDescent="0.2">
      <c r="A87" t="s">
        <v>419</v>
      </c>
      <c r="B87" t="s">
        <v>420</v>
      </c>
      <c r="C87" s="2">
        <v>9.10788E+17</v>
      </c>
      <c r="D87" s="2">
        <v>1.16077E+18</v>
      </c>
      <c r="E87" t="s">
        <v>421</v>
      </c>
      <c r="F87" s="3">
        <v>43689.195833333331</v>
      </c>
      <c r="G87">
        <v>1565584922</v>
      </c>
      <c r="H87">
        <v>0</v>
      </c>
      <c r="I87">
        <v>0</v>
      </c>
      <c r="J87">
        <v>1</v>
      </c>
      <c r="K87">
        <v>0</v>
      </c>
      <c r="O87" s="4" t="s">
        <v>422</v>
      </c>
      <c r="P87" s="4" t="s">
        <v>423</v>
      </c>
      <c r="Q87" s="1">
        <v>-1</v>
      </c>
    </row>
    <row r="88" spans="1:17" x14ac:dyDescent="0.2">
      <c r="A88" t="s">
        <v>424</v>
      </c>
      <c r="B88" t="s">
        <v>425</v>
      </c>
      <c r="C88">
        <v>45375864</v>
      </c>
      <c r="D88" s="2">
        <v>1.16077E+18</v>
      </c>
      <c r="E88" t="s">
        <v>426</v>
      </c>
      <c r="F88" s="3">
        <v>43689.191666666666</v>
      </c>
      <c r="G88">
        <v>1565584610</v>
      </c>
      <c r="H88">
        <v>0</v>
      </c>
      <c r="I88">
        <v>0</v>
      </c>
      <c r="J88">
        <v>0</v>
      </c>
      <c r="K88">
        <v>0</v>
      </c>
      <c r="O88" t="s">
        <v>427</v>
      </c>
      <c r="P88" t="s">
        <v>428</v>
      </c>
      <c r="Q88" s="1">
        <v>-1</v>
      </c>
    </row>
    <row r="89" spans="1:17" ht="409.6" x14ac:dyDescent="0.2">
      <c r="A89" t="s">
        <v>429</v>
      </c>
      <c r="B89" t="s">
        <v>430</v>
      </c>
      <c r="C89" s="2">
        <v>1.08543E+18</v>
      </c>
      <c r="D89" s="2">
        <v>1.16077E+18</v>
      </c>
      <c r="E89" t="s">
        <v>431</v>
      </c>
      <c r="F89" s="3">
        <v>43689.186805555553</v>
      </c>
      <c r="G89">
        <v>1565584190</v>
      </c>
      <c r="H89">
        <v>1</v>
      </c>
      <c r="I89">
        <v>0</v>
      </c>
      <c r="J89">
        <v>0</v>
      </c>
      <c r="K89">
        <v>0</v>
      </c>
      <c r="O89" s="4" t="s">
        <v>432</v>
      </c>
      <c r="P89" s="4" t="s">
        <v>433</v>
      </c>
      <c r="Q89" s="1">
        <v>-1</v>
      </c>
    </row>
    <row r="90" spans="1:17" x14ac:dyDescent="0.2">
      <c r="A90" t="s">
        <v>434</v>
      </c>
      <c r="B90" t="s">
        <v>435</v>
      </c>
      <c r="C90" s="2">
        <v>1.11868E+18</v>
      </c>
      <c r="D90" s="2">
        <v>1.16077E+18</v>
      </c>
      <c r="E90" t="s">
        <v>436</v>
      </c>
      <c r="F90" s="3">
        <v>43689.177777777775</v>
      </c>
      <c r="G90">
        <v>1565583400</v>
      </c>
      <c r="H90">
        <v>0</v>
      </c>
      <c r="I90">
        <v>0</v>
      </c>
      <c r="J90">
        <v>1</v>
      </c>
      <c r="K90">
        <v>0</v>
      </c>
      <c r="O90" t="s">
        <v>437</v>
      </c>
      <c r="P90" t="s">
        <v>438</v>
      </c>
      <c r="Q90" s="1">
        <v>-1</v>
      </c>
    </row>
    <row r="91" spans="1:17" x14ac:dyDescent="0.2">
      <c r="A91" t="s">
        <v>439</v>
      </c>
      <c r="B91" t="s">
        <v>440</v>
      </c>
      <c r="C91" s="2">
        <v>9.8574E+17</v>
      </c>
      <c r="D91" s="2">
        <v>1.16077E+18</v>
      </c>
      <c r="E91" t="s">
        <v>441</v>
      </c>
      <c r="F91" s="3">
        <v>43689.177083333336</v>
      </c>
      <c r="G91">
        <v>1565583359</v>
      </c>
      <c r="H91">
        <v>0</v>
      </c>
      <c r="I91">
        <v>0</v>
      </c>
      <c r="J91">
        <v>0</v>
      </c>
      <c r="K91">
        <v>0</v>
      </c>
      <c r="O91" t="s">
        <v>442</v>
      </c>
      <c r="P91" t="s">
        <v>443</v>
      </c>
      <c r="Q91" s="1">
        <v>-1</v>
      </c>
    </row>
    <row r="92" spans="1:17" ht="409.6" x14ac:dyDescent="0.2">
      <c r="A92" t="s">
        <v>444</v>
      </c>
      <c r="B92" t="s">
        <v>445</v>
      </c>
      <c r="C92" s="2">
        <v>1.1305E+18</v>
      </c>
      <c r="D92" s="2">
        <v>1.16077E+18</v>
      </c>
      <c r="E92" t="s">
        <v>446</v>
      </c>
      <c r="F92" s="3">
        <v>43689.172222222223</v>
      </c>
      <c r="G92">
        <v>1565582925</v>
      </c>
      <c r="H92">
        <v>0</v>
      </c>
      <c r="I92">
        <v>0</v>
      </c>
      <c r="J92">
        <v>0</v>
      </c>
      <c r="K92">
        <v>0</v>
      </c>
      <c r="O92" s="4" t="s">
        <v>447</v>
      </c>
      <c r="P92" s="4" t="s">
        <v>448</v>
      </c>
      <c r="Q92" s="1">
        <v>-1</v>
      </c>
    </row>
    <row r="93" spans="1:17" ht="409.6" x14ac:dyDescent="0.2">
      <c r="A93" t="s">
        <v>449</v>
      </c>
      <c r="B93" t="s">
        <v>450</v>
      </c>
      <c r="C93" s="2">
        <v>1.07772E+18</v>
      </c>
      <c r="D93" s="2">
        <v>1.16076E+18</v>
      </c>
      <c r="E93" t="s">
        <v>451</v>
      </c>
      <c r="F93" s="3">
        <v>43689.17083333333</v>
      </c>
      <c r="G93">
        <v>1565582787</v>
      </c>
      <c r="H93">
        <v>0</v>
      </c>
      <c r="I93">
        <v>0</v>
      </c>
      <c r="J93">
        <v>0</v>
      </c>
      <c r="K93">
        <v>0</v>
      </c>
      <c r="O93" s="4" t="s">
        <v>452</v>
      </c>
      <c r="P93" s="4" t="s">
        <v>453</v>
      </c>
      <c r="Q93" s="1">
        <v>-1</v>
      </c>
    </row>
    <row r="94" spans="1:17" x14ac:dyDescent="0.2">
      <c r="A94" t="s">
        <v>454</v>
      </c>
      <c r="B94" t="s">
        <v>455</v>
      </c>
      <c r="C94">
        <v>3166922207</v>
      </c>
      <c r="D94" s="2">
        <v>1.16076E+18</v>
      </c>
      <c r="E94" t="s">
        <v>456</v>
      </c>
      <c r="F94" s="3">
        <v>43689.165277777778</v>
      </c>
      <c r="G94">
        <v>1565582294</v>
      </c>
      <c r="H94">
        <v>0</v>
      </c>
      <c r="I94">
        <v>0</v>
      </c>
      <c r="J94">
        <v>0</v>
      </c>
      <c r="K94">
        <v>0</v>
      </c>
      <c r="O94" t="s">
        <v>457</v>
      </c>
      <c r="P94" t="s">
        <v>458</v>
      </c>
      <c r="Q94" s="1">
        <v>-1</v>
      </c>
    </row>
    <row r="95" spans="1:17" ht="409.6" x14ac:dyDescent="0.2">
      <c r="A95" t="s">
        <v>449</v>
      </c>
      <c r="B95" t="s">
        <v>450</v>
      </c>
      <c r="C95" s="2">
        <v>1.07772E+18</v>
      </c>
      <c r="D95" s="2">
        <v>1.16076E+18</v>
      </c>
      <c r="E95" t="s">
        <v>459</v>
      </c>
      <c r="F95" s="3">
        <v>43689.156944444447</v>
      </c>
      <c r="G95">
        <v>1565581613</v>
      </c>
      <c r="H95">
        <v>0</v>
      </c>
      <c r="I95">
        <v>0</v>
      </c>
      <c r="J95">
        <v>0</v>
      </c>
      <c r="K95">
        <v>0</v>
      </c>
      <c r="O95" s="4" t="s">
        <v>460</v>
      </c>
      <c r="P95" s="4" t="s">
        <v>461</v>
      </c>
      <c r="Q95" s="1">
        <v>-1</v>
      </c>
    </row>
    <row r="96" spans="1:17" ht="409.6" x14ac:dyDescent="0.2">
      <c r="A96" t="s">
        <v>449</v>
      </c>
      <c r="B96" t="s">
        <v>450</v>
      </c>
      <c r="C96" s="2">
        <v>1.07772E+18</v>
      </c>
      <c r="D96" s="2">
        <v>1.16076E+18</v>
      </c>
      <c r="E96" t="s">
        <v>462</v>
      </c>
      <c r="F96" s="3">
        <v>43689.152777777781</v>
      </c>
      <c r="G96">
        <v>1565581235</v>
      </c>
      <c r="H96">
        <v>0</v>
      </c>
      <c r="I96">
        <v>0</v>
      </c>
      <c r="J96">
        <v>0</v>
      </c>
      <c r="K96">
        <v>0</v>
      </c>
      <c r="O96" s="4" t="s">
        <v>463</v>
      </c>
      <c r="P96" s="4" t="s">
        <v>464</v>
      </c>
      <c r="Q96" s="1">
        <v>-1</v>
      </c>
    </row>
    <row r="97" spans="1:17" x14ac:dyDescent="0.2">
      <c r="A97" t="s">
        <v>465</v>
      </c>
      <c r="B97" t="s">
        <v>466</v>
      </c>
      <c r="C97" s="2">
        <v>1.01443E+18</v>
      </c>
      <c r="D97" s="2">
        <v>1.16076E+18</v>
      </c>
      <c r="E97" t="s">
        <v>467</v>
      </c>
      <c r="F97" s="3">
        <v>43689.152083333334</v>
      </c>
      <c r="G97">
        <v>1565581195</v>
      </c>
      <c r="H97">
        <v>0</v>
      </c>
      <c r="I97">
        <v>0</v>
      </c>
      <c r="J97">
        <v>0</v>
      </c>
      <c r="K97">
        <v>0</v>
      </c>
      <c r="O97" t="s">
        <v>468</v>
      </c>
      <c r="P97" t="s">
        <v>469</v>
      </c>
      <c r="Q97" s="1">
        <v>-1</v>
      </c>
    </row>
    <row r="98" spans="1:17" ht="409.6" x14ac:dyDescent="0.2">
      <c r="A98" t="s">
        <v>449</v>
      </c>
      <c r="B98" t="s">
        <v>450</v>
      </c>
      <c r="C98" s="2">
        <v>1.07772E+18</v>
      </c>
      <c r="D98" s="2">
        <v>1.16076E+18</v>
      </c>
      <c r="E98" t="s">
        <v>470</v>
      </c>
      <c r="F98" s="3">
        <v>43689.147916666669</v>
      </c>
      <c r="G98">
        <v>1565580810</v>
      </c>
      <c r="H98">
        <v>0</v>
      </c>
      <c r="I98">
        <v>0</v>
      </c>
      <c r="J98">
        <v>0</v>
      </c>
      <c r="K98">
        <v>0</v>
      </c>
      <c r="O98" s="4" t="s">
        <v>471</v>
      </c>
      <c r="P98" s="4" t="s">
        <v>472</v>
      </c>
      <c r="Q98" s="1">
        <v>-1</v>
      </c>
    </row>
    <row r="99" spans="1:17" x14ac:dyDescent="0.2">
      <c r="A99" t="s">
        <v>454</v>
      </c>
      <c r="B99" t="s">
        <v>455</v>
      </c>
      <c r="C99">
        <v>3166922207</v>
      </c>
      <c r="D99" s="2">
        <v>1.16075E+18</v>
      </c>
      <c r="E99" t="s">
        <v>473</v>
      </c>
      <c r="F99" s="3">
        <v>43689.14166666667</v>
      </c>
      <c r="G99">
        <v>1565580284</v>
      </c>
      <c r="H99">
        <v>0</v>
      </c>
      <c r="I99">
        <v>0</v>
      </c>
      <c r="J99">
        <v>0</v>
      </c>
      <c r="K99">
        <v>0</v>
      </c>
      <c r="O99" t="s">
        <v>474</v>
      </c>
      <c r="P99" t="s">
        <v>475</v>
      </c>
      <c r="Q99" s="1">
        <v>-1</v>
      </c>
    </row>
    <row r="100" spans="1:17" x14ac:dyDescent="0.2">
      <c r="A100" t="s">
        <v>476</v>
      </c>
      <c r="B100" t="s">
        <v>477</v>
      </c>
      <c r="C100">
        <v>1351486298</v>
      </c>
      <c r="D100" s="2">
        <v>1.16075E+18</v>
      </c>
      <c r="E100" t="s">
        <v>478</v>
      </c>
      <c r="F100" s="3">
        <v>43689.117361111108</v>
      </c>
      <c r="G100">
        <v>1565578188</v>
      </c>
      <c r="H100">
        <v>0</v>
      </c>
      <c r="I100">
        <v>0</v>
      </c>
      <c r="J100">
        <v>1</v>
      </c>
      <c r="K100">
        <v>0</v>
      </c>
      <c r="O100" t="s">
        <v>479</v>
      </c>
      <c r="P100" t="s">
        <v>480</v>
      </c>
      <c r="Q100" s="1">
        <v>-1</v>
      </c>
    </row>
    <row r="101" spans="1:17" ht="409.6" x14ac:dyDescent="0.2">
      <c r="A101" t="s">
        <v>481</v>
      </c>
      <c r="B101" t="s">
        <v>482</v>
      </c>
      <c r="C101" s="2">
        <v>1.10299E+18</v>
      </c>
      <c r="D101" s="2">
        <v>1.16074E+18</v>
      </c>
      <c r="E101" t="s">
        <v>483</v>
      </c>
      <c r="F101" s="3">
        <v>43689.115277777775</v>
      </c>
      <c r="G101">
        <v>1565578005</v>
      </c>
      <c r="H101">
        <v>0</v>
      </c>
      <c r="I101">
        <v>0</v>
      </c>
      <c r="J101">
        <v>0</v>
      </c>
      <c r="K101">
        <v>0</v>
      </c>
      <c r="O101" s="4" t="s">
        <v>484</v>
      </c>
      <c r="P101" s="4" t="s">
        <v>485</v>
      </c>
      <c r="Q101" s="1">
        <v>-1</v>
      </c>
    </row>
    <row r="102" spans="1:17" ht="409.6" x14ac:dyDescent="0.2">
      <c r="A102" t="s">
        <v>449</v>
      </c>
      <c r="B102" t="s">
        <v>450</v>
      </c>
      <c r="C102" s="2">
        <v>1.07772E+18</v>
      </c>
      <c r="D102" s="2">
        <v>1.16074E+18</v>
      </c>
      <c r="E102" t="s">
        <v>486</v>
      </c>
      <c r="F102" s="3">
        <v>43689.099305555559</v>
      </c>
      <c r="G102">
        <v>1565576611</v>
      </c>
      <c r="H102">
        <v>0</v>
      </c>
      <c r="I102">
        <v>0</v>
      </c>
      <c r="J102">
        <v>0</v>
      </c>
      <c r="K102">
        <v>0</v>
      </c>
      <c r="O102" s="4" t="s">
        <v>487</v>
      </c>
      <c r="P102" s="4" t="s">
        <v>488</v>
      </c>
      <c r="Q102" s="1">
        <v>-1</v>
      </c>
    </row>
    <row r="103" spans="1:17" x14ac:dyDescent="0.2">
      <c r="A103" t="s">
        <v>489</v>
      </c>
      <c r="B103" t="s">
        <v>490</v>
      </c>
      <c r="C103" s="2">
        <v>1.14668E+18</v>
      </c>
      <c r="D103" s="2">
        <v>1.16072E+18</v>
      </c>
      <c r="E103" t="s">
        <v>491</v>
      </c>
      <c r="F103" s="3">
        <v>43689.058333333334</v>
      </c>
      <c r="G103">
        <v>1565573083</v>
      </c>
      <c r="H103">
        <v>0</v>
      </c>
      <c r="I103">
        <v>0</v>
      </c>
      <c r="J103">
        <v>0</v>
      </c>
      <c r="K103">
        <v>0</v>
      </c>
      <c r="O103" t="s">
        <v>492</v>
      </c>
      <c r="P103" t="s">
        <v>493</v>
      </c>
      <c r="Q103" s="1">
        <v>-1</v>
      </c>
    </row>
    <row r="104" spans="1:17" x14ac:dyDescent="0.2">
      <c r="A104" t="s">
        <v>494</v>
      </c>
      <c r="B104" t="s">
        <v>495</v>
      </c>
      <c r="C104">
        <v>777571718</v>
      </c>
      <c r="D104" s="2">
        <v>1.16071E+18</v>
      </c>
      <c r="E104" t="s">
        <v>496</v>
      </c>
      <c r="F104" s="3">
        <v>43689.01458333333</v>
      </c>
      <c r="G104">
        <v>1565569296</v>
      </c>
      <c r="H104">
        <v>4</v>
      </c>
      <c r="I104">
        <v>2</v>
      </c>
      <c r="J104">
        <v>18</v>
      </c>
      <c r="K104">
        <v>0</v>
      </c>
      <c r="O104" t="s">
        <v>497</v>
      </c>
      <c r="P104" t="s">
        <v>498</v>
      </c>
      <c r="Q104" s="1">
        <v>-1</v>
      </c>
    </row>
    <row r="105" spans="1:17" x14ac:dyDescent="0.2">
      <c r="A105" t="s">
        <v>499</v>
      </c>
      <c r="B105" t="s">
        <v>500</v>
      </c>
      <c r="C105">
        <v>157591454</v>
      </c>
      <c r="D105" s="2">
        <v>1.15708E+18</v>
      </c>
      <c r="E105" t="s">
        <v>501</v>
      </c>
      <c r="F105" s="3">
        <v>43678.994444444441</v>
      </c>
      <c r="G105">
        <v>1564703526</v>
      </c>
      <c r="H105">
        <v>0</v>
      </c>
      <c r="I105">
        <v>0</v>
      </c>
      <c r="J105">
        <v>0</v>
      </c>
      <c r="K105">
        <v>0</v>
      </c>
      <c r="O105" t="s">
        <v>502</v>
      </c>
      <c r="P105" t="s">
        <v>503</v>
      </c>
      <c r="Q105" s="1">
        <v>-1</v>
      </c>
    </row>
    <row r="106" spans="1:17" x14ac:dyDescent="0.2">
      <c r="A106" t="s">
        <v>504</v>
      </c>
      <c r="B106" t="s">
        <v>505</v>
      </c>
      <c r="C106">
        <v>129687395</v>
      </c>
      <c r="D106" s="2">
        <v>1.15708E+18</v>
      </c>
      <c r="E106" t="s">
        <v>506</v>
      </c>
      <c r="F106" s="3">
        <v>43678.992361111108</v>
      </c>
      <c r="G106">
        <v>1564703362</v>
      </c>
      <c r="H106">
        <v>0</v>
      </c>
      <c r="I106">
        <v>1</v>
      </c>
      <c r="J106">
        <v>4</v>
      </c>
      <c r="K106">
        <v>0</v>
      </c>
      <c r="O106" t="s">
        <v>507</v>
      </c>
      <c r="P106" t="s">
        <v>508</v>
      </c>
      <c r="Q106" s="1">
        <v>-1</v>
      </c>
    </row>
    <row r="107" spans="1:17" x14ac:dyDescent="0.2">
      <c r="A107" t="s">
        <v>499</v>
      </c>
      <c r="B107" t="s">
        <v>500</v>
      </c>
      <c r="C107">
        <v>157591454</v>
      </c>
      <c r="D107" s="2">
        <v>1.15708E+18</v>
      </c>
      <c r="E107" t="s">
        <v>501</v>
      </c>
      <c r="F107" s="3">
        <v>43678.994444444441</v>
      </c>
      <c r="G107">
        <v>1564703526</v>
      </c>
      <c r="H107">
        <v>0</v>
      </c>
      <c r="I107">
        <v>0</v>
      </c>
      <c r="J107">
        <v>0</v>
      </c>
      <c r="K107">
        <v>0</v>
      </c>
      <c r="O107" t="s">
        <v>502</v>
      </c>
      <c r="P107" t="s">
        <v>503</v>
      </c>
      <c r="Q107" s="1">
        <v>-1</v>
      </c>
    </row>
    <row r="108" spans="1:17" x14ac:dyDescent="0.2">
      <c r="A108" t="s">
        <v>504</v>
      </c>
      <c r="B108" t="s">
        <v>505</v>
      </c>
      <c r="C108">
        <v>129687395</v>
      </c>
      <c r="D108" s="2">
        <v>1.15708E+18</v>
      </c>
      <c r="E108" t="s">
        <v>506</v>
      </c>
      <c r="F108" s="3">
        <v>43678.992361111108</v>
      </c>
      <c r="G108">
        <v>1564703362</v>
      </c>
      <c r="H108">
        <v>0</v>
      </c>
      <c r="I108">
        <v>1</v>
      </c>
      <c r="J108">
        <v>4</v>
      </c>
      <c r="K108">
        <v>0</v>
      </c>
      <c r="O108" t="s">
        <v>507</v>
      </c>
      <c r="P108" t="s">
        <v>508</v>
      </c>
      <c r="Q108" s="1">
        <v>-1</v>
      </c>
    </row>
    <row r="109" spans="1:17" ht="409.6" x14ac:dyDescent="0.2">
      <c r="A109" t="s">
        <v>509</v>
      </c>
      <c r="B109" t="s">
        <v>510</v>
      </c>
      <c r="C109" s="2">
        <v>9.23505E+17</v>
      </c>
      <c r="D109" s="2">
        <v>1.15707E+18</v>
      </c>
      <c r="E109" t="s">
        <v>511</v>
      </c>
      <c r="F109" s="3">
        <v>43678.986111111109</v>
      </c>
      <c r="G109">
        <v>1564702845</v>
      </c>
      <c r="H109">
        <v>0</v>
      </c>
      <c r="I109">
        <v>0</v>
      </c>
      <c r="J109">
        <v>1</v>
      </c>
      <c r="K109">
        <v>0</v>
      </c>
      <c r="O109" s="4" t="s">
        <v>512</v>
      </c>
      <c r="P109" s="4" t="s">
        <v>513</v>
      </c>
      <c r="Q109" s="1">
        <v>-1</v>
      </c>
    </row>
    <row r="110" spans="1:17" x14ac:dyDescent="0.2">
      <c r="A110" t="s">
        <v>514</v>
      </c>
      <c r="B110" t="s">
        <v>515</v>
      </c>
      <c r="C110">
        <v>29169578</v>
      </c>
      <c r="D110" s="2">
        <v>1.15707E+18</v>
      </c>
      <c r="E110" t="s">
        <v>516</v>
      </c>
      <c r="F110" s="3">
        <v>43678.98333333333</v>
      </c>
      <c r="G110">
        <v>1564702579</v>
      </c>
      <c r="H110">
        <v>0</v>
      </c>
      <c r="I110">
        <v>0</v>
      </c>
      <c r="J110">
        <v>0</v>
      </c>
      <c r="K110">
        <v>0</v>
      </c>
      <c r="O110" t="s">
        <v>517</v>
      </c>
      <c r="P110" t="s">
        <v>518</v>
      </c>
      <c r="Q110" s="1">
        <v>-1</v>
      </c>
    </row>
    <row r="111" spans="1:17" ht="409.6" x14ac:dyDescent="0.2">
      <c r="A111" t="s">
        <v>519</v>
      </c>
      <c r="B111" t="s">
        <v>520</v>
      </c>
      <c r="C111">
        <v>1017089958</v>
      </c>
      <c r="D111" s="2">
        <v>1.15707E+18</v>
      </c>
      <c r="E111" t="s">
        <v>521</v>
      </c>
      <c r="F111" s="3">
        <v>43678.981944444444</v>
      </c>
      <c r="G111">
        <v>1564702491</v>
      </c>
      <c r="H111">
        <v>0</v>
      </c>
      <c r="I111">
        <v>0</v>
      </c>
      <c r="J111">
        <v>0</v>
      </c>
      <c r="K111">
        <v>0</v>
      </c>
      <c r="O111" s="4" t="s">
        <v>522</v>
      </c>
      <c r="P111" s="4" t="s">
        <v>523</v>
      </c>
      <c r="Q111" s="1">
        <v>-1</v>
      </c>
    </row>
    <row r="112" spans="1:17" x14ac:dyDescent="0.2">
      <c r="A112" t="s">
        <v>524</v>
      </c>
      <c r="B112" t="s">
        <v>524</v>
      </c>
      <c r="C112">
        <v>242751170</v>
      </c>
      <c r="D112" s="2">
        <v>1.15707E+18</v>
      </c>
      <c r="E112" t="s">
        <v>525</v>
      </c>
      <c r="F112" s="3">
        <v>43678.972222222219</v>
      </c>
      <c r="G112">
        <v>1564701603</v>
      </c>
      <c r="H112">
        <v>0</v>
      </c>
      <c r="I112">
        <v>0</v>
      </c>
      <c r="J112">
        <v>0</v>
      </c>
      <c r="K112">
        <v>0</v>
      </c>
      <c r="O112" t="s">
        <v>526</v>
      </c>
      <c r="P112" t="s">
        <v>527</v>
      </c>
      <c r="Q112" s="1">
        <v>-1</v>
      </c>
    </row>
    <row r="113" spans="1:17" x14ac:dyDescent="0.2">
      <c r="A113" t="s">
        <v>528</v>
      </c>
      <c r="B113" t="s">
        <v>529</v>
      </c>
      <c r="C113" s="2">
        <v>1.08172E+18</v>
      </c>
      <c r="D113" s="2">
        <v>1.15707E+18</v>
      </c>
      <c r="E113" t="s">
        <v>530</v>
      </c>
      <c r="F113" s="3">
        <v>43678.970833333333</v>
      </c>
      <c r="G113">
        <v>1564701537</v>
      </c>
      <c r="H113">
        <v>0</v>
      </c>
      <c r="I113">
        <v>0</v>
      </c>
      <c r="J113">
        <v>0</v>
      </c>
      <c r="K113">
        <v>0</v>
      </c>
      <c r="O113" t="s">
        <v>531</v>
      </c>
      <c r="P113" t="s">
        <v>532</v>
      </c>
      <c r="Q113" s="1">
        <v>-1</v>
      </c>
    </row>
    <row r="114" spans="1:17" x14ac:dyDescent="0.2">
      <c r="A114" t="s">
        <v>533</v>
      </c>
      <c r="B114" t="s">
        <v>534</v>
      </c>
      <c r="C114">
        <v>436394360</v>
      </c>
      <c r="D114" s="2">
        <v>1.15706E+18</v>
      </c>
      <c r="E114" t="s">
        <v>535</v>
      </c>
      <c r="F114" s="3">
        <v>43678.95</v>
      </c>
      <c r="G114">
        <v>1564699725</v>
      </c>
      <c r="H114">
        <v>1</v>
      </c>
      <c r="I114">
        <v>0</v>
      </c>
      <c r="J114">
        <v>0</v>
      </c>
      <c r="K114">
        <v>0</v>
      </c>
      <c r="O114" t="s">
        <v>536</v>
      </c>
      <c r="P114" t="s">
        <v>537</v>
      </c>
      <c r="Q114" s="1">
        <v>-1</v>
      </c>
    </row>
    <row r="115" spans="1:17" x14ac:dyDescent="0.2">
      <c r="A115" t="s">
        <v>538</v>
      </c>
      <c r="B115" t="s">
        <v>539</v>
      </c>
      <c r="C115">
        <v>229082487</v>
      </c>
      <c r="D115" s="2">
        <v>1.15705E+18</v>
      </c>
      <c r="E115" t="s">
        <v>540</v>
      </c>
      <c r="F115" s="3">
        <v>43678.907638888886</v>
      </c>
      <c r="G115">
        <v>1564696033</v>
      </c>
      <c r="H115">
        <v>0</v>
      </c>
      <c r="I115">
        <v>0</v>
      </c>
      <c r="J115">
        <v>0</v>
      </c>
      <c r="K115">
        <v>0</v>
      </c>
      <c r="O115" t="s">
        <v>541</v>
      </c>
      <c r="P115" t="s">
        <v>542</v>
      </c>
      <c r="Q115" s="1">
        <v>-1</v>
      </c>
    </row>
    <row r="116" spans="1:17" x14ac:dyDescent="0.2">
      <c r="A116" t="s">
        <v>543</v>
      </c>
      <c r="B116" t="s">
        <v>544</v>
      </c>
      <c r="C116">
        <v>249566141</v>
      </c>
      <c r="D116" s="2">
        <v>1.15704E+18</v>
      </c>
      <c r="E116" t="s">
        <v>545</v>
      </c>
      <c r="F116" s="3">
        <v>43678.895138888889</v>
      </c>
      <c r="G116">
        <v>1564694943</v>
      </c>
      <c r="H116">
        <v>0</v>
      </c>
      <c r="I116">
        <v>0</v>
      </c>
      <c r="J116">
        <v>0</v>
      </c>
      <c r="K116">
        <v>0</v>
      </c>
      <c r="O116" t="s">
        <v>546</v>
      </c>
      <c r="P116" t="s">
        <v>547</v>
      </c>
      <c r="Q116" s="1">
        <v>-1</v>
      </c>
    </row>
    <row r="117" spans="1:17" x14ac:dyDescent="0.2">
      <c r="A117" t="s">
        <v>548</v>
      </c>
      <c r="B117" t="s">
        <v>549</v>
      </c>
      <c r="C117">
        <v>213647830</v>
      </c>
      <c r="D117" s="2">
        <v>1.15703E+18</v>
      </c>
      <c r="E117" t="s">
        <v>550</v>
      </c>
      <c r="F117" s="3">
        <v>43678.873611111114</v>
      </c>
      <c r="G117">
        <v>1564693092</v>
      </c>
      <c r="H117">
        <v>0</v>
      </c>
      <c r="I117">
        <v>0</v>
      </c>
      <c r="J117">
        <v>0</v>
      </c>
      <c r="K117">
        <v>0</v>
      </c>
      <c r="O117" t="s">
        <v>551</v>
      </c>
      <c r="P117" t="s">
        <v>552</v>
      </c>
      <c r="Q117" s="1">
        <v>-1</v>
      </c>
    </row>
    <row r="118" spans="1:17" x14ac:dyDescent="0.2">
      <c r="A118" t="s">
        <v>553</v>
      </c>
      <c r="B118" t="s">
        <v>554</v>
      </c>
      <c r="C118">
        <v>1138758846</v>
      </c>
      <c r="D118" s="2">
        <v>1.15703E+18</v>
      </c>
      <c r="E118" t="s">
        <v>555</v>
      </c>
      <c r="F118" s="3">
        <v>43678.85833333333</v>
      </c>
      <c r="G118">
        <v>1564691791</v>
      </c>
      <c r="H118">
        <v>1</v>
      </c>
      <c r="I118">
        <v>0</v>
      </c>
      <c r="J118">
        <v>0</v>
      </c>
      <c r="K118">
        <v>0</v>
      </c>
      <c r="O118" t="s">
        <v>556</v>
      </c>
      <c r="P118" t="s">
        <v>557</v>
      </c>
      <c r="Q118" s="1">
        <v>-1</v>
      </c>
    </row>
    <row r="119" spans="1:17" x14ac:dyDescent="0.2">
      <c r="A119" t="s">
        <v>558</v>
      </c>
      <c r="B119" t="s">
        <v>559</v>
      </c>
      <c r="C119" s="2">
        <v>1.03557E+18</v>
      </c>
      <c r="D119" s="2">
        <v>1.15701E+18</v>
      </c>
      <c r="E119" t="s">
        <v>560</v>
      </c>
      <c r="F119" s="3">
        <v>43678.797222222223</v>
      </c>
      <c r="G119">
        <v>1564686486</v>
      </c>
      <c r="H119">
        <v>0</v>
      </c>
      <c r="I119">
        <v>0</v>
      </c>
      <c r="J119">
        <v>0</v>
      </c>
      <c r="K119">
        <v>0</v>
      </c>
      <c r="O119" t="s">
        <v>561</v>
      </c>
      <c r="P119" t="s">
        <v>562</v>
      </c>
      <c r="Q119" s="1">
        <v>-1</v>
      </c>
    </row>
    <row r="120" spans="1:17" x14ac:dyDescent="0.2">
      <c r="A120" t="s">
        <v>563</v>
      </c>
      <c r="B120" t="s">
        <v>564</v>
      </c>
      <c r="C120" s="2">
        <v>1.13698E+18</v>
      </c>
      <c r="D120" s="2">
        <v>1.15699E+18</v>
      </c>
      <c r="E120" t="s">
        <v>565</v>
      </c>
      <c r="F120" s="3">
        <v>43678.767361111109</v>
      </c>
      <c r="G120">
        <v>1564683939</v>
      </c>
      <c r="H120">
        <v>0</v>
      </c>
      <c r="I120">
        <v>0</v>
      </c>
      <c r="J120">
        <v>0</v>
      </c>
      <c r="K120">
        <v>0</v>
      </c>
      <c r="O120" t="s">
        <v>566</v>
      </c>
      <c r="P120" t="s">
        <v>567</v>
      </c>
      <c r="Q120" s="1">
        <v>-1</v>
      </c>
    </row>
    <row r="121" spans="1:17" x14ac:dyDescent="0.2">
      <c r="A121" t="s">
        <v>568</v>
      </c>
      <c r="B121" t="s">
        <v>569</v>
      </c>
      <c r="C121" s="2">
        <v>1.00083E+18</v>
      </c>
      <c r="D121" s="2">
        <v>1.15699E+18</v>
      </c>
      <c r="E121" t="s">
        <v>570</v>
      </c>
      <c r="F121" s="3">
        <v>43678.761805555558</v>
      </c>
      <c r="G121">
        <v>1564683427</v>
      </c>
      <c r="H121">
        <v>0</v>
      </c>
      <c r="I121">
        <v>0</v>
      </c>
      <c r="J121">
        <v>0</v>
      </c>
      <c r="K121">
        <v>0</v>
      </c>
      <c r="O121" t="s">
        <v>571</v>
      </c>
      <c r="P121" t="s">
        <v>572</v>
      </c>
      <c r="Q121" s="1">
        <v>-1</v>
      </c>
    </row>
    <row r="122" spans="1:17" ht="409.6" x14ac:dyDescent="0.2">
      <c r="A122" t="s">
        <v>573</v>
      </c>
      <c r="B122" t="s">
        <v>574</v>
      </c>
      <c r="C122">
        <v>345839140</v>
      </c>
      <c r="D122" s="2">
        <v>1.15699E+18</v>
      </c>
      <c r="E122" t="s">
        <v>575</v>
      </c>
      <c r="F122" s="3">
        <v>43678.759027777778</v>
      </c>
      <c r="G122">
        <v>1564683209</v>
      </c>
      <c r="H122">
        <v>0</v>
      </c>
      <c r="I122">
        <v>0</v>
      </c>
      <c r="J122">
        <v>0</v>
      </c>
      <c r="K122">
        <v>0</v>
      </c>
      <c r="O122" s="4" t="s">
        <v>576</v>
      </c>
      <c r="P122" s="4" t="s">
        <v>577</v>
      </c>
      <c r="Q122" s="1">
        <v>-1</v>
      </c>
    </row>
    <row r="123" spans="1:17" ht="409.6" x14ac:dyDescent="0.2">
      <c r="A123" t="s">
        <v>578</v>
      </c>
      <c r="B123" t="s">
        <v>579</v>
      </c>
      <c r="C123">
        <v>561833630</v>
      </c>
      <c r="D123" s="2">
        <v>1.15699E+18</v>
      </c>
      <c r="E123" t="s">
        <v>580</v>
      </c>
      <c r="F123" s="3">
        <v>43678.754166666666</v>
      </c>
      <c r="G123">
        <v>1564682768</v>
      </c>
      <c r="H123">
        <v>0</v>
      </c>
      <c r="I123">
        <v>0</v>
      </c>
      <c r="J123">
        <v>0</v>
      </c>
      <c r="K123">
        <v>0</v>
      </c>
      <c r="O123" s="4" t="s">
        <v>581</v>
      </c>
      <c r="P123" s="4" t="s">
        <v>582</v>
      </c>
      <c r="Q123" s="1">
        <v>-1</v>
      </c>
    </row>
    <row r="124" spans="1:17" x14ac:dyDescent="0.2">
      <c r="A124" t="s">
        <v>583</v>
      </c>
      <c r="B124" t="s">
        <v>584</v>
      </c>
      <c r="C124" s="2">
        <v>9.80362E+17</v>
      </c>
      <c r="D124" s="2">
        <v>1.15698E+18</v>
      </c>
      <c r="E124" t="s">
        <v>585</v>
      </c>
      <c r="F124" s="3">
        <v>43678.736805555556</v>
      </c>
      <c r="G124">
        <v>1564681282</v>
      </c>
      <c r="H124">
        <v>1</v>
      </c>
      <c r="I124">
        <v>0</v>
      </c>
      <c r="J124">
        <v>0</v>
      </c>
      <c r="K124">
        <v>0</v>
      </c>
      <c r="O124" t="s">
        <v>586</v>
      </c>
      <c r="P124" t="s">
        <v>587</v>
      </c>
      <c r="Q124" s="1">
        <v>-1</v>
      </c>
    </row>
    <row r="125" spans="1:17" x14ac:dyDescent="0.2">
      <c r="A125" t="s">
        <v>588</v>
      </c>
      <c r="B125" t="s">
        <v>589</v>
      </c>
      <c r="C125" s="2">
        <v>1.13155E+18</v>
      </c>
      <c r="D125" s="2">
        <v>1.15698E+18</v>
      </c>
      <c r="E125" t="s">
        <v>590</v>
      </c>
      <c r="F125" s="3">
        <v>43678.719444444447</v>
      </c>
      <c r="G125">
        <v>1564679802</v>
      </c>
      <c r="H125">
        <v>0</v>
      </c>
      <c r="I125">
        <v>0</v>
      </c>
      <c r="J125">
        <v>0</v>
      </c>
      <c r="K125">
        <v>0</v>
      </c>
      <c r="O125" t="s">
        <v>591</v>
      </c>
      <c r="P125" t="s">
        <v>592</v>
      </c>
      <c r="Q125" s="1">
        <v>-1</v>
      </c>
    </row>
    <row r="126" spans="1:17" x14ac:dyDescent="0.2">
      <c r="A126" t="s">
        <v>593</v>
      </c>
      <c r="B126" t="s">
        <v>594</v>
      </c>
      <c r="C126">
        <v>347837715</v>
      </c>
      <c r="D126" s="2">
        <v>1.15698E+18</v>
      </c>
      <c r="E126" t="s">
        <v>595</v>
      </c>
      <c r="F126" s="3">
        <v>43678.71875</v>
      </c>
      <c r="G126">
        <v>1564679701</v>
      </c>
      <c r="H126">
        <v>1</v>
      </c>
      <c r="I126">
        <v>0</v>
      </c>
      <c r="J126">
        <v>0</v>
      </c>
      <c r="K126">
        <v>0</v>
      </c>
      <c r="O126" t="s">
        <v>596</v>
      </c>
      <c r="P126" t="s">
        <v>597</v>
      </c>
      <c r="Q126" s="1">
        <v>-1</v>
      </c>
    </row>
    <row r="127" spans="1:17" ht="409.6" x14ac:dyDescent="0.2">
      <c r="A127" t="s">
        <v>598</v>
      </c>
      <c r="B127" t="s">
        <v>599</v>
      </c>
      <c r="C127">
        <v>149369326</v>
      </c>
      <c r="D127" s="2">
        <v>1.15697E+18</v>
      </c>
      <c r="E127" t="s">
        <v>600</v>
      </c>
      <c r="F127" s="3">
        <v>43678.695138888892</v>
      </c>
      <c r="G127">
        <v>1564677663</v>
      </c>
      <c r="H127">
        <v>1</v>
      </c>
      <c r="I127">
        <v>0</v>
      </c>
      <c r="J127">
        <v>1</v>
      </c>
      <c r="K127">
        <v>0</v>
      </c>
      <c r="O127" s="4" t="s">
        <v>601</v>
      </c>
      <c r="P127" s="4" t="s">
        <v>602</v>
      </c>
      <c r="Q127" s="1">
        <v>-1</v>
      </c>
    </row>
    <row r="128" spans="1:17" ht="409.6" x14ac:dyDescent="0.2">
      <c r="A128" t="s">
        <v>603</v>
      </c>
      <c r="B128" t="s">
        <v>604</v>
      </c>
      <c r="C128" s="2">
        <v>1.15585E+18</v>
      </c>
      <c r="D128" s="2">
        <v>1.15697E+18</v>
      </c>
      <c r="E128" t="s">
        <v>605</v>
      </c>
      <c r="F128" s="3">
        <v>43678.686805555553</v>
      </c>
      <c r="G128">
        <v>1564676950</v>
      </c>
      <c r="H128">
        <v>0</v>
      </c>
      <c r="I128">
        <v>0</v>
      </c>
      <c r="J128">
        <v>0</v>
      </c>
      <c r="K128">
        <v>0</v>
      </c>
      <c r="O128" s="4" t="s">
        <v>606</v>
      </c>
      <c r="P128" s="4" t="s">
        <v>607</v>
      </c>
      <c r="Q128" s="1">
        <v>-1</v>
      </c>
    </row>
    <row r="129" spans="1:17" x14ac:dyDescent="0.2">
      <c r="A129" t="s">
        <v>608</v>
      </c>
      <c r="B129" t="s">
        <v>609</v>
      </c>
      <c r="C129">
        <v>2556385357</v>
      </c>
      <c r="D129" s="2">
        <v>1.15696E+18</v>
      </c>
      <c r="E129" t="s">
        <v>610</v>
      </c>
      <c r="F129" s="3">
        <v>43678.675694444442</v>
      </c>
      <c r="G129">
        <v>1564676016</v>
      </c>
      <c r="H129">
        <v>0</v>
      </c>
      <c r="I129">
        <v>0</v>
      </c>
      <c r="J129">
        <v>1</v>
      </c>
      <c r="K129">
        <v>0</v>
      </c>
      <c r="O129" t="s">
        <v>611</v>
      </c>
      <c r="P129" t="s">
        <v>612</v>
      </c>
      <c r="Q129" s="1">
        <v>-1</v>
      </c>
    </row>
    <row r="130" spans="1:17" x14ac:dyDescent="0.2">
      <c r="A130" t="s">
        <v>613</v>
      </c>
      <c r="B130" t="s">
        <v>614</v>
      </c>
      <c r="C130">
        <v>236782406</v>
      </c>
      <c r="D130" s="2">
        <v>1.15696E+18</v>
      </c>
      <c r="E130" t="s">
        <v>615</v>
      </c>
      <c r="F130" s="3">
        <v>43678.674305555556</v>
      </c>
      <c r="G130">
        <v>1564675899</v>
      </c>
      <c r="H130">
        <v>0</v>
      </c>
      <c r="I130">
        <v>0</v>
      </c>
      <c r="J130">
        <v>0</v>
      </c>
      <c r="K130">
        <v>0</v>
      </c>
      <c r="O130" t="s">
        <v>616</v>
      </c>
      <c r="P130" t="s">
        <v>617</v>
      </c>
      <c r="Q130" s="1">
        <v>-1</v>
      </c>
    </row>
    <row r="131" spans="1:17" x14ac:dyDescent="0.2">
      <c r="A131" t="s">
        <v>618</v>
      </c>
      <c r="B131" t="s">
        <v>619</v>
      </c>
      <c r="C131">
        <v>2403574648</v>
      </c>
      <c r="D131" s="2">
        <v>1.15696E+18</v>
      </c>
      <c r="E131" t="s">
        <v>620</v>
      </c>
      <c r="F131" s="3">
        <v>43678.665972222225</v>
      </c>
      <c r="G131">
        <v>1564675169</v>
      </c>
      <c r="H131">
        <v>0</v>
      </c>
      <c r="I131">
        <v>0</v>
      </c>
      <c r="J131">
        <v>0</v>
      </c>
      <c r="K131">
        <v>0</v>
      </c>
      <c r="O131" t="s">
        <v>621</v>
      </c>
      <c r="P131" t="s">
        <v>622</v>
      </c>
      <c r="Q131" s="1">
        <v>-1</v>
      </c>
    </row>
    <row r="132" spans="1:17" ht="409.6" x14ac:dyDescent="0.2">
      <c r="A132" t="s">
        <v>623</v>
      </c>
      <c r="B132" t="s">
        <v>624</v>
      </c>
      <c r="C132" s="2">
        <v>1.03355E+18</v>
      </c>
      <c r="D132" s="2">
        <v>1.15695E+18</v>
      </c>
      <c r="E132" t="s">
        <v>625</v>
      </c>
      <c r="F132" s="3">
        <v>43678.648611111108</v>
      </c>
      <c r="G132">
        <v>1564673693</v>
      </c>
      <c r="H132">
        <v>0</v>
      </c>
      <c r="I132">
        <v>0</v>
      </c>
      <c r="J132">
        <v>1</v>
      </c>
      <c r="K132">
        <v>0</v>
      </c>
      <c r="O132" s="4" t="s">
        <v>626</v>
      </c>
      <c r="P132" s="4" t="s">
        <v>627</v>
      </c>
      <c r="Q132" s="1">
        <v>-1</v>
      </c>
    </row>
    <row r="133" spans="1:17" x14ac:dyDescent="0.2">
      <c r="A133" t="s">
        <v>628</v>
      </c>
      <c r="B133" t="s">
        <v>629</v>
      </c>
      <c r="C133">
        <v>2946634442</v>
      </c>
      <c r="D133" s="2">
        <v>1.15695E+18</v>
      </c>
      <c r="E133" t="s">
        <v>630</v>
      </c>
      <c r="F133" s="3">
        <v>43678.647222222222</v>
      </c>
      <c r="G133">
        <v>1564673522</v>
      </c>
      <c r="H133">
        <v>123</v>
      </c>
      <c r="I133">
        <v>556</v>
      </c>
      <c r="J133">
        <v>1572</v>
      </c>
      <c r="K133">
        <v>0</v>
      </c>
      <c r="O133" t="s">
        <v>631</v>
      </c>
      <c r="P133" t="s">
        <v>632</v>
      </c>
      <c r="Q133" s="1">
        <v>-1</v>
      </c>
    </row>
    <row r="134" spans="1:17" x14ac:dyDescent="0.2">
      <c r="A134" t="s">
        <v>633</v>
      </c>
      <c r="B134" t="s">
        <v>634</v>
      </c>
      <c r="C134">
        <v>83348984</v>
      </c>
      <c r="D134" s="2">
        <v>1.15695E+18</v>
      </c>
      <c r="E134" t="s">
        <v>635</v>
      </c>
      <c r="F134" s="3">
        <v>43678.646527777775</v>
      </c>
      <c r="G134">
        <v>1564673495</v>
      </c>
      <c r="H134">
        <v>0</v>
      </c>
      <c r="I134">
        <v>0</v>
      </c>
      <c r="J134">
        <v>0</v>
      </c>
      <c r="K134">
        <v>0</v>
      </c>
      <c r="O134" t="s">
        <v>636</v>
      </c>
      <c r="P134" t="s">
        <v>637</v>
      </c>
      <c r="Q134" s="1">
        <v>-1</v>
      </c>
    </row>
    <row r="135" spans="1:17" x14ac:dyDescent="0.2">
      <c r="A135" t="s">
        <v>638</v>
      </c>
      <c r="B135" t="s">
        <v>639</v>
      </c>
      <c r="C135" s="2">
        <v>1.02971E+18</v>
      </c>
      <c r="D135" s="2">
        <v>1.15695E+18</v>
      </c>
      <c r="E135" t="s">
        <v>640</v>
      </c>
      <c r="F135" s="3">
        <v>43678.642361111109</v>
      </c>
      <c r="G135">
        <v>1564673101</v>
      </c>
      <c r="H135">
        <v>0</v>
      </c>
      <c r="I135">
        <v>0</v>
      </c>
      <c r="J135">
        <v>0</v>
      </c>
      <c r="K135">
        <v>0</v>
      </c>
      <c r="O135" t="s">
        <v>641</v>
      </c>
      <c r="P135" t="s">
        <v>642</v>
      </c>
      <c r="Q135" s="1">
        <v>-1</v>
      </c>
    </row>
    <row r="136" spans="1:17" x14ac:dyDescent="0.2">
      <c r="A136" t="s">
        <v>643</v>
      </c>
      <c r="B136" t="s">
        <v>644</v>
      </c>
      <c r="C136">
        <v>413678264</v>
      </c>
      <c r="D136" s="2">
        <v>1.15695E+18</v>
      </c>
      <c r="E136" t="s">
        <v>645</v>
      </c>
      <c r="F136" s="3">
        <v>43678.637499999997</v>
      </c>
      <c r="G136">
        <v>1564672714</v>
      </c>
      <c r="H136">
        <v>0</v>
      </c>
      <c r="I136">
        <v>0</v>
      </c>
      <c r="J136">
        <v>0</v>
      </c>
      <c r="K136">
        <v>0</v>
      </c>
      <c r="O136" t="s">
        <v>646</v>
      </c>
      <c r="P136" t="s">
        <v>647</v>
      </c>
      <c r="Q136" s="1">
        <v>-1</v>
      </c>
    </row>
    <row r="137" spans="1:17" ht="409.6" x14ac:dyDescent="0.2">
      <c r="A137" t="s">
        <v>648</v>
      </c>
      <c r="B137" t="s">
        <v>649</v>
      </c>
      <c r="C137">
        <v>1653358891</v>
      </c>
      <c r="D137" s="2">
        <v>1.15694E+18</v>
      </c>
      <c r="E137" t="s">
        <v>650</v>
      </c>
      <c r="F137" s="3">
        <v>43678.615972222222</v>
      </c>
      <c r="G137">
        <v>1564670836</v>
      </c>
      <c r="H137">
        <v>1</v>
      </c>
      <c r="I137">
        <v>0</v>
      </c>
      <c r="J137">
        <v>0</v>
      </c>
      <c r="K137">
        <v>0</v>
      </c>
      <c r="O137" s="4" t="s">
        <v>651</v>
      </c>
      <c r="P137" s="4" t="s">
        <v>652</v>
      </c>
      <c r="Q137" s="1">
        <v>-1</v>
      </c>
    </row>
    <row r="138" spans="1:17" x14ac:dyDescent="0.2">
      <c r="A138" t="s">
        <v>653</v>
      </c>
      <c r="B138" t="s">
        <v>654</v>
      </c>
      <c r="C138" s="2">
        <v>1.05308E+18</v>
      </c>
      <c r="D138" s="2">
        <v>1.15694E+18</v>
      </c>
      <c r="E138" t="s">
        <v>655</v>
      </c>
      <c r="F138" s="3">
        <v>43678.613888888889</v>
      </c>
      <c r="G138">
        <v>1564670650</v>
      </c>
      <c r="H138">
        <v>0</v>
      </c>
      <c r="I138">
        <v>0</v>
      </c>
      <c r="J138">
        <v>0</v>
      </c>
      <c r="K138">
        <v>0</v>
      </c>
      <c r="O138" t="s">
        <v>656</v>
      </c>
      <c r="P138" t="s">
        <v>657</v>
      </c>
      <c r="Q138" s="1">
        <v>-1</v>
      </c>
    </row>
    <row r="139" spans="1:17" ht="409.6" x14ac:dyDescent="0.2">
      <c r="A139" t="s">
        <v>658</v>
      </c>
      <c r="B139" t="s">
        <v>659</v>
      </c>
      <c r="C139">
        <v>214153254</v>
      </c>
      <c r="D139" s="2">
        <v>1.15694E+18</v>
      </c>
      <c r="E139" t="s">
        <v>660</v>
      </c>
      <c r="F139" s="3">
        <v>43678.613194444442</v>
      </c>
      <c r="G139">
        <v>1564670616</v>
      </c>
      <c r="H139">
        <v>0</v>
      </c>
      <c r="I139">
        <v>0</v>
      </c>
      <c r="J139">
        <v>1</v>
      </c>
      <c r="K139">
        <v>0</v>
      </c>
      <c r="O139" s="4" t="s">
        <v>661</v>
      </c>
      <c r="P139" s="4" t="s">
        <v>662</v>
      </c>
      <c r="Q139" s="1">
        <v>-1</v>
      </c>
    </row>
    <row r="140" spans="1:17" x14ac:dyDescent="0.2">
      <c r="A140" t="s">
        <v>663</v>
      </c>
      <c r="B140" t="s">
        <v>664</v>
      </c>
      <c r="C140" s="2">
        <v>7.28201E+17</v>
      </c>
      <c r="D140" s="2">
        <v>1.15694E+18</v>
      </c>
      <c r="E140" t="s">
        <v>665</v>
      </c>
      <c r="F140" s="3">
        <v>43678.612500000003</v>
      </c>
      <c r="G140">
        <v>1564670535</v>
      </c>
      <c r="H140">
        <v>0</v>
      </c>
      <c r="I140">
        <v>0</v>
      </c>
      <c r="J140">
        <v>0</v>
      </c>
      <c r="K140">
        <v>0</v>
      </c>
      <c r="O140" t="s">
        <v>666</v>
      </c>
      <c r="P140" t="s">
        <v>667</v>
      </c>
      <c r="Q140" s="1">
        <v>-1</v>
      </c>
    </row>
    <row r="141" spans="1:17" x14ac:dyDescent="0.2">
      <c r="A141" t="s">
        <v>668</v>
      </c>
      <c r="B141" t="s">
        <v>669</v>
      </c>
      <c r="C141" s="2">
        <v>1.11988E+18</v>
      </c>
      <c r="D141" s="2">
        <v>1.15694E+18</v>
      </c>
      <c r="E141" t="s">
        <v>670</v>
      </c>
      <c r="F141" s="3">
        <v>43678.605555555558</v>
      </c>
      <c r="G141">
        <v>1564669926</v>
      </c>
      <c r="H141">
        <v>0</v>
      </c>
      <c r="I141">
        <v>0</v>
      </c>
      <c r="J141">
        <v>0</v>
      </c>
      <c r="K141">
        <v>0</v>
      </c>
      <c r="O141" t="s">
        <v>671</v>
      </c>
      <c r="P141" t="s">
        <v>672</v>
      </c>
      <c r="Q141" s="1">
        <v>-1</v>
      </c>
    </row>
    <row r="142" spans="1:17" ht="409.6" x14ac:dyDescent="0.2">
      <c r="A142" t="s">
        <v>673</v>
      </c>
      <c r="B142" t="s">
        <v>674</v>
      </c>
      <c r="C142">
        <v>479373839</v>
      </c>
      <c r="D142" s="2">
        <v>1.15693E+18</v>
      </c>
      <c r="E142" t="s">
        <v>675</v>
      </c>
      <c r="F142" s="3">
        <v>43678.597916666666</v>
      </c>
      <c r="G142">
        <v>1564669278</v>
      </c>
      <c r="H142">
        <v>1</v>
      </c>
      <c r="I142">
        <v>0</v>
      </c>
      <c r="J142">
        <v>1</v>
      </c>
      <c r="K142">
        <v>0</v>
      </c>
      <c r="O142" s="4" t="s">
        <v>676</v>
      </c>
      <c r="P142" s="4" t="s">
        <v>677</v>
      </c>
      <c r="Q142" s="1">
        <v>-1</v>
      </c>
    </row>
    <row r="143" spans="1:17" x14ac:dyDescent="0.2">
      <c r="A143" t="s">
        <v>504</v>
      </c>
      <c r="B143" t="s">
        <v>505</v>
      </c>
      <c r="C143">
        <v>129687395</v>
      </c>
      <c r="D143" s="2">
        <v>1.15693E+18</v>
      </c>
      <c r="E143" t="s">
        <v>678</v>
      </c>
      <c r="F143" s="3">
        <v>43678.59652777778</v>
      </c>
      <c r="G143">
        <v>1564669199</v>
      </c>
      <c r="H143">
        <v>0</v>
      </c>
      <c r="I143">
        <v>1</v>
      </c>
      <c r="J143">
        <v>0</v>
      </c>
      <c r="K143">
        <v>0</v>
      </c>
      <c r="O143" t="s">
        <v>679</v>
      </c>
      <c r="P143" t="s">
        <v>680</v>
      </c>
      <c r="Q143" s="1">
        <v>-1</v>
      </c>
    </row>
    <row r="144" spans="1:17" x14ac:dyDescent="0.2">
      <c r="A144" t="s">
        <v>681</v>
      </c>
      <c r="B144" t="s">
        <v>682</v>
      </c>
      <c r="C144">
        <v>66934466</v>
      </c>
      <c r="D144" s="2">
        <v>1.15693E+18</v>
      </c>
      <c r="E144" t="s">
        <v>683</v>
      </c>
      <c r="F144" s="3">
        <v>43678.594444444447</v>
      </c>
      <c r="G144">
        <v>1564668977</v>
      </c>
      <c r="H144">
        <v>0</v>
      </c>
      <c r="I144">
        <v>0</v>
      </c>
      <c r="J144">
        <v>0</v>
      </c>
      <c r="K144">
        <v>0</v>
      </c>
      <c r="O144" t="s">
        <v>684</v>
      </c>
      <c r="P144" t="s">
        <v>685</v>
      </c>
      <c r="Q144" s="1">
        <v>-1</v>
      </c>
    </row>
    <row r="145" spans="1:17" x14ac:dyDescent="0.2">
      <c r="A145" t="s">
        <v>686</v>
      </c>
      <c r="B145" t="s">
        <v>687</v>
      </c>
      <c r="C145" s="2">
        <v>1.11445E+18</v>
      </c>
      <c r="D145" s="2">
        <v>1.15693E+18</v>
      </c>
      <c r="E145" t="s">
        <v>688</v>
      </c>
      <c r="F145" s="3">
        <v>43678.589583333334</v>
      </c>
      <c r="G145">
        <v>1564668568</v>
      </c>
      <c r="H145">
        <v>0</v>
      </c>
      <c r="I145">
        <v>0</v>
      </c>
      <c r="J145">
        <v>0</v>
      </c>
      <c r="K145">
        <v>0</v>
      </c>
      <c r="O145" t="s">
        <v>689</v>
      </c>
      <c r="P145" t="s">
        <v>690</v>
      </c>
      <c r="Q145" s="1">
        <v>-1</v>
      </c>
    </row>
    <row r="146" spans="1:17" ht="372" x14ac:dyDescent="0.2">
      <c r="A146" t="s">
        <v>691</v>
      </c>
      <c r="B146" t="s">
        <v>692</v>
      </c>
      <c r="C146" s="2">
        <v>7.00949E+17</v>
      </c>
      <c r="D146" s="2">
        <v>1.15693E+18</v>
      </c>
      <c r="E146" t="s">
        <v>693</v>
      </c>
      <c r="F146" s="3">
        <v>43678.588194444441</v>
      </c>
      <c r="G146">
        <v>1564668455</v>
      </c>
      <c r="H146">
        <v>1</v>
      </c>
      <c r="I146">
        <v>0</v>
      </c>
      <c r="J146">
        <v>2</v>
      </c>
      <c r="K146">
        <v>0</v>
      </c>
      <c r="O146" s="4" t="s">
        <v>694</v>
      </c>
      <c r="P146" s="4" t="s">
        <v>695</v>
      </c>
      <c r="Q146" s="1">
        <v>-1</v>
      </c>
    </row>
    <row r="147" spans="1:17" x14ac:dyDescent="0.2">
      <c r="A147" t="s">
        <v>696</v>
      </c>
      <c r="B147" t="s">
        <v>697</v>
      </c>
      <c r="C147" s="2">
        <v>7.83891E+17</v>
      </c>
      <c r="D147" s="2">
        <v>1.15693E+18</v>
      </c>
      <c r="E147" t="s">
        <v>698</v>
      </c>
      <c r="F147" s="3">
        <v>43678.581944444442</v>
      </c>
      <c r="G147">
        <v>1564667880</v>
      </c>
      <c r="H147">
        <v>2</v>
      </c>
      <c r="I147">
        <v>0</v>
      </c>
      <c r="J147">
        <v>5</v>
      </c>
      <c r="K147">
        <v>0</v>
      </c>
      <c r="O147" t="s">
        <v>699</v>
      </c>
      <c r="P147" t="s">
        <v>700</v>
      </c>
      <c r="Q147" s="1">
        <v>-1</v>
      </c>
    </row>
    <row r="148" spans="1:17" x14ac:dyDescent="0.2">
      <c r="A148" t="s">
        <v>701</v>
      </c>
      <c r="B148" t="s">
        <v>702</v>
      </c>
      <c r="C148">
        <v>465382573</v>
      </c>
      <c r="D148" s="2">
        <v>1.15692E+18</v>
      </c>
      <c r="E148" t="s">
        <v>703</v>
      </c>
      <c r="F148" s="3">
        <v>43678.572916666664</v>
      </c>
      <c r="G148">
        <v>1564667112</v>
      </c>
      <c r="H148">
        <v>1</v>
      </c>
      <c r="I148">
        <v>2</v>
      </c>
      <c r="J148">
        <v>2</v>
      </c>
      <c r="K148">
        <v>0</v>
      </c>
      <c r="O148" t="s">
        <v>704</v>
      </c>
      <c r="P148" t="s">
        <v>705</v>
      </c>
      <c r="Q148" s="1">
        <v>-1</v>
      </c>
    </row>
    <row r="149" spans="1:17" x14ac:dyDescent="0.2">
      <c r="A149" t="s">
        <v>706</v>
      </c>
      <c r="B149" t="s">
        <v>707</v>
      </c>
      <c r="C149" s="2">
        <v>9.81388E+17</v>
      </c>
      <c r="D149" s="2">
        <v>1.15692E+18</v>
      </c>
      <c r="E149" t="s">
        <v>708</v>
      </c>
      <c r="F149" s="3">
        <v>43678.566666666666</v>
      </c>
      <c r="G149">
        <v>1564666607</v>
      </c>
      <c r="H149">
        <v>0</v>
      </c>
      <c r="I149">
        <v>0</v>
      </c>
      <c r="J149">
        <v>0</v>
      </c>
      <c r="K149">
        <v>0</v>
      </c>
      <c r="O149" t="s">
        <v>709</v>
      </c>
      <c r="P149" t="s">
        <v>710</v>
      </c>
      <c r="Q149" s="1">
        <v>-1</v>
      </c>
    </row>
    <row r="150" spans="1:17" x14ac:dyDescent="0.2">
      <c r="A150" t="s">
        <v>711</v>
      </c>
      <c r="B150" t="s">
        <v>712</v>
      </c>
      <c r="C150">
        <v>18501558</v>
      </c>
      <c r="D150" s="2">
        <v>1.15692E+18</v>
      </c>
      <c r="E150" t="s">
        <v>713</v>
      </c>
      <c r="F150" s="3">
        <v>43678.563194444447</v>
      </c>
      <c r="G150">
        <v>1564666286</v>
      </c>
      <c r="H150">
        <v>0</v>
      </c>
      <c r="I150">
        <v>0</v>
      </c>
      <c r="J150">
        <v>2</v>
      </c>
      <c r="K150">
        <v>0</v>
      </c>
      <c r="O150" t="s">
        <v>714</v>
      </c>
      <c r="P150" t="s">
        <v>715</v>
      </c>
      <c r="Q150" s="1">
        <v>-1</v>
      </c>
    </row>
    <row r="151" spans="1:17" ht="409.6" x14ac:dyDescent="0.2">
      <c r="A151" t="s">
        <v>716</v>
      </c>
      <c r="B151" t="s">
        <v>717</v>
      </c>
      <c r="C151">
        <v>996349608</v>
      </c>
      <c r="D151" s="2">
        <v>1.15692E+18</v>
      </c>
      <c r="E151" t="s">
        <v>718</v>
      </c>
      <c r="F151" s="3">
        <v>43678.560416666667</v>
      </c>
      <c r="G151">
        <v>1564666057</v>
      </c>
      <c r="H151">
        <v>1</v>
      </c>
      <c r="I151">
        <v>0</v>
      </c>
      <c r="J151">
        <v>0</v>
      </c>
      <c r="K151">
        <v>0</v>
      </c>
      <c r="O151" s="4" t="s">
        <v>719</v>
      </c>
      <c r="P151" s="4" t="s">
        <v>720</v>
      </c>
      <c r="Q151" s="1">
        <v>-1</v>
      </c>
    </row>
    <row r="152" spans="1:17" x14ac:dyDescent="0.2">
      <c r="A152" t="s">
        <v>721</v>
      </c>
      <c r="B152" t="s">
        <v>722</v>
      </c>
      <c r="C152" s="2">
        <v>1.06408E+18</v>
      </c>
      <c r="D152" s="2">
        <v>1.15692E+18</v>
      </c>
      <c r="E152" t="s">
        <v>723</v>
      </c>
      <c r="F152" s="3">
        <v>43678.556944444441</v>
      </c>
      <c r="G152">
        <v>1564665747</v>
      </c>
      <c r="H152">
        <v>0</v>
      </c>
      <c r="I152">
        <v>0</v>
      </c>
      <c r="J152">
        <v>0</v>
      </c>
      <c r="K152">
        <v>0</v>
      </c>
      <c r="O152" t="s">
        <v>724</v>
      </c>
      <c r="P152" t="s">
        <v>725</v>
      </c>
      <c r="Q152" s="1">
        <v>-1</v>
      </c>
    </row>
    <row r="153" spans="1:17" x14ac:dyDescent="0.2">
      <c r="A153" t="s">
        <v>726</v>
      </c>
      <c r="B153" t="s">
        <v>727</v>
      </c>
      <c r="C153" s="2">
        <v>7.37204E+17</v>
      </c>
      <c r="D153" s="2">
        <v>1.15692E+18</v>
      </c>
      <c r="E153" t="s">
        <v>728</v>
      </c>
      <c r="F153" s="3">
        <v>43678.549305555556</v>
      </c>
      <c r="G153">
        <v>1564665099</v>
      </c>
      <c r="H153">
        <v>0</v>
      </c>
      <c r="I153">
        <v>0</v>
      </c>
      <c r="J153">
        <v>0</v>
      </c>
      <c r="K153">
        <v>0</v>
      </c>
      <c r="O153" t="s">
        <v>729</v>
      </c>
      <c r="P153" t="s">
        <v>730</v>
      </c>
      <c r="Q153" s="1">
        <v>-1</v>
      </c>
    </row>
    <row r="154" spans="1:17" x14ac:dyDescent="0.2">
      <c r="A154" t="s">
        <v>731</v>
      </c>
      <c r="B154" t="s">
        <v>732</v>
      </c>
      <c r="C154">
        <v>2917514682</v>
      </c>
      <c r="D154" s="2">
        <v>1.15691E+18</v>
      </c>
      <c r="E154" t="s">
        <v>733</v>
      </c>
      <c r="F154" s="3">
        <v>43678.544444444444</v>
      </c>
      <c r="G154">
        <v>1564664661</v>
      </c>
      <c r="H154">
        <v>0</v>
      </c>
      <c r="I154">
        <v>0</v>
      </c>
      <c r="J154">
        <v>0</v>
      </c>
      <c r="K154">
        <v>0</v>
      </c>
      <c r="O154" t="s">
        <v>734</v>
      </c>
      <c r="P154" t="s">
        <v>735</v>
      </c>
      <c r="Q154" s="1">
        <v>-1</v>
      </c>
    </row>
    <row r="155" spans="1:17" ht="409.6" x14ac:dyDescent="0.2">
      <c r="A155" t="s">
        <v>736</v>
      </c>
      <c r="B155" t="s">
        <v>737</v>
      </c>
      <c r="C155">
        <v>3000505602</v>
      </c>
      <c r="D155" s="2">
        <v>1.15691E+18</v>
      </c>
      <c r="E155" t="s">
        <v>738</v>
      </c>
      <c r="F155" s="3">
        <v>43678.543055555558</v>
      </c>
      <c r="G155">
        <v>1564664577</v>
      </c>
      <c r="H155">
        <v>0</v>
      </c>
      <c r="I155">
        <v>0</v>
      </c>
      <c r="J155">
        <v>0</v>
      </c>
      <c r="K155">
        <v>0</v>
      </c>
      <c r="O155" s="4" t="s">
        <v>739</v>
      </c>
      <c r="P155" s="4" t="s">
        <v>740</v>
      </c>
      <c r="Q155" s="1">
        <v>-1</v>
      </c>
    </row>
    <row r="156" spans="1:17" x14ac:dyDescent="0.2">
      <c r="A156" t="s">
        <v>741</v>
      </c>
      <c r="B156" t="s">
        <v>742</v>
      </c>
      <c r="C156">
        <v>241861442</v>
      </c>
      <c r="D156" s="2">
        <v>1.15691E+18</v>
      </c>
      <c r="E156" t="s">
        <v>743</v>
      </c>
      <c r="F156" s="3">
        <v>43678.543055555558</v>
      </c>
      <c r="G156">
        <v>1564664574</v>
      </c>
      <c r="H156">
        <v>0</v>
      </c>
      <c r="I156">
        <v>0</v>
      </c>
      <c r="J156">
        <v>0</v>
      </c>
      <c r="K156">
        <v>0</v>
      </c>
      <c r="O156" t="s">
        <v>744</v>
      </c>
      <c r="P156" t="s">
        <v>745</v>
      </c>
      <c r="Q156" s="1">
        <v>-1</v>
      </c>
    </row>
    <row r="157" spans="1:17" x14ac:dyDescent="0.2">
      <c r="A157" t="s">
        <v>746</v>
      </c>
      <c r="B157" t="s">
        <v>747</v>
      </c>
      <c r="C157">
        <v>3235224685</v>
      </c>
      <c r="D157" s="2">
        <v>1.15691E+18</v>
      </c>
      <c r="E157" t="s">
        <v>748</v>
      </c>
      <c r="F157" s="3">
        <v>43678.527777777781</v>
      </c>
      <c r="G157">
        <v>1564663217</v>
      </c>
      <c r="H157">
        <v>0</v>
      </c>
      <c r="I157">
        <v>0</v>
      </c>
      <c r="J157">
        <v>0</v>
      </c>
      <c r="K157">
        <v>0</v>
      </c>
      <c r="O157" t="s">
        <v>749</v>
      </c>
      <c r="P157" t="s">
        <v>750</v>
      </c>
      <c r="Q157" s="1">
        <v>-1</v>
      </c>
    </row>
    <row r="158" spans="1:17" x14ac:dyDescent="0.2">
      <c r="A158" t="s">
        <v>751</v>
      </c>
      <c r="B158" t="s">
        <v>751</v>
      </c>
      <c r="C158" s="2">
        <v>9.96431E+17</v>
      </c>
      <c r="D158" s="2">
        <v>1.15691E+18</v>
      </c>
      <c r="E158" t="s">
        <v>752</v>
      </c>
      <c r="F158" s="3">
        <v>43678.527083333334</v>
      </c>
      <c r="G158">
        <v>1564663152</v>
      </c>
      <c r="H158">
        <v>2</v>
      </c>
      <c r="I158">
        <v>0</v>
      </c>
      <c r="J158">
        <v>1</v>
      </c>
      <c r="K158">
        <v>0</v>
      </c>
      <c r="O158" t="s">
        <v>753</v>
      </c>
      <c r="P158" t="s">
        <v>754</v>
      </c>
      <c r="Q158" s="1">
        <v>-1</v>
      </c>
    </row>
    <row r="159" spans="1:17" x14ac:dyDescent="0.2">
      <c r="A159" t="s">
        <v>755</v>
      </c>
      <c r="B159" t="s">
        <v>756</v>
      </c>
      <c r="C159" s="2">
        <v>1.1569E+18</v>
      </c>
      <c r="D159" s="2">
        <v>1.15691E+18</v>
      </c>
      <c r="E159" t="s">
        <v>757</v>
      </c>
      <c r="F159" s="3">
        <v>43678.525694444441</v>
      </c>
      <c r="G159">
        <v>1564663029</v>
      </c>
      <c r="H159">
        <v>0</v>
      </c>
      <c r="I159">
        <v>0</v>
      </c>
      <c r="J159">
        <v>0</v>
      </c>
      <c r="K159">
        <v>0</v>
      </c>
      <c r="O159" t="s">
        <v>758</v>
      </c>
      <c r="P159" t="s">
        <v>759</v>
      </c>
      <c r="Q159" s="1">
        <v>-1</v>
      </c>
    </row>
    <row r="160" spans="1:17" ht="409.6" x14ac:dyDescent="0.2">
      <c r="A160" t="s">
        <v>760</v>
      </c>
      <c r="B160" t="s">
        <v>761</v>
      </c>
      <c r="C160">
        <v>2853136580</v>
      </c>
      <c r="D160" s="2">
        <v>1.15691E+18</v>
      </c>
      <c r="E160" t="s">
        <v>762</v>
      </c>
      <c r="F160" s="3">
        <v>43678.525000000001</v>
      </c>
      <c r="G160">
        <v>1564663018</v>
      </c>
      <c r="H160">
        <v>1</v>
      </c>
      <c r="I160">
        <v>0</v>
      </c>
      <c r="J160">
        <v>1</v>
      </c>
      <c r="K160">
        <v>0</v>
      </c>
      <c r="O160" s="4" t="s">
        <v>763</v>
      </c>
      <c r="P160" s="4" t="s">
        <v>764</v>
      </c>
      <c r="Q160" s="1">
        <v>-1</v>
      </c>
    </row>
    <row r="161" spans="1:17" x14ac:dyDescent="0.2">
      <c r="A161" t="s">
        <v>765</v>
      </c>
      <c r="B161" t="s">
        <v>766</v>
      </c>
      <c r="C161">
        <v>151011089</v>
      </c>
      <c r="D161" s="2">
        <v>1.15691E+18</v>
      </c>
      <c r="E161" t="s">
        <v>767</v>
      </c>
      <c r="F161" s="3">
        <v>43678.522222222222</v>
      </c>
      <c r="G161">
        <v>1564662777</v>
      </c>
      <c r="H161">
        <v>0</v>
      </c>
      <c r="I161">
        <v>0</v>
      </c>
      <c r="J161">
        <v>0</v>
      </c>
      <c r="K161">
        <v>0</v>
      </c>
      <c r="O161" t="s">
        <v>768</v>
      </c>
      <c r="P161" t="s">
        <v>769</v>
      </c>
      <c r="Q161" s="1">
        <v>-1</v>
      </c>
    </row>
    <row r="162" spans="1:17" ht="409.6" x14ac:dyDescent="0.2">
      <c r="A162" t="s">
        <v>770</v>
      </c>
      <c r="B162" t="s">
        <v>771</v>
      </c>
      <c r="C162">
        <v>132097443</v>
      </c>
      <c r="D162" s="2">
        <v>1.1569E+18</v>
      </c>
      <c r="E162" t="s">
        <v>772</v>
      </c>
      <c r="F162" s="3">
        <v>43678.509027777778</v>
      </c>
      <c r="G162">
        <v>1564661617</v>
      </c>
      <c r="H162">
        <v>0</v>
      </c>
      <c r="I162">
        <v>0</v>
      </c>
      <c r="J162">
        <v>0</v>
      </c>
      <c r="K162">
        <v>0</v>
      </c>
      <c r="O162" s="4" t="s">
        <v>773</v>
      </c>
      <c r="P162" s="4" t="s">
        <v>774</v>
      </c>
      <c r="Q162" s="1">
        <v>-1</v>
      </c>
    </row>
    <row r="163" spans="1:17" x14ac:dyDescent="0.2">
      <c r="A163" t="s">
        <v>775</v>
      </c>
      <c r="B163" t="s">
        <v>776</v>
      </c>
      <c r="C163" s="2">
        <v>1.11092E+18</v>
      </c>
      <c r="D163" s="2">
        <v>1.1569E+18</v>
      </c>
      <c r="E163" t="s">
        <v>777</v>
      </c>
      <c r="F163" s="3">
        <v>43678.504861111112</v>
      </c>
      <c r="G163">
        <v>1564661278</v>
      </c>
      <c r="H163">
        <v>0</v>
      </c>
      <c r="I163">
        <v>0</v>
      </c>
      <c r="J163">
        <v>0</v>
      </c>
      <c r="K163">
        <v>0</v>
      </c>
      <c r="O163" t="s">
        <v>778</v>
      </c>
      <c r="P163" t="s">
        <v>779</v>
      </c>
      <c r="Q163" s="1">
        <v>-1</v>
      </c>
    </row>
    <row r="164" spans="1:17" ht="409.6" x14ac:dyDescent="0.2">
      <c r="A164" t="s">
        <v>780</v>
      </c>
      <c r="B164" t="s">
        <v>781</v>
      </c>
      <c r="C164" s="2">
        <v>7.75941E+17</v>
      </c>
      <c r="D164" s="2">
        <v>1.1569E+18</v>
      </c>
      <c r="E164" t="s">
        <v>782</v>
      </c>
      <c r="F164" s="3">
        <v>43678.504166666666</v>
      </c>
      <c r="G164">
        <v>1564661176</v>
      </c>
      <c r="H164">
        <v>1</v>
      </c>
      <c r="I164">
        <v>0</v>
      </c>
      <c r="J164">
        <v>0</v>
      </c>
      <c r="K164">
        <v>0</v>
      </c>
      <c r="O164" s="4" t="s">
        <v>783</v>
      </c>
      <c r="P164" s="4" t="s">
        <v>784</v>
      </c>
      <c r="Q164" s="1">
        <v>-1</v>
      </c>
    </row>
    <row r="165" spans="1:17" x14ac:dyDescent="0.2">
      <c r="A165" t="s">
        <v>785</v>
      </c>
      <c r="B165" t="s">
        <v>786</v>
      </c>
      <c r="C165" s="2">
        <v>8.75348E+17</v>
      </c>
      <c r="D165" s="2">
        <v>1.1569E+18</v>
      </c>
      <c r="E165" t="s">
        <v>787</v>
      </c>
      <c r="F165" s="3">
        <v>43678.503472222219</v>
      </c>
      <c r="G165">
        <v>1564661125</v>
      </c>
      <c r="H165">
        <v>0</v>
      </c>
      <c r="I165">
        <v>0</v>
      </c>
      <c r="J165">
        <v>0</v>
      </c>
      <c r="K165">
        <v>0</v>
      </c>
      <c r="O165" t="s">
        <v>788</v>
      </c>
      <c r="P165" t="s">
        <v>789</v>
      </c>
      <c r="Q165" s="1">
        <v>-1</v>
      </c>
    </row>
    <row r="166" spans="1:17" ht="409.6" x14ac:dyDescent="0.2">
      <c r="A166" t="s">
        <v>790</v>
      </c>
      <c r="B166" t="s">
        <v>791</v>
      </c>
      <c r="C166">
        <v>1386850820</v>
      </c>
      <c r="D166" s="2">
        <v>1.1569E+18</v>
      </c>
      <c r="E166" t="s">
        <v>792</v>
      </c>
      <c r="F166" s="3">
        <v>43678.502083333333</v>
      </c>
      <c r="G166">
        <v>1564661015</v>
      </c>
      <c r="H166">
        <v>0</v>
      </c>
      <c r="I166">
        <v>0</v>
      </c>
      <c r="J166">
        <v>0</v>
      </c>
      <c r="K166">
        <v>0</v>
      </c>
      <c r="O166" s="4" t="s">
        <v>793</v>
      </c>
      <c r="P166" s="4" t="s">
        <v>794</v>
      </c>
      <c r="Q166" s="1">
        <v>-1</v>
      </c>
    </row>
    <row r="167" spans="1:17" x14ac:dyDescent="0.2">
      <c r="A167" t="s">
        <v>795</v>
      </c>
      <c r="B167" t="s">
        <v>796</v>
      </c>
      <c r="C167">
        <v>269738014</v>
      </c>
      <c r="D167" s="2">
        <v>1.1569E+18</v>
      </c>
      <c r="E167" t="s">
        <v>797</v>
      </c>
      <c r="F167" s="3">
        <v>43678.497916666667</v>
      </c>
      <c r="G167">
        <v>1564660629</v>
      </c>
      <c r="H167">
        <v>2</v>
      </c>
      <c r="I167">
        <v>0</v>
      </c>
      <c r="J167">
        <v>0</v>
      </c>
      <c r="K167">
        <v>0</v>
      </c>
      <c r="O167" t="s">
        <v>798</v>
      </c>
      <c r="P167" t="s">
        <v>799</v>
      </c>
      <c r="Q167" s="1">
        <v>-1</v>
      </c>
    </row>
    <row r="168" spans="1:17" x14ac:dyDescent="0.2">
      <c r="A168" t="s">
        <v>800</v>
      </c>
      <c r="B168" t="s">
        <v>801</v>
      </c>
      <c r="C168">
        <v>135795460</v>
      </c>
      <c r="D168" s="2">
        <v>1.1569E+18</v>
      </c>
      <c r="E168" t="s">
        <v>802</v>
      </c>
      <c r="F168" s="3">
        <v>43678.495833333334</v>
      </c>
      <c r="G168">
        <v>1564660472</v>
      </c>
      <c r="H168">
        <v>36</v>
      </c>
      <c r="I168">
        <v>21</v>
      </c>
      <c r="J168">
        <v>58</v>
      </c>
      <c r="K168">
        <v>0</v>
      </c>
      <c r="O168" t="s">
        <v>803</v>
      </c>
      <c r="P168" t="s">
        <v>804</v>
      </c>
      <c r="Q168" s="1">
        <v>-1</v>
      </c>
    </row>
    <row r="169" spans="1:17" ht="356" x14ac:dyDescent="0.2">
      <c r="A169" t="s">
        <v>805</v>
      </c>
      <c r="B169" t="s">
        <v>806</v>
      </c>
      <c r="C169" s="2">
        <v>8.2377E+17</v>
      </c>
      <c r="D169" s="2">
        <v>1.1569E+18</v>
      </c>
      <c r="E169" t="s">
        <v>807</v>
      </c>
      <c r="F169" s="3">
        <v>43678.495833333334</v>
      </c>
      <c r="G169">
        <v>1564660441</v>
      </c>
      <c r="H169">
        <v>0</v>
      </c>
      <c r="I169">
        <v>0</v>
      </c>
      <c r="J169">
        <v>0</v>
      </c>
      <c r="K169">
        <v>0</v>
      </c>
      <c r="O169" s="4" t="s">
        <v>808</v>
      </c>
      <c r="P169" s="4" t="s">
        <v>809</v>
      </c>
      <c r="Q169" s="1">
        <v>-1</v>
      </c>
    </row>
    <row r="170" spans="1:17" x14ac:dyDescent="0.2">
      <c r="A170" t="s">
        <v>810</v>
      </c>
      <c r="B170" t="s">
        <v>811</v>
      </c>
      <c r="C170" s="2">
        <v>8.17526E+17</v>
      </c>
      <c r="D170" s="2">
        <v>1.1569E+18</v>
      </c>
      <c r="E170" t="s">
        <v>812</v>
      </c>
      <c r="F170" s="3">
        <v>43678.493750000001</v>
      </c>
      <c r="G170">
        <v>1564660302</v>
      </c>
      <c r="H170">
        <v>1</v>
      </c>
      <c r="I170">
        <v>0</v>
      </c>
      <c r="J170">
        <v>0</v>
      </c>
      <c r="K170">
        <v>0</v>
      </c>
      <c r="O170" t="s">
        <v>813</v>
      </c>
      <c r="P170" t="s">
        <v>814</v>
      </c>
      <c r="Q170" s="1">
        <v>-1</v>
      </c>
    </row>
    <row r="171" spans="1:17" x14ac:dyDescent="0.2">
      <c r="A171" t="s">
        <v>815</v>
      </c>
      <c r="B171" t="s">
        <v>816</v>
      </c>
      <c r="C171">
        <v>4731982196</v>
      </c>
      <c r="D171" s="2">
        <v>1.1569E+18</v>
      </c>
      <c r="E171" t="s">
        <v>817</v>
      </c>
      <c r="F171" s="3">
        <v>43678.493750000001</v>
      </c>
      <c r="G171">
        <v>1564660262</v>
      </c>
      <c r="H171">
        <v>0</v>
      </c>
      <c r="I171">
        <v>0</v>
      </c>
      <c r="J171">
        <v>1</v>
      </c>
      <c r="K171">
        <v>0</v>
      </c>
      <c r="O171" t="s">
        <v>818</v>
      </c>
      <c r="P171" t="s">
        <v>819</v>
      </c>
      <c r="Q171" s="1">
        <v>-1</v>
      </c>
    </row>
    <row r="172" spans="1:17" x14ac:dyDescent="0.2">
      <c r="A172" t="s">
        <v>820</v>
      </c>
      <c r="B172" t="s">
        <v>821</v>
      </c>
      <c r="C172" s="2">
        <v>7.54667E+17</v>
      </c>
      <c r="D172" s="2">
        <v>1.15689E+18</v>
      </c>
      <c r="E172" t="s">
        <v>822</v>
      </c>
      <c r="F172" s="3">
        <v>43678.491666666669</v>
      </c>
      <c r="G172">
        <v>1564660134</v>
      </c>
      <c r="H172">
        <v>0</v>
      </c>
      <c r="I172">
        <v>0</v>
      </c>
      <c r="J172">
        <v>0</v>
      </c>
      <c r="K172">
        <v>0</v>
      </c>
      <c r="O172" t="s">
        <v>823</v>
      </c>
      <c r="P172" t="s">
        <v>824</v>
      </c>
      <c r="Q172" s="1">
        <v>-1</v>
      </c>
    </row>
    <row r="173" spans="1:17" x14ac:dyDescent="0.2">
      <c r="A173" t="s">
        <v>825</v>
      </c>
      <c r="B173" t="s">
        <v>826</v>
      </c>
      <c r="C173">
        <v>1202632370</v>
      </c>
      <c r="D173" s="2">
        <v>1.15689E+18</v>
      </c>
      <c r="E173" t="s">
        <v>827</v>
      </c>
      <c r="F173" s="3">
        <v>43678.490972222222</v>
      </c>
      <c r="G173">
        <v>1564660025</v>
      </c>
      <c r="H173">
        <v>0</v>
      </c>
      <c r="I173">
        <v>0</v>
      </c>
      <c r="J173">
        <v>0</v>
      </c>
      <c r="K173">
        <v>0</v>
      </c>
      <c r="O173" t="s">
        <v>828</v>
      </c>
      <c r="P173" t="s">
        <v>829</v>
      </c>
      <c r="Q173" s="1">
        <v>-1</v>
      </c>
    </row>
    <row r="174" spans="1:17" ht="409.6" x14ac:dyDescent="0.2">
      <c r="A174" t="s">
        <v>830</v>
      </c>
      <c r="B174" t="s">
        <v>831</v>
      </c>
      <c r="C174" s="2">
        <v>7.98771E+17</v>
      </c>
      <c r="D174" s="2">
        <v>1.15689E+18</v>
      </c>
      <c r="E174" t="s">
        <v>832</v>
      </c>
      <c r="F174" s="3">
        <v>43678.487500000003</v>
      </c>
      <c r="G174">
        <v>1564659720</v>
      </c>
      <c r="H174">
        <v>0</v>
      </c>
      <c r="I174">
        <v>0</v>
      </c>
      <c r="J174">
        <v>0</v>
      </c>
      <c r="K174">
        <v>0</v>
      </c>
      <c r="O174" s="4" t="s">
        <v>833</v>
      </c>
      <c r="P174" s="4" t="s">
        <v>834</v>
      </c>
      <c r="Q174" s="1">
        <v>-1</v>
      </c>
    </row>
    <row r="175" spans="1:17" x14ac:dyDescent="0.2">
      <c r="A175" t="s">
        <v>835</v>
      </c>
      <c r="B175" t="s">
        <v>836</v>
      </c>
      <c r="C175" s="2">
        <v>9.61099E+17</v>
      </c>
      <c r="D175" s="2">
        <v>1.15689E+18</v>
      </c>
      <c r="E175" t="s">
        <v>837</v>
      </c>
      <c r="F175" s="3">
        <v>43678.482638888891</v>
      </c>
      <c r="G175">
        <v>1564659303</v>
      </c>
      <c r="H175">
        <v>0</v>
      </c>
      <c r="I175">
        <v>0</v>
      </c>
      <c r="J175">
        <v>0</v>
      </c>
      <c r="K175">
        <v>0</v>
      </c>
      <c r="O175" t="s">
        <v>838</v>
      </c>
      <c r="P175" t="s">
        <v>839</v>
      </c>
      <c r="Q175" s="1">
        <v>-1</v>
      </c>
    </row>
    <row r="176" spans="1:17" x14ac:dyDescent="0.2">
      <c r="A176" t="s">
        <v>840</v>
      </c>
      <c r="B176" t="s">
        <v>841</v>
      </c>
      <c r="C176">
        <v>107100702</v>
      </c>
      <c r="D176" s="2">
        <v>1.15689E+18</v>
      </c>
      <c r="E176" t="s">
        <v>842</v>
      </c>
      <c r="F176" s="3">
        <v>43678.480555555558</v>
      </c>
      <c r="G176">
        <v>1564659147</v>
      </c>
      <c r="H176">
        <v>0</v>
      </c>
      <c r="I176">
        <v>1</v>
      </c>
      <c r="J176">
        <v>0</v>
      </c>
      <c r="K176">
        <v>0</v>
      </c>
      <c r="O176" t="s">
        <v>843</v>
      </c>
      <c r="P176" t="s">
        <v>844</v>
      </c>
      <c r="Q176" s="1">
        <v>-1</v>
      </c>
    </row>
    <row r="177" spans="1:17" x14ac:dyDescent="0.2">
      <c r="A177" t="s">
        <v>845</v>
      </c>
      <c r="B177" t="s">
        <v>846</v>
      </c>
      <c r="C177">
        <v>117966939</v>
      </c>
      <c r="D177" s="2">
        <v>1.15689E+18</v>
      </c>
      <c r="E177" t="s">
        <v>847</v>
      </c>
      <c r="F177" s="3">
        <v>43678.479861111111</v>
      </c>
      <c r="G177">
        <v>1564659068</v>
      </c>
      <c r="H177">
        <v>1</v>
      </c>
      <c r="I177">
        <v>0</v>
      </c>
      <c r="J177">
        <v>0</v>
      </c>
      <c r="K177">
        <v>0</v>
      </c>
      <c r="O177" t="s">
        <v>848</v>
      </c>
      <c r="P177" t="s">
        <v>849</v>
      </c>
      <c r="Q177" s="1">
        <v>-1</v>
      </c>
    </row>
    <row r="178" spans="1:17" x14ac:dyDescent="0.2">
      <c r="A178" t="s">
        <v>850</v>
      </c>
      <c r="B178" t="s">
        <v>851</v>
      </c>
      <c r="C178">
        <v>85508650</v>
      </c>
      <c r="D178" s="2">
        <v>1.15689E+18</v>
      </c>
      <c r="E178" t="s">
        <v>852</v>
      </c>
      <c r="F178" s="3">
        <v>43678.479861111111</v>
      </c>
      <c r="G178">
        <v>1564659063</v>
      </c>
      <c r="H178">
        <v>0</v>
      </c>
      <c r="I178">
        <v>0</v>
      </c>
      <c r="J178">
        <v>0</v>
      </c>
      <c r="K178">
        <v>0</v>
      </c>
      <c r="O178" t="s">
        <v>853</v>
      </c>
      <c r="P178" t="s">
        <v>854</v>
      </c>
      <c r="Q178" s="1">
        <v>-1</v>
      </c>
    </row>
    <row r="179" spans="1:17" x14ac:dyDescent="0.2">
      <c r="A179" t="s">
        <v>855</v>
      </c>
      <c r="B179" t="s">
        <v>856</v>
      </c>
      <c r="C179" s="2">
        <v>8.56106E+17</v>
      </c>
      <c r="D179" s="2">
        <v>1.15689E+18</v>
      </c>
      <c r="E179" t="s">
        <v>857</v>
      </c>
      <c r="F179" s="3">
        <v>43678.476388888892</v>
      </c>
      <c r="G179">
        <v>1564658785</v>
      </c>
      <c r="H179">
        <v>0</v>
      </c>
      <c r="I179">
        <v>0</v>
      </c>
      <c r="J179">
        <v>0</v>
      </c>
      <c r="K179">
        <v>0</v>
      </c>
      <c r="O179" t="s">
        <v>858</v>
      </c>
      <c r="P179" t="s">
        <v>859</v>
      </c>
      <c r="Q179" s="1">
        <v>-1</v>
      </c>
    </row>
    <row r="180" spans="1:17" x14ac:dyDescent="0.2">
      <c r="A180" t="s">
        <v>860</v>
      </c>
      <c r="B180" t="s">
        <v>861</v>
      </c>
      <c r="C180">
        <v>101697193</v>
      </c>
      <c r="D180" s="2">
        <v>1.15689E+18</v>
      </c>
      <c r="E180" t="s">
        <v>862</v>
      </c>
      <c r="F180" s="3">
        <v>43678.474305555559</v>
      </c>
      <c r="G180">
        <v>1564658602</v>
      </c>
      <c r="H180">
        <v>0</v>
      </c>
      <c r="I180">
        <v>0</v>
      </c>
      <c r="J180">
        <v>0</v>
      </c>
      <c r="K180">
        <v>0</v>
      </c>
      <c r="O180" t="s">
        <v>863</v>
      </c>
      <c r="P180" t="s">
        <v>864</v>
      </c>
      <c r="Q180" s="1">
        <v>-1</v>
      </c>
    </row>
    <row r="181" spans="1:17" x14ac:dyDescent="0.2">
      <c r="A181" t="s">
        <v>865</v>
      </c>
      <c r="B181" t="s">
        <v>866</v>
      </c>
      <c r="C181">
        <v>206135155</v>
      </c>
      <c r="D181" s="2">
        <v>1.15689E+18</v>
      </c>
      <c r="E181" t="s">
        <v>867</v>
      </c>
      <c r="F181" s="3">
        <v>43678.473611111112</v>
      </c>
      <c r="G181">
        <v>1564658554</v>
      </c>
      <c r="H181">
        <v>0</v>
      </c>
      <c r="I181">
        <v>0</v>
      </c>
      <c r="J181">
        <v>0</v>
      </c>
      <c r="K181">
        <v>0</v>
      </c>
      <c r="O181" t="s">
        <v>868</v>
      </c>
      <c r="P181" t="s">
        <v>869</v>
      </c>
      <c r="Q181" s="1">
        <v>-1</v>
      </c>
    </row>
    <row r="182" spans="1:17" x14ac:dyDescent="0.2">
      <c r="A182" t="s">
        <v>850</v>
      </c>
      <c r="B182" t="s">
        <v>851</v>
      </c>
      <c r="C182">
        <v>85508650</v>
      </c>
      <c r="D182" s="2">
        <v>1.15689E+18</v>
      </c>
      <c r="E182" t="s">
        <v>870</v>
      </c>
      <c r="F182" s="3">
        <v>43678.472222222219</v>
      </c>
      <c r="G182">
        <v>1564658447</v>
      </c>
      <c r="H182">
        <v>0</v>
      </c>
      <c r="I182">
        <v>0</v>
      </c>
      <c r="J182">
        <v>0</v>
      </c>
      <c r="K182">
        <v>0</v>
      </c>
      <c r="O182" t="s">
        <v>871</v>
      </c>
      <c r="P182" t="s">
        <v>872</v>
      </c>
      <c r="Q182" s="1">
        <v>-1</v>
      </c>
    </row>
    <row r="183" spans="1:17" ht="409.6" x14ac:dyDescent="0.2">
      <c r="A183" t="s">
        <v>873</v>
      </c>
      <c r="B183" t="s">
        <v>874</v>
      </c>
      <c r="C183" s="2">
        <v>1.08047E+18</v>
      </c>
      <c r="D183" s="2">
        <v>1.15688E+18</v>
      </c>
      <c r="E183" t="s">
        <v>875</v>
      </c>
      <c r="F183" s="3">
        <v>43678.460416666669</v>
      </c>
      <c r="G183">
        <v>1564657403</v>
      </c>
      <c r="H183">
        <v>1</v>
      </c>
      <c r="I183">
        <v>1</v>
      </c>
      <c r="J183">
        <v>2</v>
      </c>
      <c r="K183">
        <v>0</v>
      </c>
      <c r="O183" s="4" t="s">
        <v>876</v>
      </c>
      <c r="P183" s="4" t="s">
        <v>877</v>
      </c>
      <c r="Q183" s="1">
        <v>-1</v>
      </c>
    </row>
    <row r="184" spans="1:17" ht="409.6" x14ac:dyDescent="0.2">
      <c r="A184" t="s">
        <v>878</v>
      </c>
      <c r="B184" t="s">
        <v>879</v>
      </c>
      <c r="C184" s="2">
        <v>1.14005E+18</v>
      </c>
      <c r="D184" s="2">
        <v>1.15688E+18</v>
      </c>
      <c r="E184" t="s">
        <v>880</v>
      </c>
      <c r="F184" s="3">
        <v>43678.455555555556</v>
      </c>
      <c r="G184">
        <v>1564656968</v>
      </c>
      <c r="H184">
        <v>1</v>
      </c>
      <c r="I184">
        <v>0</v>
      </c>
      <c r="J184">
        <v>0</v>
      </c>
      <c r="K184">
        <v>0</v>
      </c>
      <c r="O184" s="4" t="s">
        <v>881</v>
      </c>
      <c r="P184" s="4" t="s">
        <v>882</v>
      </c>
      <c r="Q184" s="1">
        <v>-1</v>
      </c>
    </row>
    <row r="185" spans="1:17" x14ac:dyDescent="0.2">
      <c r="A185" t="s">
        <v>883</v>
      </c>
      <c r="B185" t="s">
        <v>884</v>
      </c>
      <c r="C185">
        <v>2739186890</v>
      </c>
      <c r="D185" s="2">
        <v>1.15688E+18</v>
      </c>
      <c r="E185" t="s">
        <v>885</v>
      </c>
      <c r="F185" s="3">
        <v>43678.454861111109</v>
      </c>
      <c r="G185">
        <v>1564656928</v>
      </c>
      <c r="H185">
        <v>0</v>
      </c>
      <c r="I185">
        <v>0</v>
      </c>
      <c r="J185">
        <v>0</v>
      </c>
      <c r="K185">
        <v>0</v>
      </c>
      <c r="O185" t="s">
        <v>886</v>
      </c>
      <c r="P185" t="s">
        <v>887</v>
      </c>
      <c r="Q185" s="1">
        <v>-1</v>
      </c>
    </row>
    <row r="186" spans="1:17" x14ac:dyDescent="0.2">
      <c r="A186" t="s">
        <v>888</v>
      </c>
      <c r="B186" t="s">
        <v>889</v>
      </c>
      <c r="C186">
        <v>354638117</v>
      </c>
      <c r="D186" s="2">
        <v>1.15688E+18</v>
      </c>
      <c r="E186" t="s">
        <v>890</v>
      </c>
      <c r="F186" s="3">
        <v>43678.452777777777</v>
      </c>
      <c r="G186">
        <v>1564656751</v>
      </c>
      <c r="H186">
        <v>1</v>
      </c>
      <c r="I186">
        <v>0</v>
      </c>
      <c r="J186">
        <v>0</v>
      </c>
      <c r="K186">
        <v>0</v>
      </c>
      <c r="O186" t="s">
        <v>891</v>
      </c>
      <c r="P186" t="s">
        <v>892</v>
      </c>
      <c r="Q186" s="1">
        <v>-1</v>
      </c>
    </row>
    <row r="187" spans="1:17" ht="409.6" x14ac:dyDescent="0.2">
      <c r="A187" t="s">
        <v>893</v>
      </c>
      <c r="B187" t="s">
        <v>894</v>
      </c>
      <c r="C187" s="2">
        <v>7.94215E+17</v>
      </c>
      <c r="D187" s="2">
        <v>1.15688E+18</v>
      </c>
      <c r="E187" t="s">
        <v>895</v>
      </c>
      <c r="F187" s="3">
        <v>43678.450694444444</v>
      </c>
      <c r="G187">
        <v>1564656592</v>
      </c>
      <c r="H187">
        <v>0</v>
      </c>
      <c r="I187">
        <v>3</v>
      </c>
      <c r="J187">
        <v>15</v>
      </c>
      <c r="K187">
        <v>0</v>
      </c>
      <c r="O187" s="4" t="s">
        <v>896</v>
      </c>
      <c r="P187" s="4" t="s">
        <v>897</v>
      </c>
      <c r="Q187" s="1">
        <v>-1</v>
      </c>
    </row>
    <row r="188" spans="1:17" ht="409.6" x14ac:dyDescent="0.2">
      <c r="A188" t="s">
        <v>893</v>
      </c>
      <c r="B188" t="s">
        <v>894</v>
      </c>
      <c r="C188" s="2">
        <v>7.94215E+17</v>
      </c>
      <c r="D188" s="2">
        <v>1.15688E+18</v>
      </c>
      <c r="E188" t="s">
        <v>898</v>
      </c>
      <c r="F188" s="3">
        <v>43678.450694444444</v>
      </c>
      <c r="G188">
        <v>1564656569</v>
      </c>
      <c r="H188">
        <v>0</v>
      </c>
      <c r="I188">
        <v>0</v>
      </c>
      <c r="J188">
        <v>0</v>
      </c>
      <c r="K188">
        <v>0</v>
      </c>
      <c r="O188" s="4" t="s">
        <v>899</v>
      </c>
      <c r="P188" s="4" t="s">
        <v>900</v>
      </c>
      <c r="Q188" s="1">
        <v>-1</v>
      </c>
    </row>
    <row r="189" spans="1:17" x14ac:dyDescent="0.2">
      <c r="A189" t="s">
        <v>901</v>
      </c>
      <c r="B189" t="s">
        <v>902</v>
      </c>
      <c r="C189">
        <v>321200874</v>
      </c>
      <c r="D189" s="2">
        <v>1.15688E+18</v>
      </c>
      <c r="E189" t="s">
        <v>903</v>
      </c>
      <c r="F189" s="3">
        <v>43678.450694444444</v>
      </c>
      <c r="G189">
        <v>1564656568</v>
      </c>
      <c r="H189">
        <v>0</v>
      </c>
      <c r="I189">
        <v>0</v>
      </c>
      <c r="J189">
        <v>0</v>
      </c>
      <c r="K189">
        <v>0</v>
      </c>
      <c r="O189" t="s">
        <v>904</v>
      </c>
      <c r="P189" t="s">
        <v>905</v>
      </c>
      <c r="Q189" s="1">
        <v>-1</v>
      </c>
    </row>
    <row r="190" spans="1:17" x14ac:dyDescent="0.2">
      <c r="A190" t="s">
        <v>906</v>
      </c>
      <c r="B190" t="s">
        <v>907</v>
      </c>
      <c r="C190" s="2">
        <v>1.07965E+18</v>
      </c>
      <c r="D190" s="2">
        <v>1.15688E+18</v>
      </c>
      <c r="E190" t="s">
        <v>908</v>
      </c>
      <c r="F190" s="3">
        <v>43678.447916666664</v>
      </c>
      <c r="G190">
        <v>1564656358</v>
      </c>
      <c r="H190">
        <v>0</v>
      </c>
      <c r="I190">
        <v>0</v>
      </c>
      <c r="J190">
        <v>0</v>
      </c>
      <c r="K190">
        <v>0</v>
      </c>
      <c r="O190" t="s">
        <v>909</v>
      </c>
      <c r="P190" t="s">
        <v>910</v>
      </c>
      <c r="Q190" s="1">
        <v>-1</v>
      </c>
    </row>
    <row r="191" spans="1:17" x14ac:dyDescent="0.2">
      <c r="A191" t="s">
        <v>911</v>
      </c>
      <c r="B191" t="s">
        <v>912</v>
      </c>
      <c r="C191">
        <v>828935683</v>
      </c>
      <c r="D191" s="2">
        <v>1.15688E+18</v>
      </c>
      <c r="E191" t="s">
        <v>913</v>
      </c>
      <c r="F191" s="3">
        <v>43678.445138888892</v>
      </c>
      <c r="G191">
        <v>1564656105</v>
      </c>
      <c r="H191">
        <v>2</v>
      </c>
      <c r="I191">
        <v>0</v>
      </c>
      <c r="J191">
        <v>0</v>
      </c>
      <c r="K191">
        <v>0</v>
      </c>
      <c r="O191" t="s">
        <v>914</v>
      </c>
      <c r="P191" t="s">
        <v>915</v>
      </c>
      <c r="Q191" s="1">
        <v>-1</v>
      </c>
    </row>
    <row r="192" spans="1:17" x14ac:dyDescent="0.2">
      <c r="A192" t="s">
        <v>916</v>
      </c>
      <c r="B192" t="s">
        <v>917</v>
      </c>
      <c r="C192">
        <v>582991015</v>
      </c>
      <c r="D192" s="2">
        <v>1.15688E+18</v>
      </c>
      <c r="E192" t="s">
        <v>918</v>
      </c>
      <c r="F192" s="3">
        <v>43678.438888888886</v>
      </c>
      <c r="G192">
        <v>1564655569</v>
      </c>
      <c r="H192">
        <v>0</v>
      </c>
      <c r="I192">
        <v>0</v>
      </c>
      <c r="J192">
        <v>0</v>
      </c>
      <c r="K192">
        <v>0</v>
      </c>
      <c r="O192" t="s">
        <v>919</v>
      </c>
      <c r="P192" t="s">
        <v>920</v>
      </c>
      <c r="Q192" s="1">
        <v>-1</v>
      </c>
    </row>
    <row r="193" spans="1:17" x14ac:dyDescent="0.2">
      <c r="A193" t="s">
        <v>921</v>
      </c>
      <c r="B193" t="s">
        <v>922</v>
      </c>
      <c r="C193">
        <v>1424701585</v>
      </c>
      <c r="D193" s="2">
        <v>1.15687E+18</v>
      </c>
      <c r="E193" t="s">
        <v>923</v>
      </c>
      <c r="F193" s="3">
        <v>43678.4375</v>
      </c>
      <c r="G193">
        <v>1564655414</v>
      </c>
      <c r="H193">
        <v>0</v>
      </c>
      <c r="I193">
        <v>0</v>
      </c>
      <c r="J193">
        <v>0</v>
      </c>
      <c r="K193">
        <v>0</v>
      </c>
      <c r="O193" t="s">
        <v>924</v>
      </c>
      <c r="P193" t="s">
        <v>925</v>
      </c>
      <c r="Q193" s="1">
        <v>-1</v>
      </c>
    </row>
    <row r="194" spans="1:17" x14ac:dyDescent="0.2">
      <c r="A194" t="s">
        <v>921</v>
      </c>
      <c r="B194" t="s">
        <v>922</v>
      </c>
      <c r="C194">
        <v>1424701585</v>
      </c>
      <c r="D194" s="2">
        <v>1.15687E+18</v>
      </c>
      <c r="E194" t="s">
        <v>926</v>
      </c>
      <c r="F194" s="3">
        <v>43678.43472222222</v>
      </c>
      <c r="G194">
        <v>1564655186</v>
      </c>
      <c r="H194">
        <v>0</v>
      </c>
      <c r="I194">
        <v>0</v>
      </c>
      <c r="J194">
        <v>0</v>
      </c>
      <c r="K194">
        <v>0</v>
      </c>
      <c r="O194" t="s">
        <v>927</v>
      </c>
      <c r="P194" t="s">
        <v>928</v>
      </c>
      <c r="Q194" s="1">
        <v>-1</v>
      </c>
    </row>
    <row r="195" spans="1:17" x14ac:dyDescent="0.2">
      <c r="A195" t="s">
        <v>929</v>
      </c>
      <c r="B195" t="s">
        <v>930</v>
      </c>
      <c r="C195" s="2">
        <v>9.88756E+17</v>
      </c>
      <c r="D195" s="2">
        <v>1.15687E+18</v>
      </c>
      <c r="E195" t="s">
        <v>931</v>
      </c>
      <c r="F195" s="3">
        <v>43678.431944444441</v>
      </c>
      <c r="G195">
        <v>1564654978</v>
      </c>
      <c r="H195">
        <v>0</v>
      </c>
      <c r="I195">
        <v>0</v>
      </c>
      <c r="J195">
        <v>0</v>
      </c>
      <c r="K195">
        <v>0</v>
      </c>
      <c r="O195" t="s">
        <v>932</v>
      </c>
      <c r="P195" t="s">
        <v>933</v>
      </c>
      <c r="Q195" s="1">
        <v>-1</v>
      </c>
    </row>
    <row r="196" spans="1:17" ht="409.6" x14ac:dyDescent="0.2">
      <c r="A196" t="s">
        <v>934</v>
      </c>
      <c r="B196" t="s">
        <v>935</v>
      </c>
      <c r="C196" s="2">
        <v>1.14941E+18</v>
      </c>
      <c r="D196" s="2">
        <v>1.15687E+18</v>
      </c>
      <c r="E196" t="s">
        <v>936</v>
      </c>
      <c r="F196" s="3">
        <v>43678.427777777775</v>
      </c>
      <c r="G196">
        <v>1564654619</v>
      </c>
      <c r="H196">
        <v>1</v>
      </c>
      <c r="I196">
        <v>1</v>
      </c>
      <c r="J196">
        <v>16</v>
      </c>
      <c r="K196">
        <v>0</v>
      </c>
      <c r="O196" s="4" t="s">
        <v>937</v>
      </c>
      <c r="P196" s="4" t="s">
        <v>938</v>
      </c>
      <c r="Q196" s="1">
        <v>-1</v>
      </c>
    </row>
    <row r="197" spans="1:17" x14ac:dyDescent="0.2">
      <c r="A197" t="s">
        <v>939</v>
      </c>
      <c r="B197" t="s">
        <v>940</v>
      </c>
      <c r="C197" s="2">
        <v>9.2665E+17</v>
      </c>
      <c r="D197" s="2">
        <v>1.15687E+18</v>
      </c>
      <c r="E197" t="s">
        <v>941</v>
      </c>
      <c r="F197" s="3">
        <v>43678.420138888891</v>
      </c>
      <c r="G197">
        <v>1564653958</v>
      </c>
      <c r="H197">
        <v>0</v>
      </c>
      <c r="I197">
        <v>0</v>
      </c>
      <c r="J197">
        <v>1</v>
      </c>
      <c r="K197">
        <v>0</v>
      </c>
      <c r="O197" t="s">
        <v>942</v>
      </c>
      <c r="P197" t="s">
        <v>943</v>
      </c>
      <c r="Q197" s="1">
        <v>-1</v>
      </c>
    </row>
    <row r="198" spans="1:17" x14ac:dyDescent="0.2">
      <c r="A198" t="s">
        <v>944</v>
      </c>
      <c r="B198" t="s">
        <v>945</v>
      </c>
      <c r="C198" s="2">
        <v>1.09043E+18</v>
      </c>
      <c r="D198" s="2">
        <v>1.15687E+18</v>
      </c>
      <c r="E198" t="s">
        <v>946</v>
      </c>
      <c r="F198" s="3">
        <v>43678.415972222225</v>
      </c>
      <c r="G198">
        <v>1564653567</v>
      </c>
      <c r="H198">
        <v>0</v>
      </c>
      <c r="I198">
        <v>0</v>
      </c>
      <c r="J198">
        <v>0</v>
      </c>
      <c r="K198">
        <v>0</v>
      </c>
      <c r="O198" t="s">
        <v>947</v>
      </c>
      <c r="P198" t="s">
        <v>948</v>
      </c>
      <c r="Q198" s="1">
        <v>-1</v>
      </c>
    </row>
    <row r="199" spans="1:17" x14ac:dyDescent="0.2">
      <c r="A199" t="s">
        <v>949</v>
      </c>
      <c r="B199" t="s">
        <v>950</v>
      </c>
      <c r="C199">
        <v>1953279817</v>
      </c>
      <c r="D199" s="2">
        <v>1.15687E+18</v>
      </c>
      <c r="E199" t="s">
        <v>951</v>
      </c>
      <c r="F199" s="3">
        <v>43678.415277777778</v>
      </c>
      <c r="G199">
        <v>1564653523</v>
      </c>
      <c r="H199">
        <v>0</v>
      </c>
      <c r="I199">
        <v>0</v>
      </c>
      <c r="J199">
        <v>0</v>
      </c>
      <c r="K199">
        <v>0</v>
      </c>
      <c r="O199" t="s">
        <v>952</v>
      </c>
      <c r="P199" t="s">
        <v>953</v>
      </c>
      <c r="Q199" s="1">
        <v>-1</v>
      </c>
    </row>
    <row r="200" spans="1:17" x14ac:dyDescent="0.2">
      <c r="A200" t="s">
        <v>954</v>
      </c>
      <c r="B200" t="s">
        <v>955</v>
      </c>
      <c r="C200">
        <v>508886773</v>
      </c>
      <c r="D200" s="2">
        <v>1.15687E+18</v>
      </c>
      <c r="E200" t="s">
        <v>956</v>
      </c>
      <c r="F200" s="3">
        <v>43678.412499999999</v>
      </c>
      <c r="G200">
        <v>1564653251</v>
      </c>
      <c r="H200">
        <v>0</v>
      </c>
      <c r="I200">
        <v>0</v>
      </c>
      <c r="J200">
        <v>0</v>
      </c>
      <c r="K200">
        <v>0</v>
      </c>
      <c r="O200" t="s">
        <v>957</v>
      </c>
      <c r="P200" t="s">
        <v>958</v>
      </c>
      <c r="Q200" s="1">
        <v>-1</v>
      </c>
    </row>
    <row r="201" spans="1:17" x14ac:dyDescent="0.2">
      <c r="A201" t="s">
        <v>959</v>
      </c>
      <c r="B201" t="s">
        <v>960</v>
      </c>
      <c r="C201" s="2">
        <v>1.12593E+18</v>
      </c>
      <c r="D201" s="2">
        <v>1.15687E+18</v>
      </c>
      <c r="E201" t="s">
        <v>961</v>
      </c>
      <c r="F201" s="3">
        <v>43678.411111111112</v>
      </c>
      <c r="G201">
        <v>1564653141</v>
      </c>
      <c r="H201">
        <v>0</v>
      </c>
      <c r="I201">
        <v>1</v>
      </c>
      <c r="J201">
        <v>1</v>
      </c>
      <c r="K201">
        <v>0</v>
      </c>
      <c r="O201" t="s">
        <v>962</v>
      </c>
      <c r="P201" t="s">
        <v>963</v>
      </c>
      <c r="Q201" s="1">
        <v>-1</v>
      </c>
    </row>
    <row r="202" spans="1:17" x14ac:dyDescent="0.2">
      <c r="A202" t="s">
        <v>964</v>
      </c>
      <c r="B202" t="s">
        <v>965</v>
      </c>
      <c r="C202" s="2">
        <v>8.28556E+17</v>
      </c>
      <c r="D202" s="2">
        <v>1.15687E+18</v>
      </c>
      <c r="E202" t="s">
        <v>966</v>
      </c>
      <c r="F202" s="3">
        <v>43678.410416666666</v>
      </c>
      <c r="G202">
        <v>1564653110</v>
      </c>
      <c r="H202">
        <v>0</v>
      </c>
      <c r="I202">
        <v>0</v>
      </c>
      <c r="J202">
        <v>0</v>
      </c>
      <c r="K202">
        <v>0</v>
      </c>
      <c r="O202" t="s">
        <v>967</v>
      </c>
      <c r="P202" t="s">
        <v>968</v>
      </c>
      <c r="Q202" s="1">
        <v>-1</v>
      </c>
    </row>
    <row r="203" spans="1:17" x14ac:dyDescent="0.2">
      <c r="A203" t="s">
        <v>969</v>
      </c>
      <c r="B203" t="s">
        <v>970</v>
      </c>
      <c r="C203">
        <v>2711480546</v>
      </c>
      <c r="D203" s="2">
        <v>1.16324E+18</v>
      </c>
      <c r="E203" t="s">
        <v>971</v>
      </c>
      <c r="F203" s="3">
        <v>43695.997916666667</v>
      </c>
      <c r="G203">
        <v>1566172666</v>
      </c>
      <c r="H203">
        <v>0</v>
      </c>
      <c r="I203">
        <v>1</v>
      </c>
      <c r="J203">
        <v>0</v>
      </c>
      <c r="K203">
        <v>0</v>
      </c>
      <c r="O203" t="s">
        <v>972</v>
      </c>
      <c r="P203" t="s">
        <v>973</v>
      </c>
      <c r="Q203" s="1">
        <v>-1</v>
      </c>
    </row>
    <row r="204" spans="1:17" ht="409.6" x14ac:dyDescent="0.2">
      <c r="A204" t="s">
        <v>974</v>
      </c>
      <c r="B204" t="s">
        <v>975</v>
      </c>
      <c r="C204">
        <v>1358951946</v>
      </c>
      <c r="D204" s="2">
        <v>1.16324E+18</v>
      </c>
      <c r="E204" t="s">
        <v>976</v>
      </c>
      <c r="F204" s="3">
        <v>43695.996527777781</v>
      </c>
      <c r="G204">
        <v>1566172534</v>
      </c>
      <c r="H204">
        <v>0</v>
      </c>
      <c r="I204">
        <v>0</v>
      </c>
      <c r="J204">
        <v>6</v>
      </c>
      <c r="K204">
        <v>0</v>
      </c>
      <c r="O204" s="4" t="s">
        <v>977</v>
      </c>
      <c r="P204" s="4" t="s">
        <v>978</v>
      </c>
      <c r="Q204" s="1">
        <v>-1</v>
      </c>
    </row>
    <row r="205" spans="1:17" ht="409.6" x14ac:dyDescent="0.2">
      <c r="A205" t="s">
        <v>979</v>
      </c>
      <c r="B205" t="s">
        <v>980</v>
      </c>
      <c r="C205" s="2">
        <v>1.06677E+18</v>
      </c>
      <c r="D205" s="2">
        <v>1.16324E+18</v>
      </c>
      <c r="E205" t="s">
        <v>981</v>
      </c>
      <c r="F205" s="3">
        <v>43695.994444444441</v>
      </c>
      <c r="G205">
        <v>1566172354</v>
      </c>
      <c r="H205">
        <v>0</v>
      </c>
      <c r="I205">
        <v>0</v>
      </c>
      <c r="J205">
        <v>1</v>
      </c>
      <c r="K205">
        <v>0</v>
      </c>
      <c r="O205" s="4" t="s">
        <v>982</v>
      </c>
      <c r="P205" s="4" t="s">
        <v>983</v>
      </c>
      <c r="Q205" s="1">
        <v>-1</v>
      </c>
    </row>
    <row r="206" spans="1:17" x14ac:dyDescent="0.2">
      <c r="A206" t="s">
        <v>984</v>
      </c>
      <c r="B206" t="s">
        <v>985</v>
      </c>
      <c r="C206" s="2">
        <v>1.15937E+18</v>
      </c>
      <c r="D206" s="2">
        <v>1.16324E+18</v>
      </c>
      <c r="E206" t="s">
        <v>986</v>
      </c>
      <c r="F206" s="3">
        <v>43695.990277777775</v>
      </c>
      <c r="G206">
        <v>1566172012</v>
      </c>
      <c r="H206">
        <v>0</v>
      </c>
      <c r="I206">
        <v>0</v>
      </c>
      <c r="J206">
        <v>0</v>
      </c>
      <c r="K206">
        <v>0</v>
      </c>
      <c r="O206" t="s">
        <v>987</v>
      </c>
      <c r="P206" t="s">
        <v>988</v>
      </c>
      <c r="Q206" s="1">
        <v>-1</v>
      </c>
    </row>
    <row r="207" spans="1:17" ht="409.6" x14ac:dyDescent="0.2">
      <c r="A207" t="s">
        <v>989</v>
      </c>
      <c r="B207" t="s">
        <v>990</v>
      </c>
      <c r="C207" s="2">
        <v>1.03628E+18</v>
      </c>
      <c r="D207" s="2">
        <v>1.16324E+18</v>
      </c>
      <c r="E207" t="s">
        <v>991</v>
      </c>
      <c r="F207" s="3">
        <v>43695.988888888889</v>
      </c>
      <c r="G207">
        <v>1566171878</v>
      </c>
      <c r="H207">
        <v>3</v>
      </c>
      <c r="I207">
        <v>1</v>
      </c>
      <c r="J207">
        <v>11</v>
      </c>
      <c r="K207">
        <v>0</v>
      </c>
      <c r="O207" s="4" t="s">
        <v>992</v>
      </c>
      <c r="P207" s="4" t="s">
        <v>993</v>
      </c>
      <c r="Q207" s="1">
        <v>-1</v>
      </c>
    </row>
    <row r="208" spans="1:17" x14ac:dyDescent="0.2">
      <c r="A208" t="s">
        <v>994</v>
      </c>
      <c r="B208" t="s">
        <v>995</v>
      </c>
      <c r="C208" s="2">
        <v>1.13471E+18</v>
      </c>
      <c r="D208" s="2">
        <v>1.16323E+18</v>
      </c>
      <c r="E208" t="s">
        <v>996</v>
      </c>
      <c r="F208" s="3">
        <v>43695.988194444442</v>
      </c>
      <c r="G208">
        <v>1566171805</v>
      </c>
      <c r="H208">
        <v>0</v>
      </c>
      <c r="I208">
        <v>0</v>
      </c>
      <c r="J208">
        <v>0</v>
      </c>
      <c r="K208">
        <v>0</v>
      </c>
      <c r="O208" t="s">
        <v>997</v>
      </c>
      <c r="P208" t="s">
        <v>998</v>
      </c>
      <c r="Q208" s="1">
        <v>-1</v>
      </c>
    </row>
    <row r="209" spans="1:17" ht="409.6" x14ac:dyDescent="0.2">
      <c r="A209" t="s">
        <v>984</v>
      </c>
      <c r="B209" t="s">
        <v>985</v>
      </c>
      <c r="C209" s="2">
        <v>1.15937E+18</v>
      </c>
      <c r="D209" s="2">
        <v>1.16323E+18</v>
      </c>
      <c r="E209" t="s">
        <v>999</v>
      </c>
      <c r="F209" s="3">
        <v>43695.988194444442</v>
      </c>
      <c r="G209">
        <v>1566171797</v>
      </c>
      <c r="H209">
        <v>1</v>
      </c>
      <c r="I209">
        <v>0</v>
      </c>
      <c r="J209">
        <v>0</v>
      </c>
      <c r="K209">
        <v>0</v>
      </c>
      <c r="O209" s="4" t="s">
        <v>1000</v>
      </c>
      <c r="P209" s="4" t="s">
        <v>1001</v>
      </c>
      <c r="Q209" s="1">
        <v>-1</v>
      </c>
    </row>
    <row r="210" spans="1:17" x14ac:dyDescent="0.2">
      <c r="A210" t="s">
        <v>994</v>
      </c>
      <c r="B210" t="s">
        <v>995</v>
      </c>
      <c r="C210" s="2">
        <v>1.13471E+18</v>
      </c>
      <c r="D210" s="2">
        <v>1.16323E+18</v>
      </c>
      <c r="E210" t="s">
        <v>1002</v>
      </c>
      <c r="F210" s="3">
        <v>43695.986111111109</v>
      </c>
      <c r="G210">
        <v>1566171603</v>
      </c>
      <c r="H210">
        <v>0</v>
      </c>
      <c r="I210">
        <v>0</v>
      </c>
      <c r="J210">
        <v>0</v>
      </c>
      <c r="K210">
        <v>0</v>
      </c>
      <c r="O210" t="s">
        <v>1003</v>
      </c>
      <c r="P210" t="s">
        <v>1004</v>
      </c>
      <c r="Q210" s="1">
        <v>-1</v>
      </c>
    </row>
    <row r="211" spans="1:17" ht="272" x14ac:dyDescent="0.2">
      <c r="A211" t="s">
        <v>1005</v>
      </c>
      <c r="B211" t="s">
        <v>1006</v>
      </c>
      <c r="C211" s="2">
        <v>1.15634E+18</v>
      </c>
      <c r="D211" s="2">
        <v>1.16323E+18</v>
      </c>
      <c r="E211" t="s">
        <v>1007</v>
      </c>
      <c r="F211" s="3">
        <v>43695.975694444445</v>
      </c>
      <c r="G211">
        <v>1566170720</v>
      </c>
      <c r="H211">
        <v>0</v>
      </c>
      <c r="I211">
        <v>0</v>
      </c>
      <c r="J211">
        <v>0</v>
      </c>
      <c r="K211">
        <v>0</v>
      </c>
      <c r="O211" s="4" t="s">
        <v>1008</v>
      </c>
      <c r="P211" s="4" t="s">
        <v>1009</v>
      </c>
      <c r="Q211" s="1">
        <v>-1</v>
      </c>
    </row>
    <row r="212" spans="1:17" ht="409.6" x14ac:dyDescent="0.2">
      <c r="A212" t="s">
        <v>1010</v>
      </c>
      <c r="B212" t="s">
        <v>1011</v>
      </c>
      <c r="C212" s="2">
        <v>7.86951E+17</v>
      </c>
      <c r="D212" s="2">
        <v>1.16323E+18</v>
      </c>
      <c r="E212" t="s">
        <v>1012</v>
      </c>
      <c r="F212" s="3">
        <v>43695.975694444445</v>
      </c>
      <c r="G212">
        <v>1566170712</v>
      </c>
      <c r="H212">
        <v>14</v>
      </c>
      <c r="I212">
        <v>18</v>
      </c>
      <c r="J212">
        <v>56</v>
      </c>
      <c r="K212">
        <v>0</v>
      </c>
      <c r="O212" s="4" t="s">
        <v>1013</v>
      </c>
      <c r="P212" s="4" t="s">
        <v>1014</v>
      </c>
      <c r="Q212" s="1">
        <v>-1</v>
      </c>
    </row>
    <row r="213" spans="1:17" ht="409.6" x14ac:dyDescent="0.2">
      <c r="A213" t="s">
        <v>1015</v>
      </c>
      <c r="B213" t="s">
        <v>1016</v>
      </c>
      <c r="C213">
        <v>419688113</v>
      </c>
      <c r="D213" s="2">
        <v>1.16323E+18</v>
      </c>
      <c r="E213" t="s">
        <v>1017</v>
      </c>
      <c r="F213" s="3">
        <v>43695.965277777781</v>
      </c>
      <c r="G213">
        <v>1566169848</v>
      </c>
      <c r="H213">
        <v>0</v>
      </c>
      <c r="I213">
        <v>0</v>
      </c>
      <c r="J213">
        <v>1</v>
      </c>
      <c r="K213">
        <v>0</v>
      </c>
      <c r="O213" s="4" t="s">
        <v>1018</v>
      </c>
      <c r="P213" s="4" t="s">
        <v>1019</v>
      </c>
      <c r="Q213" s="1">
        <v>-1</v>
      </c>
    </row>
    <row r="214" spans="1:17" x14ac:dyDescent="0.2">
      <c r="A214" t="s">
        <v>1020</v>
      </c>
      <c r="B214" t="s">
        <v>1021</v>
      </c>
      <c r="C214" s="2">
        <v>1.00616E+18</v>
      </c>
      <c r="D214" s="2">
        <v>1.16323E+18</v>
      </c>
      <c r="E214" t="s">
        <v>1022</v>
      </c>
      <c r="F214" s="3">
        <v>43695.964583333334</v>
      </c>
      <c r="G214">
        <v>1566169771</v>
      </c>
      <c r="H214">
        <v>0</v>
      </c>
      <c r="I214">
        <v>0</v>
      </c>
      <c r="J214">
        <v>0</v>
      </c>
      <c r="K214">
        <v>0</v>
      </c>
      <c r="O214" t="s">
        <v>1023</v>
      </c>
      <c r="P214" t="s">
        <v>1024</v>
      </c>
      <c r="Q214" s="1">
        <v>-1</v>
      </c>
    </row>
    <row r="215" spans="1:17" x14ac:dyDescent="0.2">
      <c r="A215" t="s">
        <v>1025</v>
      </c>
      <c r="B215" t="s">
        <v>1026</v>
      </c>
      <c r="C215" s="2">
        <v>1.15273E+18</v>
      </c>
      <c r="D215" s="2">
        <v>1.16323E+18</v>
      </c>
      <c r="E215" t="s">
        <v>1027</v>
      </c>
      <c r="F215" s="3">
        <v>43695.962500000001</v>
      </c>
      <c r="G215">
        <v>1566169589</v>
      </c>
      <c r="H215">
        <v>1</v>
      </c>
      <c r="I215">
        <v>0</v>
      </c>
      <c r="J215">
        <v>0</v>
      </c>
      <c r="K215">
        <v>0</v>
      </c>
      <c r="O215" t="s">
        <v>1028</v>
      </c>
      <c r="P215" t="s">
        <v>1029</v>
      </c>
      <c r="Q215" s="1">
        <v>-1</v>
      </c>
    </row>
    <row r="216" spans="1:17" x14ac:dyDescent="0.2">
      <c r="A216" t="s">
        <v>1030</v>
      </c>
      <c r="B216" t="s">
        <v>1031</v>
      </c>
      <c r="C216" s="2">
        <v>9.16344E+17</v>
      </c>
      <c r="D216" s="2">
        <v>1.16323E+18</v>
      </c>
      <c r="E216" t="s">
        <v>1032</v>
      </c>
      <c r="F216" s="3">
        <v>43695.962500000001</v>
      </c>
      <c r="G216">
        <v>1566169574</v>
      </c>
      <c r="H216">
        <v>0</v>
      </c>
      <c r="I216">
        <v>0</v>
      </c>
      <c r="J216">
        <v>0</v>
      </c>
      <c r="K216">
        <v>0</v>
      </c>
      <c r="O216" t="s">
        <v>1033</v>
      </c>
      <c r="P216" t="s">
        <v>1034</v>
      </c>
      <c r="Q216" s="1">
        <v>-1</v>
      </c>
    </row>
    <row r="217" spans="1:17" x14ac:dyDescent="0.2">
      <c r="A217" t="s">
        <v>1035</v>
      </c>
      <c r="B217" t="s">
        <v>1036</v>
      </c>
      <c r="C217">
        <v>282824831</v>
      </c>
      <c r="D217" s="2">
        <v>1.16323E+18</v>
      </c>
      <c r="E217" t="s">
        <v>1037</v>
      </c>
      <c r="F217" s="3">
        <v>43695.961111111108</v>
      </c>
      <c r="G217">
        <v>1566169487</v>
      </c>
      <c r="H217">
        <v>0</v>
      </c>
      <c r="I217">
        <v>0</v>
      </c>
      <c r="J217">
        <v>0</v>
      </c>
      <c r="K217">
        <v>0</v>
      </c>
      <c r="O217" t="s">
        <v>1038</v>
      </c>
      <c r="P217" t="s">
        <v>1039</v>
      </c>
      <c r="Q217" s="1">
        <v>-1</v>
      </c>
    </row>
    <row r="218" spans="1:17" ht="409.6" x14ac:dyDescent="0.2">
      <c r="A218" t="s">
        <v>1040</v>
      </c>
      <c r="B218" t="s">
        <v>1041</v>
      </c>
      <c r="C218" s="2">
        <v>1.12912E+18</v>
      </c>
      <c r="D218" s="2">
        <v>1.16323E+18</v>
      </c>
      <c r="E218" t="s">
        <v>1042</v>
      </c>
      <c r="F218" s="3">
        <v>43695.961111111108</v>
      </c>
      <c r="G218">
        <v>1566169461</v>
      </c>
      <c r="H218">
        <v>0</v>
      </c>
      <c r="I218">
        <v>0</v>
      </c>
      <c r="J218">
        <v>0</v>
      </c>
      <c r="K218">
        <v>0</v>
      </c>
      <c r="O218" s="4" t="s">
        <v>1043</v>
      </c>
      <c r="P218" s="4" t="s">
        <v>1044</v>
      </c>
      <c r="Q218" s="1">
        <v>-1</v>
      </c>
    </row>
    <row r="219" spans="1:17" ht="409.6" x14ac:dyDescent="0.2">
      <c r="A219" t="s">
        <v>1045</v>
      </c>
      <c r="B219" t="s">
        <v>1046</v>
      </c>
      <c r="C219" s="2">
        <v>1.12608E+18</v>
      </c>
      <c r="D219" s="2">
        <v>1.16322E+18</v>
      </c>
      <c r="E219" t="s">
        <v>1047</v>
      </c>
      <c r="F219" s="3">
        <v>43695.954861111109</v>
      </c>
      <c r="G219">
        <v>1566168925</v>
      </c>
      <c r="H219">
        <v>0</v>
      </c>
      <c r="I219">
        <v>0</v>
      </c>
      <c r="J219">
        <v>1</v>
      </c>
      <c r="K219">
        <v>0</v>
      </c>
      <c r="O219" s="4" t="s">
        <v>1048</v>
      </c>
      <c r="P219" s="4" t="s">
        <v>1049</v>
      </c>
      <c r="Q219" s="1">
        <v>-1</v>
      </c>
    </row>
    <row r="220" spans="1:17" x14ac:dyDescent="0.2">
      <c r="A220" t="s">
        <v>1020</v>
      </c>
      <c r="B220" t="s">
        <v>1021</v>
      </c>
      <c r="C220" s="2">
        <v>1.00616E+18</v>
      </c>
      <c r="D220" s="2">
        <v>1.16322E+18</v>
      </c>
      <c r="E220" t="s">
        <v>1050</v>
      </c>
      <c r="F220" s="3">
        <v>43695.95416666667</v>
      </c>
      <c r="G220">
        <v>1566168859</v>
      </c>
      <c r="H220">
        <v>0</v>
      </c>
      <c r="I220">
        <v>0</v>
      </c>
      <c r="J220">
        <v>0</v>
      </c>
      <c r="K220">
        <v>0</v>
      </c>
      <c r="O220" t="s">
        <v>1051</v>
      </c>
      <c r="P220" t="s">
        <v>1052</v>
      </c>
      <c r="Q220" s="1">
        <v>-1</v>
      </c>
    </row>
    <row r="221" spans="1:17" x14ac:dyDescent="0.2">
      <c r="A221" t="s">
        <v>1053</v>
      </c>
      <c r="B221" t="s">
        <v>1054</v>
      </c>
      <c r="C221" s="2">
        <v>1.12312E+18</v>
      </c>
      <c r="D221" s="2">
        <v>1.16322E+18</v>
      </c>
      <c r="E221" t="s">
        <v>1055</v>
      </c>
      <c r="F221" s="3">
        <v>43695.949305555558</v>
      </c>
      <c r="G221">
        <v>1566168446</v>
      </c>
      <c r="H221">
        <v>0</v>
      </c>
      <c r="I221">
        <v>0</v>
      </c>
      <c r="J221">
        <v>0</v>
      </c>
      <c r="K221">
        <v>0</v>
      </c>
      <c r="O221" t="s">
        <v>1056</v>
      </c>
      <c r="P221" t="s">
        <v>1057</v>
      </c>
      <c r="Q221" s="1">
        <v>-1</v>
      </c>
    </row>
    <row r="222" spans="1:17" ht="409.6" x14ac:dyDescent="0.2">
      <c r="A222" t="s">
        <v>1058</v>
      </c>
      <c r="B222" t="s">
        <v>1059</v>
      </c>
      <c r="C222" s="2">
        <v>1.00364E+18</v>
      </c>
      <c r="D222" s="2">
        <v>1.16322E+18</v>
      </c>
      <c r="E222" t="s">
        <v>1060</v>
      </c>
      <c r="F222" s="3">
        <v>43695.942361111112</v>
      </c>
      <c r="G222">
        <v>1566167878</v>
      </c>
      <c r="H222">
        <v>0</v>
      </c>
      <c r="I222">
        <v>0</v>
      </c>
      <c r="J222">
        <v>0</v>
      </c>
      <c r="K222">
        <v>0</v>
      </c>
      <c r="O222" s="4" t="s">
        <v>1061</v>
      </c>
      <c r="P222" s="4" t="s">
        <v>1062</v>
      </c>
      <c r="Q222" s="1">
        <v>-1</v>
      </c>
    </row>
    <row r="223" spans="1:17" x14ac:dyDescent="0.2">
      <c r="A223" t="s">
        <v>1063</v>
      </c>
      <c r="B223" t="s">
        <v>1064</v>
      </c>
      <c r="C223" s="2">
        <v>1.11292E+18</v>
      </c>
      <c r="D223" s="2">
        <v>1.16322E+18</v>
      </c>
      <c r="E223" t="s">
        <v>1065</v>
      </c>
      <c r="F223" s="3">
        <v>43695.934027777781</v>
      </c>
      <c r="G223">
        <v>1566167109</v>
      </c>
      <c r="H223">
        <v>4</v>
      </c>
      <c r="I223">
        <v>0</v>
      </c>
      <c r="J223">
        <v>4</v>
      </c>
      <c r="K223">
        <v>0</v>
      </c>
      <c r="O223" t="s">
        <v>1066</v>
      </c>
      <c r="P223" t="s">
        <v>1067</v>
      </c>
      <c r="Q223" s="1">
        <v>-1</v>
      </c>
    </row>
    <row r="224" spans="1:17" x14ac:dyDescent="0.2">
      <c r="A224" t="s">
        <v>1068</v>
      </c>
      <c r="B224" t="s">
        <v>1069</v>
      </c>
      <c r="C224" s="2">
        <v>1.11934E+18</v>
      </c>
      <c r="D224" s="2">
        <v>1.16321E+18</v>
      </c>
      <c r="E224" t="s">
        <v>1070</v>
      </c>
      <c r="F224" s="3">
        <v>43695.932638888888</v>
      </c>
      <c r="G224">
        <v>1566167025</v>
      </c>
      <c r="H224">
        <v>0</v>
      </c>
      <c r="I224">
        <v>0</v>
      </c>
      <c r="J224">
        <v>0</v>
      </c>
      <c r="K224">
        <v>0</v>
      </c>
      <c r="O224" t="s">
        <v>1071</v>
      </c>
      <c r="P224" t="s">
        <v>1072</v>
      </c>
      <c r="Q224" s="1">
        <v>-1</v>
      </c>
    </row>
    <row r="225" spans="1:17" x14ac:dyDescent="0.2">
      <c r="A225" t="s">
        <v>1073</v>
      </c>
      <c r="B225" t="s">
        <v>1074</v>
      </c>
      <c r="C225" s="2">
        <v>9.39307E+17</v>
      </c>
      <c r="D225" s="2">
        <v>1.16321E+18</v>
      </c>
      <c r="E225" t="s">
        <v>1075</v>
      </c>
      <c r="F225" s="3">
        <v>43695.928472222222</v>
      </c>
      <c r="G225">
        <v>1566166642</v>
      </c>
      <c r="H225">
        <v>10</v>
      </c>
      <c r="I225">
        <v>31</v>
      </c>
      <c r="J225">
        <v>128</v>
      </c>
      <c r="K225">
        <v>0</v>
      </c>
      <c r="O225" t="s">
        <v>1076</v>
      </c>
      <c r="P225" t="s">
        <v>1077</v>
      </c>
      <c r="Q225" s="1">
        <v>-1</v>
      </c>
    </row>
    <row r="226" spans="1:17" ht="409.6" x14ac:dyDescent="0.2">
      <c r="A226" t="s">
        <v>1078</v>
      </c>
      <c r="B226" t="s">
        <v>1079</v>
      </c>
      <c r="C226" s="2">
        <v>1.00423E+18</v>
      </c>
      <c r="D226" s="2">
        <v>1.16321E+18</v>
      </c>
      <c r="E226" t="s">
        <v>1080</v>
      </c>
      <c r="F226" s="3">
        <v>43695.920138888891</v>
      </c>
      <c r="G226">
        <v>1566165932</v>
      </c>
      <c r="H226">
        <v>1</v>
      </c>
      <c r="I226">
        <v>0</v>
      </c>
      <c r="J226">
        <v>0</v>
      </c>
      <c r="K226">
        <v>0</v>
      </c>
      <c r="O226" s="4" t="s">
        <v>1081</v>
      </c>
      <c r="P226" s="4" t="s">
        <v>1082</v>
      </c>
      <c r="Q226" s="1">
        <v>-1</v>
      </c>
    </row>
    <row r="227" spans="1:17" x14ac:dyDescent="0.2">
      <c r="A227" t="s">
        <v>1083</v>
      </c>
      <c r="B227" t="s">
        <v>1084</v>
      </c>
      <c r="C227">
        <v>1700850450</v>
      </c>
      <c r="D227" s="2">
        <v>1.16321E+18</v>
      </c>
      <c r="E227" t="s">
        <v>1085</v>
      </c>
      <c r="F227" s="3">
        <v>43695.918749999997</v>
      </c>
      <c r="G227">
        <v>1566165834</v>
      </c>
      <c r="H227">
        <v>0</v>
      </c>
      <c r="I227">
        <v>0</v>
      </c>
      <c r="J227">
        <v>0</v>
      </c>
      <c r="K227">
        <v>0</v>
      </c>
      <c r="O227" t="s">
        <v>1086</v>
      </c>
      <c r="P227" t="s">
        <v>1087</v>
      </c>
      <c r="Q227" s="1">
        <v>-1</v>
      </c>
    </row>
    <row r="228" spans="1:17" ht="409.6" x14ac:dyDescent="0.2">
      <c r="A228" t="s">
        <v>1088</v>
      </c>
      <c r="B228" t="s">
        <v>1089</v>
      </c>
      <c r="C228" s="2">
        <v>1.1193E+18</v>
      </c>
      <c r="D228" s="2">
        <v>1.16321E+18</v>
      </c>
      <c r="E228" t="s">
        <v>1090</v>
      </c>
      <c r="F228" s="3">
        <v>43695.918749999997</v>
      </c>
      <c r="G228">
        <v>1566165797</v>
      </c>
      <c r="H228">
        <v>0</v>
      </c>
      <c r="I228">
        <v>0</v>
      </c>
      <c r="J228">
        <v>0</v>
      </c>
      <c r="K228">
        <v>0</v>
      </c>
      <c r="O228" s="4" t="s">
        <v>1091</v>
      </c>
      <c r="P228" s="4" t="s">
        <v>1092</v>
      </c>
      <c r="Q228" s="1">
        <v>-1</v>
      </c>
    </row>
    <row r="229" spans="1:17" x14ac:dyDescent="0.2">
      <c r="A229" t="s">
        <v>1093</v>
      </c>
      <c r="B229" t="s">
        <v>1094</v>
      </c>
      <c r="C229" s="2">
        <v>1.11362E+18</v>
      </c>
      <c r="D229" s="2">
        <v>1.16321E+18</v>
      </c>
      <c r="E229" t="s">
        <v>1095</v>
      </c>
      <c r="F229" s="3">
        <v>43695.914583333331</v>
      </c>
      <c r="G229">
        <v>1566165442</v>
      </c>
      <c r="H229">
        <v>0</v>
      </c>
      <c r="I229">
        <v>4</v>
      </c>
      <c r="J229">
        <v>11</v>
      </c>
      <c r="K229">
        <v>0</v>
      </c>
      <c r="O229" t="s">
        <v>1096</v>
      </c>
      <c r="P229" t="s">
        <v>1097</v>
      </c>
      <c r="Q229" s="1">
        <v>-1</v>
      </c>
    </row>
    <row r="230" spans="1:17" ht="409.6" x14ac:dyDescent="0.2">
      <c r="A230" t="s">
        <v>1098</v>
      </c>
      <c r="B230" t="s">
        <v>1099</v>
      </c>
      <c r="C230" s="2">
        <v>1.1478E+18</v>
      </c>
      <c r="D230" s="2">
        <v>1.16321E+18</v>
      </c>
      <c r="E230" t="s">
        <v>1100</v>
      </c>
      <c r="F230" s="3">
        <v>43695.912499999999</v>
      </c>
      <c r="G230">
        <v>1566165264</v>
      </c>
      <c r="H230">
        <v>1</v>
      </c>
      <c r="I230">
        <v>0</v>
      </c>
      <c r="J230">
        <v>0</v>
      </c>
      <c r="K230">
        <v>0</v>
      </c>
      <c r="O230" s="4" t="s">
        <v>1101</v>
      </c>
      <c r="P230" s="4" t="s">
        <v>1102</v>
      </c>
      <c r="Q230" s="1">
        <v>-1</v>
      </c>
    </row>
    <row r="231" spans="1:17" ht="409.6" x14ac:dyDescent="0.2">
      <c r="A231" t="s">
        <v>1103</v>
      </c>
      <c r="B231" t="s">
        <v>1104</v>
      </c>
      <c r="C231">
        <v>492880874</v>
      </c>
      <c r="D231" s="2">
        <v>1.16321E+18</v>
      </c>
      <c r="E231" t="s">
        <v>1105</v>
      </c>
      <c r="F231" s="3">
        <v>43695.911805555559</v>
      </c>
      <c r="G231">
        <v>1566165239</v>
      </c>
      <c r="H231">
        <v>0</v>
      </c>
      <c r="I231">
        <v>0</v>
      </c>
      <c r="J231">
        <v>0</v>
      </c>
      <c r="K231">
        <v>0</v>
      </c>
      <c r="O231" s="4" t="s">
        <v>1106</v>
      </c>
      <c r="P231" s="4" t="s">
        <v>1107</v>
      </c>
      <c r="Q231" s="1">
        <v>-1</v>
      </c>
    </row>
    <row r="232" spans="1:17" x14ac:dyDescent="0.2">
      <c r="A232" t="s">
        <v>1108</v>
      </c>
      <c r="B232" t="s">
        <v>1109</v>
      </c>
      <c r="C232" s="2">
        <v>1.09228E+18</v>
      </c>
      <c r="D232" s="2">
        <v>1.16321E+18</v>
      </c>
      <c r="E232" t="s">
        <v>1110</v>
      </c>
      <c r="F232" s="3">
        <v>43695.909722222219</v>
      </c>
      <c r="G232">
        <v>1566165007</v>
      </c>
      <c r="H232">
        <v>0</v>
      </c>
      <c r="I232">
        <v>2</v>
      </c>
      <c r="J232">
        <v>7</v>
      </c>
      <c r="K232">
        <v>0</v>
      </c>
      <c r="O232" t="s">
        <v>1111</v>
      </c>
      <c r="P232" t="s">
        <v>1112</v>
      </c>
      <c r="Q232" s="1">
        <v>-1</v>
      </c>
    </row>
    <row r="233" spans="1:17" ht="409.6" x14ac:dyDescent="0.2">
      <c r="A233" t="s">
        <v>1113</v>
      </c>
      <c r="B233" t="s">
        <v>1114</v>
      </c>
      <c r="C233" s="2">
        <v>1.13373E+18</v>
      </c>
      <c r="D233" s="2">
        <v>1.1632E+18</v>
      </c>
      <c r="E233" t="s">
        <v>1115</v>
      </c>
      <c r="F233" s="3">
        <v>43695.899305555555</v>
      </c>
      <c r="G233">
        <v>1566164119</v>
      </c>
      <c r="H233">
        <v>0</v>
      </c>
      <c r="I233">
        <v>0</v>
      </c>
      <c r="J233">
        <v>0</v>
      </c>
      <c r="K233">
        <v>0</v>
      </c>
      <c r="O233" s="4" t="s">
        <v>1116</v>
      </c>
      <c r="P233" s="4" t="s">
        <v>1117</v>
      </c>
      <c r="Q233" s="1">
        <v>-1</v>
      </c>
    </row>
    <row r="234" spans="1:17" x14ac:dyDescent="0.2">
      <c r="A234" t="s">
        <v>1118</v>
      </c>
      <c r="B234" t="s">
        <v>1119</v>
      </c>
      <c r="C234" s="2">
        <v>1.03221E+18</v>
      </c>
      <c r="D234" s="2">
        <v>1.1632E+18</v>
      </c>
      <c r="E234" t="s">
        <v>1120</v>
      </c>
      <c r="F234" s="3">
        <v>43695.898611111108</v>
      </c>
      <c r="G234">
        <v>1566164079</v>
      </c>
      <c r="H234">
        <v>0</v>
      </c>
      <c r="I234">
        <v>0</v>
      </c>
      <c r="J234">
        <v>0</v>
      </c>
      <c r="K234">
        <v>0</v>
      </c>
      <c r="O234" t="s">
        <v>1121</v>
      </c>
      <c r="P234" t="s">
        <v>1122</v>
      </c>
      <c r="Q234" s="1">
        <v>-1</v>
      </c>
    </row>
    <row r="235" spans="1:17" ht="409.6" x14ac:dyDescent="0.2">
      <c r="A235" t="s">
        <v>1123</v>
      </c>
      <c r="B235" t="s">
        <v>1124</v>
      </c>
      <c r="C235" s="2">
        <v>1.14856E+18</v>
      </c>
      <c r="D235" s="2">
        <v>1.1632E+18</v>
      </c>
      <c r="E235" t="s">
        <v>1125</v>
      </c>
      <c r="F235" s="3">
        <v>43695.895833333336</v>
      </c>
      <c r="G235">
        <v>1566163807</v>
      </c>
      <c r="H235">
        <v>0</v>
      </c>
      <c r="I235">
        <v>0</v>
      </c>
      <c r="J235">
        <v>0</v>
      </c>
      <c r="K235">
        <v>0</v>
      </c>
      <c r="O235" s="4" t="s">
        <v>1126</v>
      </c>
      <c r="P235" s="4" t="s">
        <v>1127</v>
      </c>
      <c r="Q235" s="1">
        <v>-1</v>
      </c>
    </row>
    <row r="236" spans="1:17" x14ac:dyDescent="0.2">
      <c r="A236" t="s">
        <v>1128</v>
      </c>
      <c r="B236" t="s">
        <v>1129</v>
      </c>
      <c r="C236" s="2">
        <v>1.15578E+18</v>
      </c>
      <c r="D236" s="2">
        <v>1.1632E+18</v>
      </c>
      <c r="E236" t="s">
        <v>1130</v>
      </c>
      <c r="F236" s="3">
        <v>43695.892361111109</v>
      </c>
      <c r="G236">
        <v>1566163510</v>
      </c>
      <c r="H236">
        <v>0</v>
      </c>
      <c r="I236">
        <v>0</v>
      </c>
      <c r="J236">
        <v>0</v>
      </c>
      <c r="K236">
        <v>0</v>
      </c>
      <c r="O236" t="s">
        <v>1131</v>
      </c>
      <c r="P236" t="s">
        <v>1132</v>
      </c>
      <c r="Q236" s="1">
        <v>-1</v>
      </c>
    </row>
    <row r="237" spans="1:17" ht="409.6" x14ac:dyDescent="0.2">
      <c r="A237" t="s">
        <v>1133</v>
      </c>
      <c r="B237" t="s">
        <v>1134</v>
      </c>
      <c r="C237">
        <v>101695974</v>
      </c>
      <c r="D237" s="2">
        <v>1.1632E+18</v>
      </c>
      <c r="E237" t="s">
        <v>1135</v>
      </c>
      <c r="F237" s="3">
        <v>43695.890972222223</v>
      </c>
      <c r="G237">
        <v>1566163435</v>
      </c>
      <c r="H237">
        <v>0</v>
      </c>
      <c r="I237">
        <v>0</v>
      </c>
      <c r="J237">
        <v>0</v>
      </c>
      <c r="K237">
        <v>0</v>
      </c>
      <c r="O237" s="4" t="s">
        <v>1136</v>
      </c>
      <c r="P237" s="4" t="s">
        <v>1137</v>
      </c>
      <c r="Q237" s="1">
        <v>-1</v>
      </c>
    </row>
    <row r="238" spans="1:17" x14ac:dyDescent="0.2">
      <c r="A238" t="s">
        <v>1138</v>
      </c>
      <c r="B238" t="s">
        <v>1139</v>
      </c>
      <c r="C238" s="2">
        <v>1.15017E+18</v>
      </c>
      <c r="D238" s="2">
        <v>1.1632E+18</v>
      </c>
      <c r="E238" t="s">
        <v>1140</v>
      </c>
      <c r="F238" s="3">
        <v>43695.884027777778</v>
      </c>
      <c r="G238">
        <v>1566162814</v>
      </c>
      <c r="H238">
        <v>1</v>
      </c>
      <c r="I238">
        <v>0</v>
      </c>
      <c r="J238">
        <v>0</v>
      </c>
      <c r="K238">
        <v>0</v>
      </c>
      <c r="O238" t="s">
        <v>1141</v>
      </c>
      <c r="P238" t="s">
        <v>1142</v>
      </c>
      <c r="Q238" s="1">
        <v>-1</v>
      </c>
    </row>
    <row r="239" spans="1:17" x14ac:dyDescent="0.2">
      <c r="A239" t="s">
        <v>1143</v>
      </c>
      <c r="B239" t="s">
        <v>1144</v>
      </c>
      <c r="C239">
        <v>334913108</v>
      </c>
      <c r="D239" s="2">
        <v>1.1632E+18</v>
      </c>
      <c r="E239" t="s">
        <v>1145</v>
      </c>
      <c r="F239" s="3">
        <v>43695.878472222219</v>
      </c>
      <c r="G239">
        <v>1566162319</v>
      </c>
      <c r="H239">
        <v>0</v>
      </c>
      <c r="I239">
        <v>0</v>
      </c>
      <c r="J239">
        <v>1</v>
      </c>
      <c r="K239">
        <v>0</v>
      </c>
      <c r="O239" t="s">
        <v>1146</v>
      </c>
      <c r="P239" t="s">
        <v>1147</v>
      </c>
      <c r="Q239" s="1">
        <v>-1</v>
      </c>
    </row>
    <row r="240" spans="1:17" x14ac:dyDescent="0.2">
      <c r="A240" t="s">
        <v>1148</v>
      </c>
      <c r="B240" t="s">
        <v>1149</v>
      </c>
      <c r="C240" s="2">
        <v>9.86901E+17</v>
      </c>
      <c r="D240" s="2">
        <v>1.16319E+18</v>
      </c>
      <c r="E240" t="s">
        <v>1150</v>
      </c>
      <c r="F240" s="3">
        <v>43695.870833333334</v>
      </c>
      <c r="G240">
        <v>1566161683</v>
      </c>
      <c r="H240">
        <v>0</v>
      </c>
      <c r="I240">
        <v>0</v>
      </c>
      <c r="J240">
        <v>0</v>
      </c>
      <c r="K240">
        <v>0</v>
      </c>
      <c r="O240" t="s">
        <v>1151</v>
      </c>
      <c r="P240" t="s">
        <v>1152</v>
      </c>
      <c r="Q240" s="1">
        <v>-1</v>
      </c>
    </row>
    <row r="241" spans="1:17" x14ac:dyDescent="0.2">
      <c r="A241" t="s">
        <v>1138</v>
      </c>
      <c r="B241" t="s">
        <v>1139</v>
      </c>
      <c r="C241" s="2">
        <v>1.15017E+18</v>
      </c>
      <c r="D241" s="2">
        <v>1.16319E+18</v>
      </c>
      <c r="E241" t="s">
        <v>1153</v>
      </c>
      <c r="F241" s="3">
        <v>43695.870138888888</v>
      </c>
      <c r="G241">
        <v>1566161624</v>
      </c>
      <c r="H241">
        <v>1</v>
      </c>
      <c r="I241">
        <v>0</v>
      </c>
      <c r="J241">
        <v>0</v>
      </c>
      <c r="K241">
        <v>0</v>
      </c>
      <c r="O241" t="s">
        <v>1154</v>
      </c>
      <c r="P241" t="s">
        <v>1155</v>
      </c>
      <c r="Q241" s="1">
        <v>-1</v>
      </c>
    </row>
    <row r="242" spans="1:17" x14ac:dyDescent="0.2">
      <c r="A242" t="s">
        <v>1156</v>
      </c>
      <c r="B242" t="s">
        <v>1157</v>
      </c>
      <c r="C242" s="2">
        <v>9.52637E+17</v>
      </c>
      <c r="D242" s="2">
        <v>1.16319E+18</v>
      </c>
      <c r="E242" t="s">
        <v>1158</v>
      </c>
      <c r="F242" s="3">
        <v>43695.861111111109</v>
      </c>
      <c r="G242">
        <v>1566160850</v>
      </c>
      <c r="H242">
        <v>0</v>
      </c>
      <c r="I242">
        <v>0</v>
      </c>
      <c r="J242">
        <v>0</v>
      </c>
      <c r="K242">
        <v>0</v>
      </c>
      <c r="O242" t="s">
        <v>1159</v>
      </c>
      <c r="P242" t="s">
        <v>1160</v>
      </c>
      <c r="Q242" s="1">
        <v>-1</v>
      </c>
    </row>
    <row r="243" spans="1:17" ht="409.6" x14ac:dyDescent="0.2">
      <c r="A243" t="s">
        <v>1161</v>
      </c>
      <c r="B243" t="s">
        <v>1162</v>
      </c>
      <c r="C243">
        <v>3019954946</v>
      </c>
      <c r="D243" s="2">
        <v>1.16319E+18</v>
      </c>
      <c r="E243" t="s">
        <v>1163</v>
      </c>
      <c r="F243" s="3">
        <v>43695.857638888891</v>
      </c>
      <c r="G243">
        <v>1566160517</v>
      </c>
      <c r="H243">
        <v>0</v>
      </c>
      <c r="I243">
        <v>0</v>
      </c>
      <c r="J243">
        <v>0</v>
      </c>
      <c r="K243">
        <v>0</v>
      </c>
      <c r="O243" s="4" t="s">
        <v>1164</v>
      </c>
      <c r="P243" s="4" t="s">
        <v>1165</v>
      </c>
      <c r="Q243" s="1">
        <v>-1</v>
      </c>
    </row>
    <row r="244" spans="1:17" x14ac:dyDescent="0.2">
      <c r="A244" t="s">
        <v>1166</v>
      </c>
      <c r="B244" t="s">
        <v>1167</v>
      </c>
      <c r="C244" s="2">
        <v>1.13665E+18</v>
      </c>
      <c r="D244" s="2">
        <v>1.16318E+18</v>
      </c>
      <c r="E244" t="s">
        <v>1168</v>
      </c>
      <c r="F244" s="3">
        <v>43695.84375</v>
      </c>
      <c r="G244">
        <v>1566159345</v>
      </c>
      <c r="H244">
        <v>1</v>
      </c>
      <c r="I244">
        <v>5</v>
      </c>
      <c r="J244">
        <v>11</v>
      </c>
      <c r="K244">
        <v>0</v>
      </c>
      <c r="O244" t="s">
        <v>1169</v>
      </c>
      <c r="P244" t="s">
        <v>1170</v>
      </c>
      <c r="Q244" s="1">
        <v>-1</v>
      </c>
    </row>
    <row r="245" spans="1:17" ht="409.6" x14ac:dyDescent="0.2">
      <c r="A245" t="s">
        <v>1171</v>
      </c>
      <c r="B245" t="s">
        <v>1172</v>
      </c>
      <c r="C245">
        <v>566023257</v>
      </c>
      <c r="D245" s="2">
        <v>1.16318E+18</v>
      </c>
      <c r="E245" t="s">
        <v>1173</v>
      </c>
      <c r="F245" s="3">
        <v>43695.829861111109</v>
      </c>
      <c r="G245">
        <v>1566158128</v>
      </c>
      <c r="H245">
        <v>0</v>
      </c>
      <c r="I245">
        <v>0</v>
      </c>
      <c r="J245">
        <v>0</v>
      </c>
      <c r="K245">
        <v>0</v>
      </c>
      <c r="O245" s="4" t="s">
        <v>1174</v>
      </c>
      <c r="P245" s="4" t="s">
        <v>1175</v>
      </c>
      <c r="Q245" s="1">
        <v>-1</v>
      </c>
    </row>
    <row r="246" spans="1:17" x14ac:dyDescent="0.2">
      <c r="A246" t="s">
        <v>1176</v>
      </c>
      <c r="B246" t="s">
        <v>1177</v>
      </c>
      <c r="C246">
        <v>61532984</v>
      </c>
      <c r="D246" s="2">
        <v>1.16317E+18</v>
      </c>
      <c r="E246" t="s">
        <v>1178</v>
      </c>
      <c r="F246" s="3">
        <v>43695.818749999999</v>
      </c>
      <c r="G246">
        <v>1566157170</v>
      </c>
      <c r="H246">
        <v>0</v>
      </c>
      <c r="I246">
        <v>0</v>
      </c>
      <c r="J246">
        <v>1</v>
      </c>
      <c r="K246">
        <v>0</v>
      </c>
      <c r="O246" t="s">
        <v>1179</v>
      </c>
      <c r="P246" t="s">
        <v>1180</v>
      </c>
      <c r="Q246" s="1">
        <v>-1</v>
      </c>
    </row>
    <row r="247" spans="1:17" ht="409.6" x14ac:dyDescent="0.2">
      <c r="A247" t="s">
        <v>1181</v>
      </c>
      <c r="B247" t="s">
        <v>1182</v>
      </c>
      <c r="C247" s="2">
        <v>9.96877E+17</v>
      </c>
      <c r="D247" s="2">
        <v>1.16317E+18</v>
      </c>
      <c r="E247" t="s">
        <v>1183</v>
      </c>
      <c r="F247" s="3">
        <v>43695.813888888886</v>
      </c>
      <c r="G247">
        <v>1566156768</v>
      </c>
      <c r="H247">
        <v>1</v>
      </c>
      <c r="I247">
        <v>0</v>
      </c>
      <c r="J247">
        <v>0</v>
      </c>
      <c r="K247">
        <v>0</v>
      </c>
      <c r="O247" s="4" t="s">
        <v>1184</v>
      </c>
      <c r="P247" s="4" t="s">
        <v>1185</v>
      </c>
      <c r="Q247" s="1">
        <v>-1</v>
      </c>
    </row>
    <row r="248" spans="1:17" x14ac:dyDescent="0.2">
      <c r="A248" t="s">
        <v>1181</v>
      </c>
      <c r="B248" t="s">
        <v>1182</v>
      </c>
      <c r="C248" s="2">
        <v>9.96877E+17</v>
      </c>
      <c r="D248" s="2">
        <v>1.16317E+18</v>
      </c>
      <c r="E248" t="s">
        <v>1186</v>
      </c>
      <c r="F248" s="3">
        <v>43695.813888888886</v>
      </c>
      <c r="G248">
        <v>1566156767</v>
      </c>
      <c r="H248">
        <v>1</v>
      </c>
      <c r="I248">
        <v>0</v>
      </c>
      <c r="J248">
        <v>0</v>
      </c>
      <c r="K248">
        <v>0</v>
      </c>
      <c r="O248" t="s">
        <v>1187</v>
      </c>
      <c r="P248" t="s">
        <v>1188</v>
      </c>
      <c r="Q248" s="1">
        <v>-1</v>
      </c>
    </row>
    <row r="249" spans="1:17" x14ac:dyDescent="0.2">
      <c r="A249" t="s">
        <v>1181</v>
      </c>
      <c r="B249" t="s">
        <v>1182</v>
      </c>
      <c r="C249" s="2">
        <v>9.96877E+17</v>
      </c>
      <c r="D249" s="2">
        <v>1.16317E+18</v>
      </c>
      <c r="E249" t="s">
        <v>1189</v>
      </c>
      <c r="F249" s="3">
        <v>43695.813888888886</v>
      </c>
      <c r="G249">
        <v>1566156767</v>
      </c>
      <c r="H249">
        <v>2</v>
      </c>
      <c r="I249">
        <v>0</v>
      </c>
      <c r="J249">
        <v>0</v>
      </c>
      <c r="K249">
        <v>0</v>
      </c>
      <c r="O249" t="s">
        <v>1190</v>
      </c>
      <c r="P249" t="s">
        <v>1191</v>
      </c>
      <c r="Q249" s="1">
        <v>-1</v>
      </c>
    </row>
    <row r="250" spans="1:17" x14ac:dyDescent="0.2">
      <c r="A250" t="s">
        <v>1181</v>
      </c>
      <c r="B250" t="s">
        <v>1182</v>
      </c>
      <c r="C250" s="2">
        <v>9.96877E+17</v>
      </c>
      <c r="D250" s="2">
        <v>1.16317E+18</v>
      </c>
      <c r="E250" t="s">
        <v>1192</v>
      </c>
      <c r="F250" s="3">
        <v>43695.813888888886</v>
      </c>
      <c r="G250">
        <v>1566156766</v>
      </c>
      <c r="H250">
        <v>1</v>
      </c>
      <c r="I250">
        <v>0</v>
      </c>
      <c r="J250">
        <v>0</v>
      </c>
      <c r="K250">
        <v>0</v>
      </c>
      <c r="O250" t="s">
        <v>1193</v>
      </c>
      <c r="P250" t="s">
        <v>1194</v>
      </c>
      <c r="Q250" s="1">
        <v>-1</v>
      </c>
    </row>
    <row r="251" spans="1:17" ht="409.6" x14ac:dyDescent="0.2">
      <c r="A251" t="s">
        <v>1181</v>
      </c>
      <c r="B251" t="s">
        <v>1182</v>
      </c>
      <c r="C251" s="2">
        <v>9.96877E+17</v>
      </c>
      <c r="D251" s="2">
        <v>1.16317E+18</v>
      </c>
      <c r="E251" t="s">
        <v>1195</v>
      </c>
      <c r="F251" s="3">
        <v>43695.813888888886</v>
      </c>
      <c r="G251">
        <v>1566156765</v>
      </c>
      <c r="H251">
        <v>1</v>
      </c>
      <c r="I251">
        <v>0</v>
      </c>
      <c r="J251">
        <v>1</v>
      </c>
      <c r="K251">
        <v>0</v>
      </c>
      <c r="O251" s="4" t="s">
        <v>1196</v>
      </c>
      <c r="P251" s="4" t="s">
        <v>1197</v>
      </c>
      <c r="Q251" s="1">
        <v>-1</v>
      </c>
    </row>
    <row r="252" spans="1:17" ht="409.6" x14ac:dyDescent="0.2">
      <c r="A252" t="s">
        <v>1198</v>
      </c>
      <c r="B252" t="s">
        <v>1199</v>
      </c>
      <c r="C252" s="2">
        <v>1.09341E+18</v>
      </c>
      <c r="D252" s="2">
        <v>1.16316E+18</v>
      </c>
      <c r="E252" t="s">
        <v>1200</v>
      </c>
      <c r="F252" s="3">
        <v>43695.774305555555</v>
      </c>
      <c r="G252">
        <v>1566153322</v>
      </c>
      <c r="H252">
        <v>0</v>
      </c>
      <c r="I252">
        <v>0</v>
      </c>
      <c r="J252">
        <v>2</v>
      </c>
      <c r="K252">
        <v>0</v>
      </c>
      <c r="O252" s="4" t="s">
        <v>1201</v>
      </c>
      <c r="P252" s="4" t="s">
        <v>1202</v>
      </c>
      <c r="Q252" s="1">
        <v>-1</v>
      </c>
    </row>
    <row r="253" spans="1:17" ht="409.6" x14ac:dyDescent="0.2">
      <c r="A253" t="s">
        <v>1203</v>
      </c>
      <c r="B253" t="s">
        <v>1204</v>
      </c>
      <c r="C253">
        <v>378657466</v>
      </c>
      <c r="D253" s="2">
        <v>1.16315E+18</v>
      </c>
      <c r="E253" t="s">
        <v>1205</v>
      </c>
      <c r="F253" s="3">
        <v>43695.763194444444</v>
      </c>
      <c r="G253">
        <v>1566152361</v>
      </c>
      <c r="H253">
        <v>0</v>
      </c>
      <c r="I253">
        <v>0</v>
      </c>
      <c r="J253">
        <v>1</v>
      </c>
      <c r="K253">
        <v>0</v>
      </c>
      <c r="O253" s="4" t="s">
        <v>1206</v>
      </c>
      <c r="P253" s="4" t="s">
        <v>1207</v>
      </c>
      <c r="Q253" s="1">
        <v>-1</v>
      </c>
    </row>
    <row r="254" spans="1:17" x14ac:dyDescent="0.2">
      <c r="A254" t="s">
        <v>1208</v>
      </c>
      <c r="B254" t="s">
        <v>1209</v>
      </c>
      <c r="C254" s="2">
        <v>8.82882E+17</v>
      </c>
      <c r="D254" s="2">
        <v>1.16315E+18</v>
      </c>
      <c r="E254" t="s">
        <v>1210</v>
      </c>
      <c r="F254" s="3">
        <v>43695.754861111112</v>
      </c>
      <c r="G254">
        <v>1566151633</v>
      </c>
      <c r="H254">
        <v>0</v>
      </c>
      <c r="I254">
        <v>0</v>
      </c>
      <c r="J254">
        <v>0</v>
      </c>
      <c r="K254">
        <v>0</v>
      </c>
      <c r="O254" t="s">
        <v>1211</v>
      </c>
      <c r="P254" t="s">
        <v>1212</v>
      </c>
      <c r="Q254" s="1">
        <v>-1</v>
      </c>
    </row>
    <row r="255" spans="1:17" ht="409.6" x14ac:dyDescent="0.2">
      <c r="A255" t="s">
        <v>1213</v>
      </c>
      <c r="B255" t="s">
        <v>1214</v>
      </c>
      <c r="C255">
        <v>294786899</v>
      </c>
      <c r="D255" s="2">
        <v>1.16315E+18</v>
      </c>
      <c r="E255" t="s">
        <v>1215</v>
      </c>
      <c r="F255" s="3">
        <v>43695.754166666666</v>
      </c>
      <c r="G255">
        <v>1566151580</v>
      </c>
      <c r="H255">
        <v>0</v>
      </c>
      <c r="I255">
        <v>0</v>
      </c>
      <c r="J255">
        <v>0</v>
      </c>
      <c r="K255">
        <v>0</v>
      </c>
      <c r="O255" s="4" t="s">
        <v>1216</v>
      </c>
      <c r="P255" s="4" t="s">
        <v>1217</v>
      </c>
      <c r="Q255" s="1">
        <v>-1</v>
      </c>
    </row>
    <row r="256" spans="1:17" x14ac:dyDescent="0.2">
      <c r="A256" t="s">
        <v>1208</v>
      </c>
      <c r="B256" t="s">
        <v>1209</v>
      </c>
      <c r="C256" s="2">
        <v>8.82882E+17</v>
      </c>
      <c r="D256" s="2">
        <v>1.16315E+18</v>
      </c>
      <c r="E256" t="s">
        <v>1218</v>
      </c>
      <c r="F256" s="3">
        <v>43695.750694444447</v>
      </c>
      <c r="G256">
        <v>1566151307</v>
      </c>
      <c r="H256">
        <v>0</v>
      </c>
      <c r="I256">
        <v>0</v>
      </c>
      <c r="J256">
        <v>0</v>
      </c>
      <c r="K256">
        <v>0</v>
      </c>
      <c r="O256" t="s">
        <v>1219</v>
      </c>
      <c r="P256" t="s">
        <v>1220</v>
      </c>
      <c r="Q256" s="1">
        <v>-1</v>
      </c>
    </row>
    <row r="257" spans="1:17" x14ac:dyDescent="0.2">
      <c r="A257" t="s">
        <v>1221</v>
      </c>
      <c r="B257" t="s">
        <v>1222</v>
      </c>
      <c r="C257">
        <v>71791308</v>
      </c>
      <c r="D257" s="2">
        <v>1.16315E+18</v>
      </c>
      <c r="E257" t="s">
        <v>1223</v>
      </c>
      <c r="F257" s="3">
        <v>43695.750694444447</v>
      </c>
      <c r="G257">
        <v>1566151271</v>
      </c>
      <c r="H257">
        <v>1</v>
      </c>
      <c r="I257">
        <v>0</v>
      </c>
      <c r="J257">
        <v>1</v>
      </c>
      <c r="K257">
        <v>0</v>
      </c>
      <c r="O257" t="s">
        <v>1224</v>
      </c>
      <c r="P257" t="s">
        <v>1225</v>
      </c>
      <c r="Q257" s="1">
        <v>-1</v>
      </c>
    </row>
    <row r="258" spans="1:17" x14ac:dyDescent="0.2">
      <c r="A258" t="s">
        <v>1226</v>
      </c>
      <c r="B258" t="s">
        <v>1227</v>
      </c>
      <c r="C258">
        <v>241767857</v>
      </c>
      <c r="D258" s="2">
        <v>1.16315E+18</v>
      </c>
      <c r="E258" t="s">
        <v>1228</v>
      </c>
      <c r="F258" s="3">
        <v>43695.749305555553</v>
      </c>
      <c r="G258">
        <v>1566151193</v>
      </c>
      <c r="H258">
        <v>1</v>
      </c>
      <c r="I258">
        <v>0</v>
      </c>
      <c r="J258">
        <v>0</v>
      </c>
      <c r="K258">
        <v>0</v>
      </c>
      <c r="O258" t="s">
        <v>1229</v>
      </c>
      <c r="P258" t="s">
        <v>1230</v>
      </c>
      <c r="Q258" s="1">
        <v>-1</v>
      </c>
    </row>
    <row r="259" spans="1:17" x14ac:dyDescent="0.2">
      <c r="A259" t="s">
        <v>1231</v>
      </c>
      <c r="B259" t="s">
        <v>1232</v>
      </c>
      <c r="C259" s="2">
        <v>1.0861E+18</v>
      </c>
      <c r="D259" s="2">
        <v>1.16315E+18</v>
      </c>
      <c r="E259" t="s">
        <v>1233</v>
      </c>
      <c r="F259" s="3">
        <v>43695.744444444441</v>
      </c>
      <c r="G259">
        <v>1566150769</v>
      </c>
      <c r="H259">
        <v>0</v>
      </c>
      <c r="I259">
        <v>0</v>
      </c>
      <c r="J259">
        <v>0</v>
      </c>
      <c r="K259">
        <v>0</v>
      </c>
      <c r="O259" t="s">
        <v>1234</v>
      </c>
      <c r="P259" t="s">
        <v>1235</v>
      </c>
      <c r="Q259" s="1">
        <v>-1</v>
      </c>
    </row>
    <row r="260" spans="1:17" x14ac:dyDescent="0.2">
      <c r="A260" t="s">
        <v>1236</v>
      </c>
      <c r="B260" t="s">
        <v>1237</v>
      </c>
      <c r="C260">
        <v>419391768</v>
      </c>
      <c r="D260" s="2">
        <v>1.16315E+18</v>
      </c>
      <c r="E260" t="s">
        <v>1238</v>
      </c>
      <c r="F260" s="3">
        <v>43695.741666666669</v>
      </c>
      <c r="G260">
        <v>1566150483</v>
      </c>
      <c r="H260">
        <v>0</v>
      </c>
      <c r="I260">
        <v>0</v>
      </c>
      <c r="J260">
        <v>0</v>
      </c>
      <c r="K260">
        <v>0</v>
      </c>
      <c r="O260" t="s">
        <v>1239</v>
      </c>
      <c r="P260" t="s">
        <v>1240</v>
      </c>
      <c r="Q260" s="1">
        <v>-1</v>
      </c>
    </row>
    <row r="261" spans="1:17" x14ac:dyDescent="0.2">
      <c r="A261" t="s">
        <v>1241</v>
      </c>
      <c r="B261" t="s">
        <v>1242</v>
      </c>
      <c r="C261">
        <v>4812853536</v>
      </c>
      <c r="D261" s="2">
        <v>1.16314E+18</v>
      </c>
      <c r="E261" t="s">
        <v>1243</v>
      </c>
      <c r="F261" s="3">
        <v>43695.739583333336</v>
      </c>
      <c r="G261">
        <v>1566150328</v>
      </c>
      <c r="H261">
        <v>1</v>
      </c>
      <c r="I261">
        <v>0</v>
      </c>
      <c r="J261">
        <v>0</v>
      </c>
      <c r="K261">
        <v>0</v>
      </c>
      <c r="O261" t="s">
        <v>1244</v>
      </c>
      <c r="P261" t="s">
        <v>1245</v>
      </c>
      <c r="Q261" s="1">
        <v>-1</v>
      </c>
    </row>
    <row r="262" spans="1:17" ht="409.6" x14ac:dyDescent="0.2">
      <c r="A262" t="s">
        <v>1246</v>
      </c>
      <c r="B262" t="s">
        <v>1247</v>
      </c>
      <c r="C262" s="2">
        <v>9.75234E+17</v>
      </c>
      <c r="D262" s="2">
        <v>1.16314E+18</v>
      </c>
      <c r="E262" t="s">
        <v>1248</v>
      </c>
      <c r="F262" s="3">
        <v>43695.738194444442</v>
      </c>
      <c r="G262">
        <v>1566150208</v>
      </c>
      <c r="H262">
        <v>1</v>
      </c>
      <c r="I262">
        <v>1</v>
      </c>
      <c r="J262">
        <v>3</v>
      </c>
      <c r="K262">
        <v>0</v>
      </c>
      <c r="O262" s="4" t="s">
        <v>1249</v>
      </c>
      <c r="P262" s="4" t="s">
        <v>1250</v>
      </c>
      <c r="Q262" s="1">
        <v>-1</v>
      </c>
    </row>
    <row r="263" spans="1:17" x14ac:dyDescent="0.2">
      <c r="A263" t="s">
        <v>1251</v>
      </c>
      <c r="B263" t="s">
        <v>1252</v>
      </c>
      <c r="C263" s="2">
        <v>1.04086E+18</v>
      </c>
      <c r="D263" s="2">
        <v>1.16314E+18</v>
      </c>
      <c r="E263" t="s">
        <v>1253</v>
      </c>
      <c r="F263" s="3">
        <v>43695.737500000003</v>
      </c>
      <c r="G263">
        <v>1566150156</v>
      </c>
      <c r="H263">
        <v>0</v>
      </c>
      <c r="I263">
        <v>1</v>
      </c>
      <c r="J263">
        <v>1</v>
      </c>
      <c r="K263">
        <v>0</v>
      </c>
      <c r="O263" t="s">
        <v>1254</v>
      </c>
      <c r="P263" t="s">
        <v>1255</v>
      </c>
      <c r="Q263" s="1">
        <v>-1</v>
      </c>
    </row>
    <row r="264" spans="1:17" x14ac:dyDescent="0.2">
      <c r="A264" t="s">
        <v>1256</v>
      </c>
      <c r="B264" t="s">
        <v>1257</v>
      </c>
      <c r="C264" s="2">
        <v>7.84777E+17</v>
      </c>
      <c r="D264" s="2">
        <v>1.16314E+18</v>
      </c>
      <c r="E264" t="s">
        <v>1258</v>
      </c>
      <c r="F264" s="3">
        <v>43695.731249999997</v>
      </c>
      <c r="G264">
        <v>1566149637</v>
      </c>
      <c r="H264">
        <v>1</v>
      </c>
      <c r="I264">
        <v>0</v>
      </c>
      <c r="J264">
        <v>0</v>
      </c>
      <c r="K264">
        <v>0</v>
      </c>
      <c r="O264" t="s">
        <v>1259</v>
      </c>
      <c r="P264" t="s">
        <v>1260</v>
      </c>
      <c r="Q264" s="1">
        <v>-1</v>
      </c>
    </row>
    <row r="265" spans="1:17" x14ac:dyDescent="0.2">
      <c r="A265" t="s">
        <v>1261</v>
      </c>
      <c r="B265" t="s">
        <v>1262</v>
      </c>
      <c r="C265">
        <v>1399074192</v>
      </c>
      <c r="D265" s="2">
        <v>1.16314E+18</v>
      </c>
      <c r="E265" t="s">
        <v>1263</v>
      </c>
      <c r="F265" s="3">
        <v>43695.729861111111</v>
      </c>
      <c r="G265">
        <v>1566149493</v>
      </c>
      <c r="H265">
        <v>3</v>
      </c>
      <c r="I265">
        <v>0</v>
      </c>
      <c r="J265">
        <v>0</v>
      </c>
      <c r="K265">
        <v>0</v>
      </c>
      <c r="O265" t="s">
        <v>1264</v>
      </c>
      <c r="P265" t="s">
        <v>1265</v>
      </c>
      <c r="Q265" s="1">
        <v>-1</v>
      </c>
    </row>
    <row r="266" spans="1:17" ht="409.6" x14ac:dyDescent="0.2">
      <c r="A266" t="s">
        <v>1266</v>
      </c>
      <c r="B266" t="s">
        <v>1267</v>
      </c>
      <c r="C266">
        <v>1588955144</v>
      </c>
      <c r="D266" s="2">
        <v>1.16314E+18</v>
      </c>
      <c r="E266" t="s">
        <v>1268</v>
      </c>
      <c r="F266" s="3">
        <v>43695.726388888892</v>
      </c>
      <c r="G266">
        <v>1566149175</v>
      </c>
      <c r="H266">
        <v>4</v>
      </c>
      <c r="I266">
        <v>5</v>
      </c>
      <c r="J266">
        <v>23</v>
      </c>
      <c r="K266">
        <v>0</v>
      </c>
      <c r="O266" s="4" t="s">
        <v>1269</v>
      </c>
      <c r="P266" s="4" t="s">
        <v>1270</v>
      </c>
      <c r="Q266" s="1">
        <v>-1</v>
      </c>
    </row>
    <row r="267" spans="1:17" ht="409.6" x14ac:dyDescent="0.2">
      <c r="A267" t="s">
        <v>1271</v>
      </c>
      <c r="B267" t="s">
        <v>1272</v>
      </c>
      <c r="C267">
        <v>62493863</v>
      </c>
      <c r="D267" s="2">
        <v>1.16314E+18</v>
      </c>
      <c r="E267" t="s">
        <v>1273</v>
      </c>
      <c r="F267" s="3">
        <v>43695.713888888888</v>
      </c>
      <c r="G267">
        <v>1566148100</v>
      </c>
      <c r="H267">
        <v>1</v>
      </c>
      <c r="I267">
        <v>4</v>
      </c>
      <c r="J267">
        <v>0</v>
      </c>
      <c r="K267">
        <v>0</v>
      </c>
      <c r="O267" s="4" t="s">
        <v>1274</v>
      </c>
      <c r="P267" s="4" t="s">
        <v>1275</v>
      </c>
      <c r="Q267" s="1">
        <v>-1</v>
      </c>
    </row>
    <row r="268" spans="1:17" ht="409.6" x14ac:dyDescent="0.2">
      <c r="A268" t="s">
        <v>1276</v>
      </c>
      <c r="B268" t="s">
        <v>1277</v>
      </c>
      <c r="C268" s="2">
        <v>1.03553E+18</v>
      </c>
      <c r="D268" s="2">
        <v>1.16313E+18</v>
      </c>
      <c r="E268" t="s">
        <v>1278</v>
      </c>
      <c r="F268" s="3">
        <v>43695.710416666669</v>
      </c>
      <c r="G268">
        <v>1566147804</v>
      </c>
      <c r="H268">
        <v>0</v>
      </c>
      <c r="I268">
        <v>0</v>
      </c>
      <c r="J268">
        <v>2</v>
      </c>
      <c r="K268">
        <v>0</v>
      </c>
      <c r="O268" s="4" t="s">
        <v>1279</v>
      </c>
      <c r="P268" s="4" t="s">
        <v>1280</v>
      </c>
      <c r="Q268" s="1">
        <v>-1</v>
      </c>
    </row>
    <row r="269" spans="1:17" x14ac:dyDescent="0.2">
      <c r="A269" t="s">
        <v>1281</v>
      </c>
      <c r="B269" t="s">
        <v>1282</v>
      </c>
      <c r="C269">
        <v>480246641</v>
      </c>
      <c r="D269" s="2">
        <v>1.16313E+18</v>
      </c>
      <c r="E269" t="s">
        <v>1283</v>
      </c>
      <c r="F269" s="3">
        <v>43695.7</v>
      </c>
      <c r="G269">
        <v>1566146929</v>
      </c>
      <c r="H269">
        <v>0</v>
      </c>
      <c r="I269">
        <v>0</v>
      </c>
      <c r="J269">
        <v>0</v>
      </c>
      <c r="K269">
        <v>0</v>
      </c>
      <c r="O269" t="s">
        <v>1284</v>
      </c>
      <c r="P269" t="s">
        <v>1285</v>
      </c>
      <c r="Q269" s="1">
        <v>-1</v>
      </c>
    </row>
    <row r="270" spans="1:17" x14ac:dyDescent="0.2">
      <c r="A270" t="s">
        <v>1286</v>
      </c>
      <c r="B270" t="s">
        <v>1287</v>
      </c>
      <c r="C270">
        <v>107898059</v>
      </c>
      <c r="D270" s="2">
        <v>1.16313E+18</v>
      </c>
      <c r="E270" t="s">
        <v>1288</v>
      </c>
      <c r="F270" s="3">
        <v>43695.7</v>
      </c>
      <c r="G270">
        <v>1566146898</v>
      </c>
      <c r="H270">
        <v>0</v>
      </c>
      <c r="I270">
        <v>0</v>
      </c>
      <c r="J270">
        <v>0</v>
      </c>
      <c r="K270">
        <v>0</v>
      </c>
      <c r="O270" t="s">
        <v>1289</v>
      </c>
      <c r="P270" t="s">
        <v>1290</v>
      </c>
      <c r="Q270" s="1">
        <v>-1</v>
      </c>
    </row>
    <row r="271" spans="1:17" x14ac:dyDescent="0.2">
      <c r="A271" t="s">
        <v>1291</v>
      </c>
      <c r="B271" t="s">
        <v>1292</v>
      </c>
      <c r="C271" s="2">
        <v>9.80093E+17</v>
      </c>
      <c r="D271" s="2">
        <v>1.16313E+18</v>
      </c>
      <c r="E271" t="s">
        <v>1293</v>
      </c>
      <c r="F271" s="3">
        <v>43695.696527777778</v>
      </c>
      <c r="G271">
        <v>1566146625</v>
      </c>
      <c r="H271">
        <v>0</v>
      </c>
      <c r="I271">
        <v>0</v>
      </c>
      <c r="J271">
        <v>0</v>
      </c>
      <c r="K271">
        <v>0</v>
      </c>
      <c r="O271" t="s">
        <v>1294</v>
      </c>
      <c r="P271" t="s">
        <v>1295</v>
      </c>
      <c r="Q271" s="1">
        <v>-1</v>
      </c>
    </row>
    <row r="272" spans="1:17" x14ac:dyDescent="0.2">
      <c r="A272" t="s">
        <v>1296</v>
      </c>
      <c r="B272" t="s">
        <v>1297</v>
      </c>
      <c r="C272" s="2">
        <v>1.12646E+18</v>
      </c>
      <c r="D272" s="2">
        <v>1.16313E+18</v>
      </c>
      <c r="E272" t="s">
        <v>1298</v>
      </c>
      <c r="F272" s="3">
        <v>43695.694444444445</v>
      </c>
      <c r="G272">
        <v>1566146445</v>
      </c>
      <c r="H272">
        <v>1</v>
      </c>
      <c r="I272">
        <v>16</v>
      </c>
      <c r="J272">
        <v>34</v>
      </c>
      <c r="K272">
        <v>0</v>
      </c>
      <c r="O272" t="s">
        <v>1299</v>
      </c>
      <c r="P272" t="s">
        <v>1300</v>
      </c>
      <c r="Q272" s="1">
        <v>-1</v>
      </c>
    </row>
    <row r="273" spans="1:17" x14ac:dyDescent="0.2">
      <c r="A273" t="s">
        <v>1301</v>
      </c>
      <c r="B273" t="s">
        <v>1302</v>
      </c>
      <c r="C273">
        <v>3139599931</v>
      </c>
      <c r="D273" s="2">
        <v>1.16313E+18</v>
      </c>
      <c r="E273" t="s">
        <v>1303</v>
      </c>
      <c r="F273" s="3">
        <v>43695.693749999999</v>
      </c>
      <c r="G273">
        <v>1566146398</v>
      </c>
      <c r="H273">
        <v>0</v>
      </c>
      <c r="I273">
        <v>0</v>
      </c>
      <c r="J273">
        <v>0</v>
      </c>
      <c r="K273">
        <v>0</v>
      </c>
      <c r="O273" t="s">
        <v>1304</v>
      </c>
      <c r="P273" t="s">
        <v>1305</v>
      </c>
      <c r="Q273" s="1">
        <v>-1</v>
      </c>
    </row>
    <row r="274" spans="1:17" ht="409.6" x14ac:dyDescent="0.2">
      <c r="A274" t="s">
        <v>1306</v>
      </c>
      <c r="B274" t="s">
        <v>1307</v>
      </c>
      <c r="C274" s="2">
        <v>1.13423E+18</v>
      </c>
      <c r="D274" s="2">
        <v>1.16313E+18</v>
      </c>
      <c r="E274" t="s">
        <v>1308</v>
      </c>
      <c r="F274" s="3">
        <v>43695.691666666666</v>
      </c>
      <c r="G274">
        <v>1566146212</v>
      </c>
      <c r="H274">
        <v>1</v>
      </c>
      <c r="I274">
        <v>0</v>
      </c>
      <c r="J274">
        <v>1</v>
      </c>
      <c r="K274">
        <v>0</v>
      </c>
      <c r="O274" s="4" t="s">
        <v>1309</v>
      </c>
      <c r="P274" s="4" t="s">
        <v>1310</v>
      </c>
      <c r="Q274" s="1">
        <v>-1</v>
      </c>
    </row>
    <row r="275" spans="1:17" ht="409.6" x14ac:dyDescent="0.2">
      <c r="A275" t="s">
        <v>1311</v>
      </c>
      <c r="B275" t="s">
        <v>1312</v>
      </c>
      <c r="C275" s="2">
        <v>1.09694E+18</v>
      </c>
      <c r="D275" s="2">
        <v>1.16313E+18</v>
      </c>
      <c r="E275" t="s">
        <v>1313</v>
      </c>
      <c r="F275" s="3">
        <v>43695.686111111114</v>
      </c>
      <c r="G275">
        <v>1566145710</v>
      </c>
      <c r="H275">
        <v>0</v>
      </c>
      <c r="I275">
        <v>0</v>
      </c>
      <c r="J275">
        <v>2</v>
      </c>
      <c r="K275">
        <v>0</v>
      </c>
      <c r="O275" s="4" t="s">
        <v>1314</v>
      </c>
      <c r="P275" s="4" t="s">
        <v>1315</v>
      </c>
      <c r="Q275" s="1">
        <v>-1</v>
      </c>
    </row>
    <row r="276" spans="1:17" x14ac:dyDescent="0.2">
      <c r="A276" t="s">
        <v>1316</v>
      </c>
      <c r="B276" t="s">
        <v>1317</v>
      </c>
      <c r="C276" s="2">
        <v>1.08514E+18</v>
      </c>
      <c r="D276" s="2">
        <v>1.16313E+18</v>
      </c>
      <c r="E276" t="s">
        <v>1318</v>
      </c>
      <c r="F276" s="3">
        <v>43695.686111111114</v>
      </c>
      <c r="G276">
        <v>1566145685</v>
      </c>
      <c r="H276">
        <v>0</v>
      </c>
      <c r="I276">
        <v>0</v>
      </c>
      <c r="J276">
        <v>0</v>
      </c>
      <c r="K276">
        <v>0</v>
      </c>
      <c r="O276" t="s">
        <v>1319</v>
      </c>
      <c r="P276" t="s">
        <v>1320</v>
      </c>
      <c r="Q276" s="1">
        <v>-1</v>
      </c>
    </row>
    <row r="277" spans="1:17" ht="409.6" x14ac:dyDescent="0.2">
      <c r="A277" t="s">
        <v>1321</v>
      </c>
      <c r="B277" t="s">
        <v>1322</v>
      </c>
      <c r="C277" s="2">
        <v>1.13372E+18</v>
      </c>
      <c r="D277" s="2">
        <v>1.16313E+18</v>
      </c>
      <c r="E277" t="s">
        <v>1323</v>
      </c>
      <c r="F277" s="3">
        <v>43695.685416666667</v>
      </c>
      <c r="G277">
        <v>1566145655</v>
      </c>
      <c r="H277">
        <v>0</v>
      </c>
      <c r="I277">
        <v>0</v>
      </c>
      <c r="J277">
        <v>0</v>
      </c>
      <c r="K277">
        <v>0</v>
      </c>
      <c r="O277" s="4" t="s">
        <v>1324</v>
      </c>
      <c r="P277" s="4" t="s">
        <v>1325</v>
      </c>
      <c r="Q277" s="1">
        <v>-1</v>
      </c>
    </row>
    <row r="278" spans="1:17" x14ac:dyDescent="0.2">
      <c r="A278" t="s">
        <v>1326</v>
      </c>
      <c r="B278" t="s">
        <v>1327</v>
      </c>
      <c r="C278" s="2">
        <v>8.06512E+17</v>
      </c>
      <c r="D278" s="2">
        <v>1.16312E+18</v>
      </c>
      <c r="E278" t="s">
        <v>1328</v>
      </c>
      <c r="F278" s="3">
        <v>43695.683333333334</v>
      </c>
      <c r="G278">
        <v>1566145448</v>
      </c>
      <c r="H278">
        <v>0</v>
      </c>
      <c r="I278">
        <v>0</v>
      </c>
      <c r="J278">
        <v>0</v>
      </c>
      <c r="K278">
        <v>0</v>
      </c>
      <c r="O278" t="s">
        <v>1329</v>
      </c>
      <c r="P278" t="s">
        <v>1330</v>
      </c>
      <c r="Q278" s="1">
        <v>-1</v>
      </c>
    </row>
    <row r="279" spans="1:17" ht="409.6" x14ac:dyDescent="0.2">
      <c r="A279" t="s">
        <v>1331</v>
      </c>
      <c r="B279" t="s">
        <v>1332</v>
      </c>
      <c r="C279" s="2">
        <v>1.16217E+18</v>
      </c>
      <c r="D279" s="2">
        <v>1.16312E+18</v>
      </c>
      <c r="E279" t="s">
        <v>1333</v>
      </c>
      <c r="F279" s="3">
        <v>43695.681944444441</v>
      </c>
      <c r="G279">
        <v>1566145334</v>
      </c>
      <c r="H279">
        <v>3</v>
      </c>
      <c r="I279">
        <v>0</v>
      </c>
      <c r="J279">
        <v>0</v>
      </c>
      <c r="K279">
        <v>0</v>
      </c>
      <c r="O279" s="4" t="s">
        <v>1334</v>
      </c>
      <c r="P279" s="4" t="s">
        <v>1335</v>
      </c>
      <c r="Q279" s="1">
        <v>-1</v>
      </c>
    </row>
    <row r="280" spans="1:17" x14ac:dyDescent="0.2">
      <c r="A280" t="s">
        <v>1336</v>
      </c>
      <c r="B280" t="s">
        <v>1337</v>
      </c>
      <c r="C280">
        <v>3092386890</v>
      </c>
      <c r="D280" s="2">
        <v>1.16312E+18</v>
      </c>
      <c r="E280" t="s">
        <v>1338</v>
      </c>
      <c r="F280" s="3">
        <v>43695.680555555555</v>
      </c>
      <c r="G280">
        <v>1566145226</v>
      </c>
      <c r="H280">
        <v>4</v>
      </c>
      <c r="I280">
        <v>1</v>
      </c>
      <c r="J280">
        <v>1</v>
      </c>
      <c r="K280">
        <v>0</v>
      </c>
      <c r="O280" t="s">
        <v>1339</v>
      </c>
      <c r="P280" t="s">
        <v>1340</v>
      </c>
      <c r="Q280" s="1">
        <v>-1</v>
      </c>
    </row>
    <row r="281" spans="1:17" x14ac:dyDescent="0.2">
      <c r="A281" t="s">
        <v>1341</v>
      </c>
      <c r="B281" t="s">
        <v>1342</v>
      </c>
      <c r="C281" s="2">
        <v>1.08647E+18</v>
      </c>
      <c r="D281" s="2">
        <v>1.16312E+18</v>
      </c>
      <c r="E281" t="s">
        <v>1343</v>
      </c>
      <c r="F281" s="3">
        <v>43695.676388888889</v>
      </c>
      <c r="G281">
        <v>1566144842</v>
      </c>
      <c r="H281">
        <v>0</v>
      </c>
      <c r="I281">
        <v>0</v>
      </c>
      <c r="J281">
        <v>0</v>
      </c>
      <c r="K281">
        <v>0</v>
      </c>
      <c r="O281" t="s">
        <v>1344</v>
      </c>
      <c r="P281" t="s">
        <v>1345</v>
      </c>
      <c r="Q281" s="1">
        <v>-1</v>
      </c>
    </row>
    <row r="282" spans="1:17" ht="409.6" x14ac:dyDescent="0.2">
      <c r="A282" t="s">
        <v>1346</v>
      </c>
      <c r="B282" t="s">
        <v>1347</v>
      </c>
      <c r="C282" s="2">
        <v>9.76495E+17</v>
      </c>
      <c r="D282" s="2">
        <v>1.16312E+18</v>
      </c>
      <c r="E282" t="s">
        <v>1348</v>
      </c>
      <c r="F282" s="3">
        <v>43695.673611111109</v>
      </c>
      <c r="G282">
        <v>1566144600</v>
      </c>
      <c r="H282">
        <v>0</v>
      </c>
      <c r="I282">
        <v>0</v>
      </c>
      <c r="J282">
        <v>0</v>
      </c>
      <c r="K282">
        <v>0</v>
      </c>
      <c r="O282" s="4" t="s">
        <v>1349</v>
      </c>
      <c r="P282" s="4" t="s">
        <v>1350</v>
      </c>
      <c r="Q282" s="1">
        <v>-1</v>
      </c>
    </row>
    <row r="283" spans="1:17" ht="409.6" x14ac:dyDescent="0.2">
      <c r="A283" t="s">
        <v>1351</v>
      </c>
      <c r="B283" t="s">
        <v>1352</v>
      </c>
      <c r="C283" s="2">
        <v>9.9882E+17</v>
      </c>
      <c r="D283" s="2">
        <v>1.16312E+18</v>
      </c>
      <c r="E283" t="s">
        <v>1353</v>
      </c>
      <c r="F283" s="3">
        <v>43695.669444444444</v>
      </c>
      <c r="G283">
        <v>1566144255</v>
      </c>
      <c r="H283">
        <v>0</v>
      </c>
      <c r="I283">
        <v>0</v>
      </c>
      <c r="J283">
        <v>2</v>
      </c>
      <c r="K283">
        <v>0</v>
      </c>
      <c r="O283" s="4" t="s">
        <v>1354</v>
      </c>
      <c r="P283" s="4" t="s">
        <v>1355</v>
      </c>
      <c r="Q283" s="1">
        <v>-1</v>
      </c>
    </row>
    <row r="284" spans="1:17" ht="409.6" x14ac:dyDescent="0.2">
      <c r="A284" t="s">
        <v>1356</v>
      </c>
      <c r="B284" t="s">
        <v>1357</v>
      </c>
      <c r="C284" s="2">
        <v>1.14816E+18</v>
      </c>
      <c r="D284" s="2">
        <v>1.16312E+18</v>
      </c>
      <c r="E284" t="s">
        <v>1358</v>
      </c>
      <c r="F284" s="3">
        <v>43695.668749999997</v>
      </c>
      <c r="G284">
        <v>1566144237</v>
      </c>
      <c r="H284">
        <v>0</v>
      </c>
      <c r="I284">
        <v>4</v>
      </c>
      <c r="J284">
        <v>12</v>
      </c>
      <c r="K284">
        <v>0</v>
      </c>
      <c r="O284" s="4" t="s">
        <v>1359</v>
      </c>
      <c r="P284" s="4" t="s">
        <v>1360</v>
      </c>
      <c r="Q284" s="1">
        <v>-1</v>
      </c>
    </row>
    <row r="285" spans="1:17" x14ac:dyDescent="0.2">
      <c r="A285" t="s">
        <v>1361</v>
      </c>
      <c r="B285" t="s">
        <v>1362</v>
      </c>
      <c r="C285">
        <v>71232350</v>
      </c>
      <c r="D285" s="2">
        <v>1.16312E+18</v>
      </c>
      <c r="E285" t="s">
        <v>1363</v>
      </c>
      <c r="F285" s="3">
        <v>43695.668749999997</v>
      </c>
      <c r="G285">
        <v>1566144229</v>
      </c>
      <c r="H285">
        <v>0</v>
      </c>
      <c r="I285">
        <v>0</v>
      </c>
      <c r="J285">
        <v>0</v>
      </c>
      <c r="K285">
        <v>0</v>
      </c>
      <c r="O285" t="s">
        <v>1364</v>
      </c>
      <c r="P285" t="s">
        <v>1365</v>
      </c>
      <c r="Q285" s="1">
        <v>-1</v>
      </c>
    </row>
    <row r="286" spans="1:17" x14ac:dyDescent="0.2">
      <c r="A286" t="s">
        <v>1366</v>
      </c>
      <c r="B286" t="s">
        <v>1367</v>
      </c>
      <c r="C286" s="2">
        <v>9.59709E+17</v>
      </c>
      <c r="D286" s="2">
        <v>1.16312E+18</v>
      </c>
      <c r="E286" t="s">
        <v>1368</v>
      </c>
      <c r="F286" s="3">
        <v>43695.668749999997</v>
      </c>
      <c r="G286">
        <v>1566144198</v>
      </c>
      <c r="H286">
        <v>0</v>
      </c>
      <c r="I286">
        <v>0</v>
      </c>
      <c r="J286">
        <v>0</v>
      </c>
      <c r="K286">
        <v>0</v>
      </c>
      <c r="O286" t="s">
        <v>1369</v>
      </c>
      <c r="P286" t="s">
        <v>1370</v>
      </c>
      <c r="Q286" s="1">
        <v>-1</v>
      </c>
    </row>
    <row r="287" spans="1:17" x14ac:dyDescent="0.2">
      <c r="A287" t="s">
        <v>1371</v>
      </c>
      <c r="B287" t="s">
        <v>1372</v>
      </c>
      <c r="C287" s="2">
        <v>1.09097E+18</v>
      </c>
      <c r="D287" s="2">
        <v>1.16312E+18</v>
      </c>
      <c r="E287" t="s">
        <v>1373</v>
      </c>
      <c r="F287" s="3">
        <v>43695.668055555558</v>
      </c>
      <c r="G287">
        <v>1566144146</v>
      </c>
      <c r="H287">
        <v>0</v>
      </c>
      <c r="I287">
        <v>0</v>
      </c>
      <c r="J287">
        <v>0</v>
      </c>
      <c r="K287">
        <v>0</v>
      </c>
      <c r="O287" t="s">
        <v>1374</v>
      </c>
      <c r="P287" t="s">
        <v>1375</v>
      </c>
      <c r="Q287" s="1">
        <v>-1</v>
      </c>
    </row>
    <row r="288" spans="1:17" ht="409.6" x14ac:dyDescent="0.2">
      <c r="A288" t="s">
        <v>1376</v>
      </c>
      <c r="B288" t="s">
        <v>1377</v>
      </c>
      <c r="C288">
        <v>1653143354</v>
      </c>
      <c r="D288" s="2">
        <v>1.16312E+18</v>
      </c>
      <c r="E288" t="s">
        <v>1378</v>
      </c>
      <c r="F288" s="3">
        <v>43695.666666666664</v>
      </c>
      <c r="G288">
        <v>1566144049</v>
      </c>
      <c r="H288">
        <v>0</v>
      </c>
      <c r="I288">
        <v>0</v>
      </c>
      <c r="J288">
        <v>0</v>
      </c>
      <c r="K288">
        <v>0</v>
      </c>
      <c r="O288" s="4" t="s">
        <v>1379</v>
      </c>
      <c r="P288" s="4" t="s">
        <v>1380</v>
      </c>
      <c r="Q288" s="1">
        <v>-1</v>
      </c>
    </row>
    <row r="289" spans="1:17" ht="409.6" x14ac:dyDescent="0.2">
      <c r="A289" t="s">
        <v>1381</v>
      </c>
      <c r="B289" t="s">
        <v>1382</v>
      </c>
      <c r="C289" s="2">
        <v>1.10758E+18</v>
      </c>
      <c r="D289" s="2">
        <v>1.16312E+18</v>
      </c>
      <c r="E289" t="s">
        <v>1383</v>
      </c>
      <c r="F289" s="3">
        <v>43695.663888888892</v>
      </c>
      <c r="G289">
        <v>1566143786</v>
      </c>
      <c r="H289">
        <v>0</v>
      </c>
      <c r="I289">
        <v>1</v>
      </c>
      <c r="J289">
        <v>2</v>
      </c>
      <c r="K289">
        <v>0</v>
      </c>
      <c r="O289" s="4" t="s">
        <v>1384</v>
      </c>
      <c r="P289" s="4" t="s">
        <v>1385</v>
      </c>
      <c r="Q289" s="1">
        <v>-1</v>
      </c>
    </row>
    <row r="290" spans="1:17" x14ac:dyDescent="0.2">
      <c r="A290" t="s">
        <v>1128</v>
      </c>
      <c r="B290" t="s">
        <v>1129</v>
      </c>
      <c r="C290" s="2">
        <v>1.15578E+18</v>
      </c>
      <c r="D290" s="2">
        <v>1.16312E+18</v>
      </c>
      <c r="E290" t="s">
        <v>1386</v>
      </c>
      <c r="F290" s="3">
        <v>43695.663888888892</v>
      </c>
      <c r="G290">
        <v>1566143780</v>
      </c>
      <c r="H290">
        <v>0</v>
      </c>
      <c r="I290">
        <v>0</v>
      </c>
      <c r="J290">
        <v>0</v>
      </c>
      <c r="K290">
        <v>0</v>
      </c>
      <c r="O290" t="s">
        <v>1387</v>
      </c>
      <c r="P290" t="s">
        <v>1388</v>
      </c>
      <c r="Q290" s="1">
        <v>-1</v>
      </c>
    </row>
    <row r="291" spans="1:17" x14ac:dyDescent="0.2">
      <c r="A291" t="s">
        <v>1389</v>
      </c>
      <c r="B291" t="s">
        <v>1390</v>
      </c>
      <c r="C291" s="2">
        <v>1.13096E+18</v>
      </c>
      <c r="D291" s="2">
        <v>1.16312E+18</v>
      </c>
      <c r="E291" t="s">
        <v>1391</v>
      </c>
      <c r="F291" s="3">
        <v>43695.663888888892</v>
      </c>
      <c r="G291">
        <v>1566143772</v>
      </c>
      <c r="H291">
        <v>0</v>
      </c>
      <c r="I291">
        <v>0</v>
      </c>
      <c r="J291">
        <v>0</v>
      </c>
      <c r="K291">
        <v>0</v>
      </c>
      <c r="O291" t="s">
        <v>1392</v>
      </c>
      <c r="P291" t="s">
        <v>1393</v>
      </c>
      <c r="Q291" s="1">
        <v>-1</v>
      </c>
    </row>
    <row r="292" spans="1:17" x14ac:dyDescent="0.2">
      <c r="A292" t="s">
        <v>1394</v>
      </c>
      <c r="B292" t="s">
        <v>1395</v>
      </c>
      <c r="C292" s="2">
        <v>1.10906E+18</v>
      </c>
      <c r="D292" s="2">
        <v>1.16312E+18</v>
      </c>
      <c r="E292" t="s">
        <v>1396</v>
      </c>
      <c r="F292" s="3">
        <v>43695.662499999999</v>
      </c>
      <c r="G292">
        <v>1566143664</v>
      </c>
      <c r="H292">
        <v>0</v>
      </c>
      <c r="I292">
        <v>0</v>
      </c>
      <c r="J292">
        <v>0</v>
      </c>
      <c r="K292">
        <v>0</v>
      </c>
      <c r="O292" t="s">
        <v>1397</v>
      </c>
      <c r="P292" t="s">
        <v>1398</v>
      </c>
      <c r="Q292" s="1">
        <v>-1</v>
      </c>
    </row>
    <row r="293" spans="1:17" ht="409.6" x14ac:dyDescent="0.2">
      <c r="A293" t="s">
        <v>1399</v>
      </c>
      <c r="B293" t="s">
        <v>1400</v>
      </c>
      <c r="C293">
        <v>4716147433</v>
      </c>
      <c r="D293" s="2">
        <v>1.16312E+18</v>
      </c>
      <c r="E293" t="s">
        <v>1401</v>
      </c>
      <c r="F293" s="3">
        <v>43695.661805555559</v>
      </c>
      <c r="G293">
        <v>1566143610</v>
      </c>
      <c r="H293">
        <v>0</v>
      </c>
      <c r="I293">
        <v>0</v>
      </c>
      <c r="J293">
        <v>0</v>
      </c>
      <c r="K293">
        <v>0</v>
      </c>
      <c r="O293" s="4" t="s">
        <v>1402</v>
      </c>
      <c r="P293" s="4" t="s">
        <v>1403</v>
      </c>
      <c r="Q293" s="1">
        <v>-1</v>
      </c>
    </row>
    <row r="294" spans="1:17" x14ac:dyDescent="0.2">
      <c r="A294" t="s">
        <v>1404</v>
      </c>
      <c r="B294" t="s">
        <v>1405</v>
      </c>
      <c r="C294">
        <v>154760755</v>
      </c>
      <c r="D294" s="2">
        <v>1.16312E+18</v>
      </c>
      <c r="E294" t="s">
        <v>1406</v>
      </c>
      <c r="F294" s="3">
        <v>43695.661111111112</v>
      </c>
      <c r="G294">
        <v>1566143564</v>
      </c>
      <c r="H294">
        <v>0</v>
      </c>
      <c r="I294">
        <v>0</v>
      </c>
      <c r="J294">
        <v>0</v>
      </c>
      <c r="K294">
        <v>0</v>
      </c>
      <c r="O294" t="s">
        <v>1407</v>
      </c>
      <c r="P294" t="s">
        <v>1408</v>
      </c>
      <c r="Q294" s="1">
        <v>-1</v>
      </c>
    </row>
    <row r="295" spans="1:17" x14ac:dyDescent="0.2">
      <c r="A295" t="s">
        <v>1409</v>
      </c>
      <c r="B295" t="s">
        <v>1410</v>
      </c>
      <c r="C295">
        <v>2494082526</v>
      </c>
      <c r="D295" s="2">
        <v>1.16312E+18</v>
      </c>
      <c r="E295" t="s">
        <v>1411</v>
      </c>
      <c r="F295" s="3">
        <v>43695.661111111112</v>
      </c>
      <c r="G295">
        <v>1566143557</v>
      </c>
      <c r="H295">
        <v>0</v>
      </c>
      <c r="I295">
        <v>0</v>
      </c>
      <c r="J295">
        <v>1</v>
      </c>
      <c r="K295">
        <v>0</v>
      </c>
      <c r="O295" t="s">
        <v>1412</v>
      </c>
      <c r="P295" t="s">
        <v>1413</v>
      </c>
      <c r="Q295" s="1">
        <v>-1</v>
      </c>
    </row>
    <row r="296" spans="1:17" x14ac:dyDescent="0.2">
      <c r="A296" t="s">
        <v>1414</v>
      </c>
      <c r="B296" t="s">
        <v>1415</v>
      </c>
      <c r="C296" s="2">
        <v>1.09053E+18</v>
      </c>
      <c r="D296" s="2">
        <v>1.16312E+18</v>
      </c>
      <c r="E296" t="s">
        <v>1416</v>
      </c>
      <c r="F296" s="3">
        <v>43695.659722222219</v>
      </c>
      <c r="G296">
        <v>1566143436</v>
      </c>
      <c r="H296">
        <v>0</v>
      </c>
      <c r="I296">
        <v>0</v>
      </c>
      <c r="J296">
        <v>4</v>
      </c>
      <c r="K296">
        <v>0</v>
      </c>
      <c r="O296" t="s">
        <v>1417</v>
      </c>
      <c r="P296" t="s">
        <v>1418</v>
      </c>
      <c r="Q296" s="1">
        <v>-1</v>
      </c>
    </row>
    <row r="297" spans="1:17" x14ac:dyDescent="0.2">
      <c r="A297" t="s">
        <v>1419</v>
      </c>
      <c r="B297" t="s">
        <v>1419</v>
      </c>
      <c r="C297" s="2">
        <v>1.08434E+18</v>
      </c>
      <c r="D297" s="2">
        <v>1.16312E+18</v>
      </c>
      <c r="E297" t="s">
        <v>1420</v>
      </c>
      <c r="F297" s="3">
        <v>43695.658333333333</v>
      </c>
      <c r="G297">
        <v>1566143333</v>
      </c>
      <c r="H297">
        <v>1</v>
      </c>
      <c r="I297">
        <v>0</v>
      </c>
      <c r="J297">
        <v>1</v>
      </c>
      <c r="K297">
        <v>0</v>
      </c>
      <c r="O297" t="s">
        <v>1421</v>
      </c>
      <c r="P297" t="s">
        <v>1422</v>
      </c>
      <c r="Q297" s="1">
        <v>-1</v>
      </c>
    </row>
    <row r="298" spans="1:17" x14ac:dyDescent="0.2">
      <c r="A298" t="s">
        <v>1409</v>
      </c>
      <c r="B298" t="s">
        <v>1410</v>
      </c>
      <c r="C298">
        <v>2494082526</v>
      </c>
      <c r="D298" s="2">
        <v>1.16312E+18</v>
      </c>
      <c r="E298" t="s">
        <v>1423</v>
      </c>
      <c r="F298" s="3">
        <v>43695.657638888886</v>
      </c>
      <c r="G298">
        <v>1566143242</v>
      </c>
      <c r="H298">
        <v>1</v>
      </c>
      <c r="I298">
        <v>2</v>
      </c>
      <c r="J298">
        <v>3</v>
      </c>
      <c r="K298">
        <v>0</v>
      </c>
      <c r="O298" t="s">
        <v>1424</v>
      </c>
      <c r="P298" t="s">
        <v>1425</v>
      </c>
      <c r="Q298" s="1">
        <v>-1</v>
      </c>
    </row>
    <row r="299" spans="1:17" x14ac:dyDescent="0.2">
      <c r="A299" t="s">
        <v>1426</v>
      </c>
      <c r="B299" t="s">
        <v>1427</v>
      </c>
      <c r="C299" s="2">
        <v>1.13741E+18</v>
      </c>
      <c r="D299" s="2">
        <v>1.16312E+18</v>
      </c>
      <c r="E299" t="s">
        <v>1428</v>
      </c>
      <c r="F299" s="3">
        <v>43695.656944444447</v>
      </c>
      <c r="G299">
        <v>1566143204</v>
      </c>
      <c r="H299">
        <v>0</v>
      </c>
      <c r="I299">
        <v>0</v>
      </c>
      <c r="J299">
        <v>1</v>
      </c>
      <c r="K299">
        <v>0</v>
      </c>
      <c r="O299" t="s">
        <v>1429</v>
      </c>
      <c r="P299" t="s">
        <v>1430</v>
      </c>
      <c r="Q299" s="1">
        <v>-1</v>
      </c>
    </row>
    <row r="300" spans="1:17" ht="409.6" x14ac:dyDescent="0.2">
      <c r="A300" t="s">
        <v>1431</v>
      </c>
      <c r="B300" t="s">
        <v>1432</v>
      </c>
      <c r="C300">
        <v>486533555</v>
      </c>
      <c r="D300" s="2">
        <v>1.16311E+18</v>
      </c>
      <c r="E300" t="s">
        <v>1433</v>
      </c>
      <c r="F300" s="3">
        <v>43695.656944444447</v>
      </c>
      <c r="G300">
        <v>1566143200</v>
      </c>
      <c r="H300">
        <v>0</v>
      </c>
      <c r="I300">
        <v>0</v>
      </c>
      <c r="J300">
        <v>0</v>
      </c>
      <c r="K300">
        <v>0</v>
      </c>
      <c r="O300" s="4" t="s">
        <v>1434</v>
      </c>
      <c r="P300" s="4" t="s">
        <v>1435</v>
      </c>
      <c r="Q300" s="1">
        <v>-1</v>
      </c>
    </row>
    <row r="301" spans="1:17" ht="409.6" x14ac:dyDescent="0.2">
      <c r="A301" t="s">
        <v>1436</v>
      </c>
      <c r="B301" t="s">
        <v>1437</v>
      </c>
      <c r="C301" s="2">
        <v>1.1095E+18</v>
      </c>
      <c r="D301" s="2">
        <v>1.16311E+18</v>
      </c>
      <c r="E301" t="s">
        <v>1438</v>
      </c>
      <c r="F301" s="3">
        <v>43695.65625</v>
      </c>
      <c r="G301">
        <v>1566143131</v>
      </c>
      <c r="H301">
        <v>1</v>
      </c>
      <c r="I301">
        <v>0</v>
      </c>
      <c r="J301">
        <v>0</v>
      </c>
      <c r="K301">
        <v>0</v>
      </c>
      <c r="O301" s="4" t="s">
        <v>1439</v>
      </c>
      <c r="P301" s="4" t="s">
        <v>1440</v>
      </c>
      <c r="Q301" s="1">
        <v>-1</v>
      </c>
    </row>
    <row r="302" spans="1:17" x14ac:dyDescent="0.2">
      <c r="A302" t="s">
        <v>1441</v>
      </c>
      <c r="B302" t="s">
        <v>1442</v>
      </c>
      <c r="C302">
        <v>176003622</v>
      </c>
      <c r="D302" s="2">
        <v>1.16311E+18</v>
      </c>
      <c r="E302" t="s">
        <v>1443</v>
      </c>
      <c r="F302" s="3">
        <v>43695.65625</v>
      </c>
      <c r="G302">
        <v>1566143109</v>
      </c>
      <c r="H302">
        <v>0</v>
      </c>
      <c r="I302">
        <v>0</v>
      </c>
      <c r="J302">
        <v>0</v>
      </c>
      <c r="K302">
        <v>0</v>
      </c>
      <c r="O302" t="s">
        <v>1444</v>
      </c>
      <c r="P302" t="s">
        <v>1445</v>
      </c>
      <c r="Q302" s="1">
        <v>-1</v>
      </c>
    </row>
    <row r="303" spans="1:17" x14ac:dyDescent="0.2">
      <c r="A303" t="s">
        <v>1446</v>
      </c>
      <c r="B303" t="s">
        <v>1447</v>
      </c>
      <c r="C303" s="2">
        <v>1.13371E+18</v>
      </c>
      <c r="D303" s="2">
        <v>1.16311E+18</v>
      </c>
      <c r="E303" t="s">
        <v>1448</v>
      </c>
      <c r="F303" s="3">
        <v>43695.655555555553</v>
      </c>
      <c r="G303">
        <v>1566143056</v>
      </c>
      <c r="H303">
        <v>0</v>
      </c>
      <c r="I303">
        <v>0</v>
      </c>
      <c r="J303">
        <v>0</v>
      </c>
      <c r="K303">
        <v>0</v>
      </c>
      <c r="O303" t="s">
        <v>1449</v>
      </c>
      <c r="P303" t="s">
        <v>1450</v>
      </c>
      <c r="Q303" s="1">
        <v>-1</v>
      </c>
    </row>
    <row r="304" spans="1:17" x14ac:dyDescent="0.2">
      <c r="A304" t="s">
        <v>1451</v>
      </c>
      <c r="B304" t="s">
        <v>1452</v>
      </c>
      <c r="C304" s="2">
        <v>1.16228E+18</v>
      </c>
      <c r="D304" s="2">
        <v>1.16311E+18</v>
      </c>
      <c r="E304" t="s">
        <v>1453</v>
      </c>
      <c r="F304" s="3">
        <v>43695.654861111114</v>
      </c>
      <c r="G304">
        <v>1566142989</v>
      </c>
      <c r="H304">
        <v>0</v>
      </c>
      <c r="I304">
        <v>0</v>
      </c>
      <c r="J304">
        <v>3</v>
      </c>
      <c r="K304">
        <v>0</v>
      </c>
      <c r="O304" t="s">
        <v>1454</v>
      </c>
      <c r="P304" t="s">
        <v>1455</v>
      </c>
      <c r="Q304" s="1">
        <v>-1</v>
      </c>
    </row>
    <row r="305" spans="1:17" ht="409.6" x14ac:dyDescent="0.2">
      <c r="A305" t="s">
        <v>1456</v>
      </c>
      <c r="B305" t="s">
        <v>1457</v>
      </c>
      <c r="C305" s="2">
        <v>1.15906E+18</v>
      </c>
      <c r="D305" s="2">
        <v>1.16311E+18</v>
      </c>
      <c r="E305" t="s">
        <v>1458</v>
      </c>
      <c r="F305" s="3">
        <v>43695.65347222222</v>
      </c>
      <c r="G305">
        <v>1566142906</v>
      </c>
      <c r="H305">
        <v>0</v>
      </c>
      <c r="I305">
        <v>0</v>
      </c>
      <c r="J305">
        <v>2</v>
      </c>
      <c r="K305">
        <v>0</v>
      </c>
      <c r="O305" s="4" t="s">
        <v>1459</v>
      </c>
      <c r="P305" s="4" t="s">
        <v>1460</v>
      </c>
      <c r="Q305" s="1">
        <v>-1</v>
      </c>
    </row>
    <row r="306" spans="1:17" ht="409.6" x14ac:dyDescent="0.2">
      <c r="A306" t="s">
        <v>1461</v>
      </c>
      <c r="B306" t="s">
        <v>1462</v>
      </c>
      <c r="C306" s="2">
        <v>1.08219E+18</v>
      </c>
      <c r="D306" s="2">
        <v>1.16311E+18</v>
      </c>
      <c r="E306" t="s">
        <v>1463</v>
      </c>
      <c r="F306" s="3">
        <v>43695.651388888888</v>
      </c>
      <c r="G306">
        <v>1566142724</v>
      </c>
      <c r="H306">
        <v>1</v>
      </c>
      <c r="I306">
        <v>0</v>
      </c>
      <c r="J306">
        <v>0</v>
      </c>
      <c r="K306">
        <v>0</v>
      </c>
      <c r="O306" s="4" t="s">
        <v>1464</v>
      </c>
      <c r="P306" s="4" t="s">
        <v>1465</v>
      </c>
      <c r="Q306" s="1">
        <v>-1</v>
      </c>
    </row>
    <row r="307" spans="1:17" ht="409.6" x14ac:dyDescent="0.2">
      <c r="A307" t="s">
        <v>1466</v>
      </c>
      <c r="B307" t="s">
        <v>1467</v>
      </c>
      <c r="C307">
        <v>90690811</v>
      </c>
      <c r="D307" s="2">
        <v>1.16311E+18</v>
      </c>
      <c r="E307" t="s">
        <v>1468</v>
      </c>
      <c r="F307" s="3">
        <v>43695.648611111108</v>
      </c>
      <c r="G307">
        <v>1566142478</v>
      </c>
      <c r="H307">
        <v>2</v>
      </c>
      <c r="I307">
        <v>0</v>
      </c>
      <c r="J307">
        <v>1</v>
      </c>
      <c r="K307">
        <v>0</v>
      </c>
      <c r="O307" s="4" t="s">
        <v>1469</v>
      </c>
      <c r="P307" s="4" t="s">
        <v>1470</v>
      </c>
      <c r="Q307" s="1">
        <v>-1</v>
      </c>
    </row>
    <row r="308" spans="1:17" ht="409.6" x14ac:dyDescent="0.2">
      <c r="A308" t="s">
        <v>1471</v>
      </c>
      <c r="B308" t="s">
        <v>1472</v>
      </c>
      <c r="C308">
        <v>2356142586</v>
      </c>
      <c r="D308" s="2">
        <v>1.16311E+18</v>
      </c>
      <c r="E308" t="s">
        <v>1473</v>
      </c>
      <c r="F308" s="3">
        <v>43695.647916666669</v>
      </c>
      <c r="G308">
        <v>1566142419</v>
      </c>
      <c r="H308">
        <v>1</v>
      </c>
      <c r="I308">
        <v>1</v>
      </c>
      <c r="J308">
        <v>7</v>
      </c>
      <c r="K308">
        <v>0</v>
      </c>
      <c r="O308" s="4" t="s">
        <v>1474</v>
      </c>
      <c r="P308" s="4" t="s">
        <v>1475</v>
      </c>
      <c r="Q308" s="1">
        <v>-1</v>
      </c>
    </row>
    <row r="309" spans="1:17" x14ac:dyDescent="0.2">
      <c r="A309" t="s">
        <v>1476</v>
      </c>
      <c r="B309" t="s">
        <v>1477</v>
      </c>
      <c r="C309" s="2">
        <v>8.19891E+17</v>
      </c>
      <c r="D309" s="2">
        <v>1.16311E+18</v>
      </c>
      <c r="E309" t="s">
        <v>1478</v>
      </c>
      <c r="F309" s="3">
        <v>43695.647916666669</v>
      </c>
      <c r="G309">
        <v>1566142401</v>
      </c>
      <c r="H309">
        <v>1</v>
      </c>
      <c r="I309">
        <v>1</v>
      </c>
      <c r="J309">
        <v>0</v>
      </c>
      <c r="K309">
        <v>0</v>
      </c>
      <c r="O309" t="s">
        <v>1479</v>
      </c>
      <c r="P309" t="s">
        <v>1480</v>
      </c>
      <c r="Q309" s="1">
        <v>-1</v>
      </c>
    </row>
    <row r="310" spans="1:17" ht="409.6" x14ac:dyDescent="0.2">
      <c r="A310" t="s">
        <v>1481</v>
      </c>
      <c r="B310" t="s">
        <v>1482</v>
      </c>
      <c r="C310" s="2">
        <v>1.09626E+18</v>
      </c>
      <c r="D310" s="2">
        <v>1.16311E+18</v>
      </c>
      <c r="E310" t="s">
        <v>1483</v>
      </c>
      <c r="F310" s="3">
        <v>43695.645833333336</v>
      </c>
      <c r="G310">
        <v>1566142223</v>
      </c>
      <c r="H310">
        <v>2</v>
      </c>
      <c r="I310">
        <v>0</v>
      </c>
      <c r="J310">
        <v>0</v>
      </c>
      <c r="K310">
        <v>0</v>
      </c>
      <c r="O310" s="4" t="s">
        <v>1484</v>
      </c>
      <c r="P310" s="4" t="s">
        <v>1485</v>
      </c>
      <c r="Q310" s="1">
        <v>-1</v>
      </c>
    </row>
    <row r="311" spans="1:17" ht="409.6" x14ac:dyDescent="0.2">
      <c r="A311" t="s">
        <v>1486</v>
      </c>
      <c r="B311" t="s">
        <v>1487</v>
      </c>
      <c r="C311">
        <v>753432301</v>
      </c>
      <c r="D311" s="2">
        <v>1.16311E+18</v>
      </c>
      <c r="E311" t="s">
        <v>1488</v>
      </c>
      <c r="F311" s="3">
        <v>43695.645138888889</v>
      </c>
      <c r="G311">
        <v>1566142176</v>
      </c>
      <c r="H311">
        <v>0</v>
      </c>
      <c r="I311">
        <v>0</v>
      </c>
      <c r="J311">
        <v>0</v>
      </c>
      <c r="K311">
        <v>0</v>
      </c>
      <c r="O311" s="4" t="s">
        <v>1489</v>
      </c>
      <c r="P311" s="4" t="s">
        <v>1490</v>
      </c>
      <c r="Q311" s="1">
        <v>-1</v>
      </c>
    </row>
    <row r="312" spans="1:17" x14ac:dyDescent="0.2">
      <c r="A312" t="s">
        <v>1491</v>
      </c>
      <c r="B312" t="s">
        <v>1492</v>
      </c>
      <c r="C312">
        <v>3123007786</v>
      </c>
      <c r="D312" s="2">
        <v>1.16311E+18</v>
      </c>
      <c r="E312" t="s">
        <v>1493</v>
      </c>
      <c r="F312" s="3">
        <v>43695.643055555556</v>
      </c>
      <c r="G312">
        <v>1566141967</v>
      </c>
      <c r="H312">
        <v>0</v>
      </c>
      <c r="I312">
        <v>0</v>
      </c>
      <c r="J312">
        <v>0</v>
      </c>
      <c r="K312">
        <v>0</v>
      </c>
      <c r="O312" t="s">
        <v>1494</v>
      </c>
      <c r="P312" t="s">
        <v>1495</v>
      </c>
      <c r="Q312" s="1">
        <v>-1</v>
      </c>
    </row>
    <row r="313" spans="1:17" x14ac:dyDescent="0.2">
      <c r="A313" t="s">
        <v>1496</v>
      </c>
      <c r="B313" t="s">
        <v>1497</v>
      </c>
      <c r="C313" s="2">
        <v>1.07757E+18</v>
      </c>
      <c r="D313" s="2">
        <v>1.16311E+18</v>
      </c>
      <c r="E313" t="s">
        <v>1498</v>
      </c>
      <c r="F313" s="3">
        <v>43695.642361111109</v>
      </c>
      <c r="G313">
        <v>1566141903</v>
      </c>
      <c r="H313">
        <v>0</v>
      </c>
      <c r="I313">
        <v>0</v>
      </c>
      <c r="J313">
        <v>0</v>
      </c>
      <c r="K313">
        <v>0</v>
      </c>
      <c r="O313" t="s">
        <v>1499</v>
      </c>
      <c r="P313" t="s">
        <v>1500</v>
      </c>
      <c r="Q313" s="1">
        <v>-1</v>
      </c>
    </row>
    <row r="314" spans="1:17" x14ac:dyDescent="0.2">
      <c r="A314" t="s">
        <v>1501</v>
      </c>
      <c r="B314" t="s">
        <v>1502</v>
      </c>
      <c r="C314" s="2">
        <v>1.12261E+18</v>
      </c>
      <c r="D314" s="2">
        <v>1.16311E+18</v>
      </c>
      <c r="E314" t="s">
        <v>1503</v>
      </c>
      <c r="F314" s="3">
        <v>43695.64166666667</v>
      </c>
      <c r="G314">
        <v>1566141856</v>
      </c>
      <c r="H314">
        <v>1</v>
      </c>
      <c r="I314">
        <v>0</v>
      </c>
      <c r="J314">
        <v>1</v>
      </c>
      <c r="K314">
        <v>0</v>
      </c>
      <c r="O314" t="s">
        <v>1504</v>
      </c>
      <c r="P314" t="s">
        <v>1505</v>
      </c>
      <c r="Q314" s="1">
        <v>-1</v>
      </c>
    </row>
    <row r="315" spans="1:17" ht="409.6" x14ac:dyDescent="0.2">
      <c r="A315" t="s">
        <v>1506</v>
      </c>
      <c r="B315" t="s">
        <v>1507</v>
      </c>
      <c r="C315" s="2">
        <v>1.14811E+18</v>
      </c>
      <c r="D315" s="2">
        <v>1.16311E+18</v>
      </c>
      <c r="E315" t="s">
        <v>1508</v>
      </c>
      <c r="F315" s="3">
        <v>43695.64166666667</v>
      </c>
      <c r="G315">
        <v>1566141841</v>
      </c>
      <c r="H315">
        <v>0</v>
      </c>
      <c r="I315">
        <v>1</v>
      </c>
      <c r="J315">
        <v>2</v>
      </c>
      <c r="K315">
        <v>0</v>
      </c>
      <c r="O315" s="4" t="s">
        <v>1509</v>
      </c>
      <c r="P315" s="4" t="s">
        <v>1510</v>
      </c>
      <c r="Q315" s="1">
        <v>-1</v>
      </c>
    </row>
    <row r="316" spans="1:17" x14ac:dyDescent="0.2">
      <c r="A316" t="s">
        <v>1511</v>
      </c>
      <c r="B316" t="s">
        <v>1512</v>
      </c>
      <c r="C316" s="2">
        <v>1.14784E+18</v>
      </c>
      <c r="D316" s="2">
        <v>1.16311E+18</v>
      </c>
      <c r="E316" t="s">
        <v>1513</v>
      </c>
      <c r="F316" s="3">
        <v>43695.640972222223</v>
      </c>
      <c r="G316">
        <v>1566141805</v>
      </c>
      <c r="H316">
        <v>2</v>
      </c>
      <c r="I316">
        <v>1</v>
      </c>
      <c r="J316">
        <v>11</v>
      </c>
      <c r="K316">
        <v>0</v>
      </c>
      <c r="O316" t="s">
        <v>1514</v>
      </c>
      <c r="P316" t="s">
        <v>1515</v>
      </c>
      <c r="Q316" s="1">
        <v>-1</v>
      </c>
    </row>
    <row r="317" spans="1:17" ht="409.6" x14ac:dyDescent="0.2">
      <c r="A317" t="s">
        <v>1516</v>
      </c>
      <c r="B317" t="s">
        <v>1517</v>
      </c>
      <c r="C317">
        <v>2351628968</v>
      </c>
      <c r="D317" s="2">
        <v>1.16311E+18</v>
      </c>
      <c r="E317" t="s">
        <v>1518</v>
      </c>
      <c r="F317" s="3">
        <v>43695.63958333333</v>
      </c>
      <c r="G317">
        <v>1566141716</v>
      </c>
      <c r="H317">
        <v>1</v>
      </c>
      <c r="I317">
        <v>0</v>
      </c>
      <c r="J317">
        <v>1</v>
      </c>
      <c r="K317">
        <v>0</v>
      </c>
      <c r="O317" s="4" t="s">
        <v>1519</v>
      </c>
      <c r="P317" s="4" t="s">
        <v>1520</v>
      </c>
      <c r="Q317" s="1">
        <v>-1</v>
      </c>
    </row>
    <row r="318" spans="1:17" x14ac:dyDescent="0.2">
      <c r="A318" t="s">
        <v>1521</v>
      </c>
      <c r="B318" t="s">
        <v>1522</v>
      </c>
      <c r="C318">
        <v>468019228</v>
      </c>
      <c r="D318" s="2">
        <v>1.16311E+18</v>
      </c>
      <c r="E318" t="s">
        <v>1523</v>
      </c>
      <c r="F318" s="3">
        <v>43695.63958333333</v>
      </c>
      <c r="G318">
        <v>1566141712</v>
      </c>
      <c r="H318">
        <v>1</v>
      </c>
      <c r="I318">
        <v>0</v>
      </c>
      <c r="J318">
        <v>1</v>
      </c>
      <c r="K318">
        <v>0</v>
      </c>
      <c r="O318" t="s">
        <v>1524</v>
      </c>
      <c r="P318" t="s">
        <v>1525</v>
      </c>
      <c r="Q318" s="1">
        <v>-1</v>
      </c>
    </row>
    <row r="319" spans="1:17" ht="409.6" x14ac:dyDescent="0.2">
      <c r="A319" t="s">
        <v>1526</v>
      </c>
      <c r="B319" t="s">
        <v>1527</v>
      </c>
      <c r="C319">
        <v>465095222</v>
      </c>
      <c r="D319" s="2">
        <v>1.16311E+18</v>
      </c>
      <c r="E319" t="s">
        <v>1528</v>
      </c>
      <c r="F319" s="3">
        <v>43695.635416666664</v>
      </c>
      <c r="G319">
        <v>1566141327</v>
      </c>
      <c r="H319">
        <v>0</v>
      </c>
      <c r="I319">
        <v>0</v>
      </c>
      <c r="J319">
        <v>0</v>
      </c>
      <c r="K319">
        <v>0</v>
      </c>
      <c r="O319" s="4" t="s">
        <v>1529</v>
      </c>
      <c r="P319" s="4" t="s">
        <v>1530</v>
      </c>
      <c r="Q319" s="1">
        <v>-1</v>
      </c>
    </row>
    <row r="320" spans="1:17" ht="409.6" x14ac:dyDescent="0.2">
      <c r="A320" t="s">
        <v>1531</v>
      </c>
      <c r="B320" t="s">
        <v>1532</v>
      </c>
      <c r="C320">
        <v>609566442</v>
      </c>
      <c r="D320" s="2">
        <v>1.16311E+18</v>
      </c>
      <c r="E320" t="s">
        <v>1533</v>
      </c>
      <c r="F320" s="3">
        <v>43695.634722222225</v>
      </c>
      <c r="G320">
        <v>1566141271</v>
      </c>
      <c r="H320">
        <v>0</v>
      </c>
      <c r="I320">
        <v>0</v>
      </c>
      <c r="J320">
        <v>0</v>
      </c>
      <c r="K320">
        <v>0</v>
      </c>
      <c r="O320" s="4" t="s">
        <v>1534</v>
      </c>
      <c r="P320" s="4" t="s">
        <v>1535</v>
      </c>
      <c r="Q320" s="1">
        <v>-1</v>
      </c>
    </row>
    <row r="321" spans="1:17" ht="409.6" x14ac:dyDescent="0.2">
      <c r="A321" t="s">
        <v>1536</v>
      </c>
      <c r="B321" t="s">
        <v>1537</v>
      </c>
      <c r="C321" s="2">
        <v>1.13667E+18</v>
      </c>
      <c r="D321" s="2">
        <v>1.16311E+18</v>
      </c>
      <c r="E321" t="s">
        <v>1538</v>
      </c>
      <c r="F321" s="3">
        <v>43695.634722222225</v>
      </c>
      <c r="G321">
        <v>1566141258</v>
      </c>
      <c r="H321">
        <v>0</v>
      </c>
      <c r="I321">
        <v>0</v>
      </c>
      <c r="J321">
        <v>1</v>
      </c>
      <c r="K321">
        <v>0</v>
      </c>
      <c r="O321" s="4" t="s">
        <v>1539</v>
      </c>
      <c r="P321" s="4" t="s">
        <v>1540</v>
      </c>
      <c r="Q321" s="1">
        <v>-1</v>
      </c>
    </row>
    <row r="322" spans="1:17" ht="409.6" x14ac:dyDescent="0.2">
      <c r="A322" t="s">
        <v>1541</v>
      </c>
      <c r="B322" t="s">
        <v>1542</v>
      </c>
      <c r="C322">
        <v>2441482777</v>
      </c>
      <c r="D322" s="2">
        <v>1.16311E+18</v>
      </c>
      <c r="E322" t="s">
        <v>1543</v>
      </c>
      <c r="F322" s="3">
        <v>43695.634027777778</v>
      </c>
      <c r="G322">
        <v>1566141193</v>
      </c>
      <c r="H322">
        <v>0</v>
      </c>
      <c r="I322">
        <v>0</v>
      </c>
      <c r="J322">
        <v>0</v>
      </c>
      <c r="K322">
        <v>0</v>
      </c>
      <c r="O322" s="4" t="s">
        <v>1544</v>
      </c>
      <c r="P322" s="4" t="s">
        <v>1545</v>
      </c>
      <c r="Q322" s="1">
        <v>-1</v>
      </c>
    </row>
    <row r="323" spans="1:17" x14ac:dyDescent="0.2">
      <c r="A323" t="s">
        <v>1093</v>
      </c>
      <c r="B323" t="s">
        <v>1094</v>
      </c>
      <c r="C323" s="2">
        <v>1.11362E+18</v>
      </c>
      <c r="D323" s="2">
        <v>1.16311E+18</v>
      </c>
      <c r="E323" t="s">
        <v>1546</v>
      </c>
      <c r="F323" s="3">
        <v>43695.634027777778</v>
      </c>
      <c r="G323">
        <v>1566141192</v>
      </c>
      <c r="H323">
        <v>3</v>
      </c>
      <c r="I323">
        <v>1</v>
      </c>
      <c r="J323">
        <v>6</v>
      </c>
      <c r="K323">
        <v>0</v>
      </c>
      <c r="O323" t="s">
        <v>1547</v>
      </c>
      <c r="P323" t="s">
        <v>1548</v>
      </c>
      <c r="Q323" s="1">
        <v>-1</v>
      </c>
    </row>
    <row r="324" spans="1:17" x14ac:dyDescent="0.2">
      <c r="A324" t="s">
        <v>1549</v>
      </c>
      <c r="B324" t="s">
        <v>1550</v>
      </c>
      <c r="C324" s="2">
        <v>9.29724E+17</v>
      </c>
      <c r="D324" s="2">
        <v>1.16311E+18</v>
      </c>
      <c r="E324" t="s">
        <v>1551</v>
      </c>
      <c r="F324" s="3">
        <v>43695.633333333331</v>
      </c>
      <c r="G324">
        <v>1566141120</v>
      </c>
      <c r="H324">
        <v>1</v>
      </c>
      <c r="I324">
        <v>0</v>
      </c>
      <c r="J324">
        <v>0</v>
      </c>
      <c r="K324">
        <v>0</v>
      </c>
      <c r="O324" t="s">
        <v>1552</v>
      </c>
      <c r="P324" t="s">
        <v>1553</v>
      </c>
      <c r="Q324" s="1">
        <v>-1</v>
      </c>
    </row>
    <row r="325" spans="1:17" x14ac:dyDescent="0.2">
      <c r="A325" t="s">
        <v>1554</v>
      </c>
      <c r="B325" t="s">
        <v>1555</v>
      </c>
      <c r="C325">
        <v>2377644162</v>
      </c>
      <c r="D325" s="2">
        <v>1.16311E+18</v>
      </c>
      <c r="E325" t="s">
        <v>1556</v>
      </c>
      <c r="F325" s="3">
        <v>43695.631944444445</v>
      </c>
      <c r="G325">
        <v>1566141056</v>
      </c>
      <c r="H325">
        <v>0</v>
      </c>
      <c r="I325">
        <v>0</v>
      </c>
      <c r="J325">
        <v>5</v>
      </c>
      <c r="K325">
        <v>0</v>
      </c>
      <c r="O325" t="s">
        <v>1557</v>
      </c>
      <c r="P325" t="s">
        <v>1558</v>
      </c>
      <c r="Q325" s="1">
        <v>-1</v>
      </c>
    </row>
    <row r="326" spans="1:17" x14ac:dyDescent="0.2">
      <c r="A326" t="s">
        <v>1559</v>
      </c>
      <c r="B326" t="s">
        <v>1560</v>
      </c>
      <c r="C326" s="2">
        <v>9.30034E+17</v>
      </c>
      <c r="D326" s="2">
        <v>1.16311E+18</v>
      </c>
      <c r="E326" t="s">
        <v>1561</v>
      </c>
      <c r="F326" s="3">
        <v>43695.631944444445</v>
      </c>
      <c r="G326">
        <v>1566141017</v>
      </c>
      <c r="H326">
        <v>0</v>
      </c>
      <c r="I326">
        <v>1</v>
      </c>
      <c r="J326">
        <v>3</v>
      </c>
      <c r="K326">
        <v>0</v>
      </c>
      <c r="O326" t="s">
        <v>1562</v>
      </c>
      <c r="P326" t="s">
        <v>1563</v>
      </c>
      <c r="Q326" s="1">
        <v>-1</v>
      </c>
    </row>
    <row r="327" spans="1:17" x14ac:dyDescent="0.2">
      <c r="A327" t="s">
        <v>1564</v>
      </c>
      <c r="B327" t="s">
        <v>1565</v>
      </c>
      <c r="C327" s="2">
        <v>1.11385E+18</v>
      </c>
      <c r="D327" s="2">
        <v>1.16311E+18</v>
      </c>
      <c r="E327" t="s">
        <v>1566</v>
      </c>
      <c r="F327" s="3">
        <v>43695.631249999999</v>
      </c>
      <c r="G327">
        <v>1566140991</v>
      </c>
      <c r="H327">
        <v>1</v>
      </c>
      <c r="I327">
        <v>0</v>
      </c>
      <c r="J327">
        <v>0</v>
      </c>
      <c r="K327">
        <v>0</v>
      </c>
      <c r="O327" t="s">
        <v>1567</v>
      </c>
      <c r="P327" t="s">
        <v>1568</v>
      </c>
      <c r="Q327" s="1">
        <v>-1</v>
      </c>
    </row>
    <row r="328" spans="1:17" x14ac:dyDescent="0.2">
      <c r="A328" t="s">
        <v>1569</v>
      </c>
      <c r="B328" t="s">
        <v>1570</v>
      </c>
      <c r="C328">
        <v>1047637633</v>
      </c>
      <c r="D328" s="2">
        <v>1.16311E+18</v>
      </c>
      <c r="E328" t="s">
        <v>1571</v>
      </c>
      <c r="F328" s="3">
        <v>43695.630555555559</v>
      </c>
      <c r="G328">
        <v>1566140890</v>
      </c>
      <c r="H328">
        <v>0</v>
      </c>
      <c r="I328">
        <v>0</v>
      </c>
      <c r="J328">
        <v>0</v>
      </c>
      <c r="K328">
        <v>0</v>
      </c>
      <c r="O328" t="s">
        <v>1572</v>
      </c>
      <c r="P328" t="s">
        <v>1573</v>
      </c>
      <c r="Q328" s="1">
        <v>-1</v>
      </c>
    </row>
    <row r="329" spans="1:17" ht="409.6" x14ac:dyDescent="0.2">
      <c r="A329" t="s">
        <v>1574</v>
      </c>
      <c r="B329" t="s">
        <v>1575</v>
      </c>
      <c r="C329" s="2">
        <v>9.99271E+17</v>
      </c>
      <c r="D329" s="2">
        <v>1.16311E+18</v>
      </c>
      <c r="E329" t="s">
        <v>1576</v>
      </c>
      <c r="F329" s="3">
        <v>43695.629861111112</v>
      </c>
      <c r="G329">
        <v>1566140827</v>
      </c>
      <c r="H329">
        <v>0</v>
      </c>
      <c r="I329">
        <v>0</v>
      </c>
      <c r="J329">
        <v>1</v>
      </c>
      <c r="K329">
        <v>0</v>
      </c>
      <c r="O329" s="4" t="s">
        <v>1577</v>
      </c>
      <c r="P329" s="4" t="s">
        <v>1578</v>
      </c>
      <c r="Q329" s="1">
        <v>-1</v>
      </c>
    </row>
    <row r="330" spans="1:17" ht="409.6" x14ac:dyDescent="0.2">
      <c r="A330" t="s">
        <v>1579</v>
      </c>
      <c r="B330" t="s">
        <v>1580</v>
      </c>
      <c r="C330" s="2">
        <v>1.07066E+18</v>
      </c>
      <c r="D330" s="2">
        <v>1.1631E+18</v>
      </c>
      <c r="E330" t="s">
        <v>1581</v>
      </c>
      <c r="F330" s="3">
        <v>43695.626388888886</v>
      </c>
      <c r="G330">
        <v>1566140528</v>
      </c>
      <c r="H330">
        <v>0</v>
      </c>
      <c r="I330">
        <v>0</v>
      </c>
      <c r="J330">
        <v>0</v>
      </c>
      <c r="K330">
        <v>0</v>
      </c>
      <c r="O330" s="4" t="s">
        <v>1582</v>
      </c>
      <c r="P330" s="4" t="s">
        <v>1583</v>
      </c>
      <c r="Q330" s="1">
        <v>-1</v>
      </c>
    </row>
    <row r="331" spans="1:17" ht="409.6" x14ac:dyDescent="0.2">
      <c r="A331" t="s">
        <v>1584</v>
      </c>
      <c r="B331" t="s">
        <v>1585</v>
      </c>
      <c r="C331" s="2">
        <v>1.09495E+18</v>
      </c>
      <c r="D331" s="2">
        <v>1.1631E+18</v>
      </c>
      <c r="E331" t="s">
        <v>1586</v>
      </c>
      <c r="F331" s="3">
        <v>43695.622916666667</v>
      </c>
      <c r="G331">
        <v>1566140242</v>
      </c>
      <c r="H331">
        <v>0</v>
      </c>
      <c r="I331">
        <v>0</v>
      </c>
      <c r="J331">
        <v>0</v>
      </c>
      <c r="K331">
        <v>0</v>
      </c>
      <c r="O331" s="4" t="s">
        <v>1587</v>
      </c>
      <c r="P331" s="4" t="s">
        <v>1588</v>
      </c>
      <c r="Q331" s="1">
        <v>-1</v>
      </c>
    </row>
    <row r="332" spans="1:17" ht="409.6" x14ac:dyDescent="0.2">
      <c r="A332" t="s">
        <v>1589</v>
      </c>
      <c r="B332" t="s">
        <v>1590</v>
      </c>
      <c r="C332" s="2">
        <v>1.15564E+18</v>
      </c>
      <c r="D332" s="2">
        <v>1.1631E+18</v>
      </c>
      <c r="E332" t="s">
        <v>1591</v>
      </c>
      <c r="F332" s="3">
        <v>43695.621527777781</v>
      </c>
      <c r="G332">
        <v>1566140152</v>
      </c>
      <c r="H332">
        <v>1</v>
      </c>
      <c r="I332">
        <v>0</v>
      </c>
      <c r="J332">
        <v>9</v>
      </c>
      <c r="K332">
        <v>0</v>
      </c>
      <c r="O332" s="4" t="s">
        <v>1592</v>
      </c>
      <c r="P332" s="4" t="s">
        <v>1593</v>
      </c>
      <c r="Q332" s="1">
        <v>-1</v>
      </c>
    </row>
    <row r="333" spans="1:17" x14ac:dyDescent="0.2">
      <c r="A333" t="s">
        <v>1594</v>
      </c>
      <c r="B333" t="s">
        <v>1595</v>
      </c>
      <c r="C333" s="2">
        <v>8.72302E+17</v>
      </c>
      <c r="D333" s="2">
        <v>1.1631E+18</v>
      </c>
      <c r="E333" t="s">
        <v>1596</v>
      </c>
      <c r="F333" s="3">
        <v>43695.621527777781</v>
      </c>
      <c r="G333">
        <v>1566140116</v>
      </c>
      <c r="H333">
        <v>0</v>
      </c>
      <c r="I333">
        <v>0</v>
      </c>
      <c r="J333">
        <v>0</v>
      </c>
      <c r="K333">
        <v>0</v>
      </c>
      <c r="O333" t="s">
        <v>1597</v>
      </c>
      <c r="P333" t="s">
        <v>1598</v>
      </c>
      <c r="Q333" s="1">
        <v>-1</v>
      </c>
    </row>
    <row r="334" spans="1:17" ht="409.6" x14ac:dyDescent="0.2">
      <c r="A334" t="s">
        <v>1599</v>
      </c>
      <c r="B334" t="s">
        <v>1600</v>
      </c>
      <c r="C334" s="2">
        <v>1.0891E+18</v>
      </c>
      <c r="D334" s="2">
        <v>1.1631E+18</v>
      </c>
      <c r="E334" t="s">
        <v>1601</v>
      </c>
      <c r="F334" s="3">
        <v>43695.620138888888</v>
      </c>
      <c r="G334">
        <v>1566140014</v>
      </c>
      <c r="H334">
        <v>0</v>
      </c>
      <c r="I334">
        <v>0</v>
      </c>
      <c r="J334">
        <v>0</v>
      </c>
      <c r="K334">
        <v>0</v>
      </c>
      <c r="O334" s="4" t="s">
        <v>1602</v>
      </c>
      <c r="P334" s="4" t="s">
        <v>1603</v>
      </c>
      <c r="Q334" s="1">
        <v>-1</v>
      </c>
    </row>
    <row r="335" spans="1:17" x14ac:dyDescent="0.2">
      <c r="A335" t="s">
        <v>1604</v>
      </c>
      <c r="B335" t="s">
        <v>1605</v>
      </c>
      <c r="C335">
        <v>611469482</v>
      </c>
      <c r="D335" s="2">
        <v>1.1631E+18</v>
      </c>
      <c r="E335" t="s">
        <v>1606</v>
      </c>
      <c r="F335" s="3">
        <v>43695.613194444442</v>
      </c>
      <c r="G335">
        <v>1566139436</v>
      </c>
      <c r="H335">
        <v>0</v>
      </c>
      <c r="I335">
        <v>0</v>
      </c>
      <c r="J335">
        <v>0</v>
      </c>
      <c r="K335">
        <v>0</v>
      </c>
      <c r="O335" t="s">
        <v>1607</v>
      </c>
      <c r="P335" t="s">
        <v>1608</v>
      </c>
      <c r="Q335" s="1">
        <v>-1</v>
      </c>
    </row>
    <row r="336" spans="1:17" x14ac:dyDescent="0.2">
      <c r="A336" t="s">
        <v>1609</v>
      </c>
      <c r="B336" t="s">
        <v>1610</v>
      </c>
      <c r="C336">
        <v>154302316</v>
      </c>
      <c r="D336" s="2">
        <v>1.1631E+18</v>
      </c>
      <c r="E336" t="s">
        <v>1611</v>
      </c>
      <c r="F336" s="3">
        <v>43695.607638888891</v>
      </c>
      <c r="G336">
        <v>1566138918</v>
      </c>
      <c r="H336">
        <v>0</v>
      </c>
      <c r="I336">
        <v>0</v>
      </c>
      <c r="J336">
        <v>0</v>
      </c>
      <c r="K336">
        <v>0</v>
      </c>
      <c r="O336" t="s">
        <v>1612</v>
      </c>
      <c r="P336" t="s">
        <v>1613</v>
      </c>
      <c r="Q336" s="1">
        <v>-1</v>
      </c>
    </row>
    <row r="337" spans="1:17" ht="409.6" x14ac:dyDescent="0.2">
      <c r="A337" t="s">
        <v>1614</v>
      </c>
      <c r="B337" t="s">
        <v>1615</v>
      </c>
      <c r="C337" s="2">
        <v>1.08353E+18</v>
      </c>
      <c r="D337" s="2">
        <v>1.1631E+18</v>
      </c>
      <c r="E337" t="s">
        <v>1616</v>
      </c>
      <c r="F337" s="3">
        <v>43695.606944444444</v>
      </c>
      <c r="G337">
        <v>1566138865</v>
      </c>
      <c r="H337">
        <v>0</v>
      </c>
      <c r="I337">
        <v>0</v>
      </c>
      <c r="J337">
        <v>1</v>
      </c>
      <c r="K337">
        <v>0</v>
      </c>
      <c r="O337" s="4" t="s">
        <v>1617</v>
      </c>
      <c r="P337" s="4" t="s">
        <v>1618</v>
      </c>
      <c r="Q337" s="1">
        <v>-1</v>
      </c>
    </row>
    <row r="338" spans="1:17" x14ac:dyDescent="0.2">
      <c r="A338" t="s">
        <v>1619</v>
      </c>
      <c r="B338" t="s">
        <v>1620</v>
      </c>
      <c r="C338">
        <v>494213745</v>
      </c>
      <c r="D338" s="2">
        <v>1.1631E+18</v>
      </c>
      <c r="E338" t="s">
        <v>1621</v>
      </c>
      <c r="F338" s="3">
        <v>43695.606944444444</v>
      </c>
      <c r="G338">
        <v>1566138844</v>
      </c>
      <c r="H338">
        <v>0</v>
      </c>
      <c r="I338">
        <v>0</v>
      </c>
      <c r="J338">
        <v>0</v>
      </c>
      <c r="K338">
        <v>0</v>
      </c>
      <c r="O338" t="s">
        <v>1622</v>
      </c>
      <c r="P338" t="s">
        <v>1623</v>
      </c>
      <c r="Q338" s="1">
        <v>-1</v>
      </c>
    </row>
    <row r="339" spans="1:17" ht="409.6" x14ac:dyDescent="0.2">
      <c r="A339" t="s">
        <v>1624</v>
      </c>
      <c r="B339" t="s">
        <v>1625</v>
      </c>
      <c r="C339" s="2">
        <v>1.13289E+18</v>
      </c>
      <c r="D339" s="2">
        <v>1.1631E+18</v>
      </c>
      <c r="E339" t="s">
        <v>1626</v>
      </c>
      <c r="F339" s="3">
        <v>43695.602777777778</v>
      </c>
      <c r="G339">
        <v>1566138529</v>
      </c>
      <c r="H339">
        <v>1</v>
      </c>
      <c r="I339">
        <v>2</v>
      </c>
      <c r="J339">
        <v>6</v>
      </c>
      <c r="K339">
        <v>0</v>
      </c>
      <c r="O339" s="4" t="s">
        <v>1627</v>
      </c>
      <c r="P339" s="4" t="s">
        <v>1628</v>
      </c>
      <c r="Q339" s="1">
        <v>-1</v>
      </c>
    </row>
    <row r="340" spans="1:17" x14ac:dyDescent="0.2">
      <c r="A340" t="s">
        <v>1629</v>
      </c>
      <c r="B340" t="s">
        <v>1630</v>
      </c>
      <c r="C340" s="2">
        <v>7.90083E+17</v>
      </c>
      <c r="D340" s="2">
        <v>1.1631E+18</v>
      </c>
      <c r="E340" t="s">
        <v>1631</v>
      </c>
      <c r="F340" s="3">
        <v>43695.602083333331</v>
      </c>
      <c r="G340">
        <v>1566138457</v>
      </c>
      <c r="H340">
        <v>0</v>
      </c>
      <c r="I340">
        <v>0</v>
      </c>
      <c r="J340">
        <v>1</v>
      </c>
      <c r="K340">
        <v>0</v>
      </c>
      <c r="O340" t="s">
        <v>1632</v>
      </c>
      <c r="P340" t="s">
        <v>1633</v>
      </c>
      <c r="Q340" s="1">
        <v>-1</v>
      </c>
    </row>
    <row r="341" spans="1:17" x14ac:dyDescent="0.2">
      <c r="A341" t="s">
        <v>1634</v>
      </c>
      <c r="B341" t="s">
        <v>1635</v>
      </c>
      <c r="C341" s="2">
        <v>1.12321E+18</v>
      </c>
      <c r="D341" s="2">
        <v>1.16309E+18</v>
      </c>
      <c r="E341" t="s">
        <v>1636</v>
      </c>
      <c r="F341" s="3">
        <v>43695.601388888892</v>
      </c>
      <c r="G341">
        <v>1566138382</v>
      </c>
      <c r="H341">
        <v>0</v>
      </c>
      <c r="I341">
        <v>0</v>
      </c>
      <c r="J341">
        <v>2</v>
      </c>
      <c r="K341">
        <v>0</v>
      </c>
      <c r="O341" t="s">
        <v>1637</v>
      </c>
      <c r="P341" t="s">
        <v>1638</v>
      </c>
      <c r="Q341" s="1">
        <v>-1</v>
      </c>
    </row>
    <row r="342" spans="1:17" ht="409.6" x14ac:dyDescent="0.2">
      <c r="A342" t="s">
        <v>1639</v>
      </c>
      <c r="B342" t="s">
        <v>1640</v>
      </c>
      <c r="C342" s="2">
        <v>1.13156E+18</v>
      </c>
      <c r="D342" s="2">
        <v>1.16309E+18</v>
      </c>
      <c r="E342" t="s">
        <v>1641</v>
      </c>
      <c r="F342" s="3">
        <v>43695.6</v>
      </c>
      <c r="G342">
        <v>1566138262</v>
      </c>
      <c r="H342">
        <v>0</v>
      </c>
      <c r="I342">
        <v>0</v>
      </c>
      <c r="J342">
        <v>0</v>
      </c>
      <c r="K342">
        <v>0</v>
      </c>
      <c r="O342" s="4" t="s">
        <v>1642</v>
      </c>
      <c r="P342" s="4" t="s">
        <v>1643</v>
      </c>
      <c r="Q342" s="1">
        <v>-1</v>
      </c>
    </row>
    <row r="343" spans="1:17" ht="409.6" x14ac:dyDescent="0.2">
      <c r="A343" t="s">
        <v>1644</v>
      </c>
      <c r="B343" t="s">
        <v>1645</v>
      </c>
      <c r="C343" s="2">
        <v>7.80396E+17</v>
      </c>
      <c r="D343" s="2">
        <v>1.16309E+18</v>
      </c>
      <c r="E343" t="s">
        <v>1646</v>
      </c>
      <c r="F343" s="3">
        <v>43695.595833333333</v>
      </c>
      <c r="G343">
        <v>1566137916</v>
      </c>
      <c r="H343">
        <v>0</v>
      </c>
      <c r="I343">
        <v>0</v>
      </c>
      <c r="J343">
        <v>1</v>
      </c>
      <c r="K343">
        <v>0</v>
      </c>
      <c r="O343" s="4" t="s">
        <v>1647</v>
      </c>
      <c r="P343" s="4" t="s">
        <v>1648</v>
      </c>
      <c r="Q343" s="1">
        <v>-1</v>
      </c>
    </row>
    <row r="344" spans="1:17" x14ac:dyDescent="0.2">
      <c r="A344" t="s">
        <v>1649</v>
      </c>
      <c r="B344" t="s">
        <v>1650</v>
      </c>
      <c r="C344" s="2">
        <v>1.16114E+18</v>
      </c>
      <c r="D344" s="2">
        <v>1.16309E+18</v>
      </c>
      <c r="E344" t="s">
        <v>1651</v>
      </c>
      <c r="F344" s="3">
        <v>43695.59375</v>
      </c>
      <c r="G344">
        <v>1566137744</v>
      </c>
      <c r="H344">
        <v>0</v>
      </c>
      <c r="I344">
        <v>0</v>
      </c>
      <c r="J344">
        <v>3</v>
      </c>
      <c r="K344">
        <v>0</v>
      </c>
      <c r="O344" t="s">
        <v>1652</v>
      </c>
      <c r="P344" t="s">
        <v>1653</v>
      </c>
      <c r="Q344" s="1">
        <v>-1</v>
      </c>
    </row>
    <row r="345" spans="1:17" x14ac:dyDescent="0.2">
      <c r="A345" t="s">
        <v>1654</v>
      </c>
      <c r="B345" t="s">
        <v>1655</v>
      </c>
      <c r="C345" s="2">
        <v>1.12311E+18</v>
      </c>
      <c r="D345" s="2">
        <v>1.16309E+18</v>
      </c>
      <c r="E345" t="s">
        <v>1656</v>
      </c>
      <c r="F345" s="3">
        <v>43695.59375</v>
      </c>
      <c r="G345">
        <v>1566137708</v>
      </c>
      <c r="H345">
        <v>0</v>
      </c>
      <c r="I345">
        <v>0</v>
      </c>
      <c r="J345">
        <v>0</v>
      </c>
      <c r="K345">
        <v>0</v>
      </c>
      <c r="O345" t="s">
        <v>1657</v>
      </c>
      <c r="P345" t="s">
        <v>1658</v>
      </c>
      <c r="Q345" s="1">
        <v>-1</v>
      </c>
    </row>
    <row r="346" spans="1:17" ht="409.6" x14ac:dyDescent="0.2">
      <c r="A346" t="s">
        <v>1659</v>
      </c>
      <c r="B346" t="s">
        <v>1660</v>
      </c>
      <c r="C346" s="2">
        <v>1.1462E+18</v>
      </c>
      <c r="D346" s="2">
        <v>1.16309E+18</v>
      </c>
      <c r="E346" t="s">
        <v>1661</v>
      </c>
      <c r="F346" s="3">
        <v>43695.593055555553</v>
      </c>
      <c r="G346">
        <v>1566137657</v>
      </c>
      <c r="H346">
        <v>0</v>
      </c>
      <c r="I346">
        <v>0</v>
      </c>
      <c r="J346">
        <v>0</v>
      </c>
      <c r="K346">
        <v>0</v>
      </c>
      <c r="O346" s="4" t="s">
        <v>1662</v>
      </c>
      <c r="P346" s="4" t="s">
        <v>1663</v>
      </c>
      <c r="Q346" s="1">
        <v>-1</v>
      </c>
    </row>
    <row r="347" spans="1:17" ht="409.6" x14ac:dyDescent="0.2">
      <c r="A347" t="s">
        <v>1664</v>
      </c>
      <c r="B347" t="s">
        <v>1665</v>
      </c>
      <c r="C347" s="2">
        <v>1.13119E+18</v>
      </c>
      <c r="D347" s="2">
        <v>1.16309E+18</v>
      </c>
      <c r="E347" t="s">
        <v>1666</v>
      </c>
      <c r="F347" s="3">
        <v>43695.590277777781</v>
      </c>
      <c r="G347">
        <v>1566137431</v>
      </c>
      <c r="H347">
        <v>0</v>
      </c>
      <c r="I347">
        <v>0</v>
      </c>
      <c r="J347">
        <v>0</v>
      </c>
      <c r="K347">
        <v>0</v>
      </c>
      <c r="O347" s="4" t="s">
        <v>1667</v>
      </c>
      <c r="P347" s="4" t="s">
        <v>1668</v>
      </c>
      <c r="Q347" s="1">
        <v>-1</v>
      </c>
    </row>
    <row r="348" spans="1:17" ht="409.6" x14ac:dyDescent="0.2">
      <c r="A348" t="s">
        <v>1669</v>
      </c>
      <c r="B348" t="s">
        <v>1670</v>
      </c>
      <c r="C348" s="2">
        <v>1.06379E+18</v>
      </c>
      <c r="D348" s="2">
        <v>1.16309E+18</v>
      </c>
      <c r="E348" t="s">
        <v>1671</v>
      </c>
      <c r="F348" s="3">
        <v>43695.590277777781</v>
      </c>
      <c r="G348">
        <v>1566137404</v>
      </c>
      <c r="H348">
        <v>1</v>
      </c>
      <c r="I348">
        <v>5</v>
      </c>
      <c r="J348">
        <v>13</v>
      </c>
      <c r="K348">
        <v>0</v>
      </c>
      <c r="O348" s="4" t="s">
        <v>1672</v>
      </c>
      <c r="P348" s="4" t="s">
        <v>1673</v>
      </c>
      <c r="Q348" s="1">
        <v>-1</v>
      </c>
    </row>
    <row r="349" spans="1:17" ht="409.6" x14ac:dyDescent="0.2">
      <c r="A349" t="s">
        <v>1674</v>
      </c>
      <c r="B349" t="s">
        <v>1675</v>
      </c>
      <c r="C349" s="2">
        <v>1.16013E+18</v>
      </c>
      <c r="D349" s="2">
        <v>1.16309E+18</v>
      </c>
      <c r="E349" t="s">
        <v>1676</v>
      </c>
      <c r="F349" s="3">
        <v>43695.586111111108</v>
      </c>
      <c r="G349">
        <v>1566137068</v>
      </c>
      <c r="H349">
        <v>0</v>
      </c>
      <c r="I349">
        <v>1</v>
      </c>
      <c r="J349">
        <v>5</v>
      </c>
      <c r="K349">
        <v>0</v>
      </c>
      <c r="O349" s="4" t="s">
        <v>1677</v>
      </c>
      <c r="P349" s="4" t="s">
        <v>1678</v>
      </c>
      <c r="Q349" s="1">
        <v>-1</v>
      </c>
    </row>
    <row r="350" spans="1:17" x14ac:dyDescent="0.2">
      <c r="A350" t="s">
        <v>1679</v>
      </c>
      <c r="B350" t="s">
        <v>1680</v>
      </c>
      <c r="C350">
        <v>243535237</v>
      </c>
      <c r="D350" s="2">
        <v>1.16309E+18</v>
      </c>
      <c r="E350" t="s">
        <v>1681</v>
      </c>
      <c r="F350" s="3">
        <v>43695.584027777775</v>
      </c>
      <c r="G350">
        <v>1566136919</v>
      </c>
      <c r="H350">
        <v>1</v>
      </c>
      <c r="I350">
        <v>0</v>
      </c>
      <c r="J350">
        <v>1</v>
      </c>
      <c r="K350">
        <v>0</v>
      </c>
      <c r="O350" t="s">
        <v>1682</v>
      </c>
      <c r="P350" t="s">
        <v>1683</v>
      </c>
      <c r="Q350" s="1">
        <v>-1</v>
      </c>
    </row>
    <row r="351" spans="1:17" ht="409.6" x14ac:dyDescent="0.2">
      <c r="A351" t="s">
        <v>1684</v>
      </c>
      <c r="B351" t="s">
        <v>1685</v>
      </c>
      <c r="C351" s="2">
        <v>1.10493E+18</v>
      </c>
      <c r="D351" s="2">
        <v>1.16309E+18</v>
      </c>
      <c r="E351" t="s">
        <v>1686</v>
      </c>
      <c r="F351" s="3">
        <v>43695.580555555556</v>
      </c>
      <c r="G351">
        <v>1566136619</v>
      </c>
      <c r="H351">
        <v>0</v>
      </c>
      <c r="I351">
        <v>0</v>
      </c>
      <c r="J351">
        <v>0</v>
      </c>
      <c r="K351">
        <v>0</v>
      </c>
      <c r="O351" s="4" t="s">
        <v>1687</v>
      </c>
      <c r="P351" s="4" t="s">
        <v>1688</v>
      </c>
      <c r="Q351" s="1">
        <v>-1</v>
      </c>
    </row>
  </sheetData>
  <conditionalFormatting sqref="O1:O35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2020-01-08T18:33:32Z</dcterms:created>
  <dcterms:modified xsi:type="dcterms:W3CDTF">2020-01-08T18:34:03Z</dcterms:modified>
</cp:coreProperties>
</file>