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moxie/Desktop/KULIAH/SKRIPSI ERICA YEY/dataku/"/>
    </mc:Choice>
  </mc:AlternateContent>
  <xr:revisionPtr revIDLastSave="0" documentId="8_{9874B3FA-C28E-CE4D-844B-0A5839B8516B}" xr6:coauthVersionLast="45" xr6:coauthVersionMax="45" xr10:uidLastSave="{00000000-0000-0000-0000-000000000000}"/>
  <bookViews>
    <workbookView xWindow="780" yWindow="960" windowWidth="27640" windowHeight="15400" xr2:uid="{B0B4EA65-657D-664B-B363-CE0A70D42DE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<sst xmlns="http://schemas.openxmlformats.org/spreadsheetml/2006/main" count="1767" uniqueCount="1661">
  <si>
    <t>username</t>
  </si>
  <si>
    <t>fullname</t>
  </si>
  <si>
    <t>user_id</t>
  </si>
  <si>
    <t>tweet_id</t>
  </si>
  <si>
    <t>tweet_url</t>
  </si>
  <si>
    <t>timestamp</t>
  </si>
  <si>
    <t>timestamp_epochs</t>
  </si>
  <si>
    <t>replies</t>
  </si>
  <si>
    <t>retweets</t>
  </si>
  <si>
    <t>likes</t>
  </si>
  <si>
    <t>is_retweet</t>
  </si>
  <si>
    <t>retweeter_username</t>
  </si>
  <si>
    <t>retweeter_userid</t>
  </si>
  <si>
    <t>retweet_id</t>
  </si>
  <si>
    <t>text</t>
  </si>
  <si>
    <t>html</t>
  </si>
  <si>
    <t>sentimen</t>
  </si>
  <si>
    <t>smartfm_medan</t>
  </si>
  <si>
    <t>Smartfm Medan</t>
  </si>
  <si>
    <t>/smartfm_medan/status/1161064139428515840</t>
  </si>
  <si>
    <t>#SmartMorningPost - Komnas HAM akan memanggil Gubernur DKI Jakarta - Anies Baswedan untuk mendalami persoalan swastanisasi air di kawasan ibu kota RI tersebut. Ketua Komnas HAM - Ahmad Taufan... https://www.facebook.com/permalink.php?story_fbid=886869125041998&amp;id=100011567569183Â â€¦</t>
  </si>
  <si>
    <t>&lt;p class="TweetTextSize js-tweet-text tweet-text" data-aria-label-part="0" lang="in"&gt;&lt;a class="twitter-hashtag pretty-link js-nav" data-query-source="hashtag_click" dir="ltr" href="/hashtag/SmartMorningPost?src=hash"&gt;&lt;s&gt;#&lt;/s&gt;&lt;b&gt;SmartMorningPost&lt;/b&gt;&lt;/a&gt; - Komnas HAM akan memanggil Gubernur DKI Jakarta - Anies Baswedan untuk mendalami persoalan swastanisasi air di kawasan &lt;strong&gt;ibu kota&lt;/strong&gt; RI tersebut. Ketua Komnas HAM - Ahmad Taufan... &lt;a class="twitter-timeline-link" data-expanded-url="https://www.facebook.com/permalink.php?story_fbid=886869125041998&amp;amp;id=100011567569183" dir="ltr" href="https://t.co/xs7m7xapj3" rel="nofollow noopener" target="_blank" title="https://www.facebook.com/permalink.php?story_fbid=886869125041998&amp;amp;id=100011567569183"&gt;&lt;span class="tco-ellipsis"&gt;&lt;/span&gt;&lt;span class="invisible"&gt;https://www.&lt;/span&gt;&lt;span class="js-display-url"&gt;facebook.com/permalink.php?&lt;/span&gt;&lt;span class="invisible"&gt;story_fbid=886869125041998&amp;amp;id=100011567569183&lt;/span&gt;&lt;span class="tco-ellipsis"&gt;&lt;span class="invisible"&gt;Â &lt;/span&gt;â€¦&lt;/span&gt;&lt;/a&gt;&lt;/p&gt;</t>
  </si>
  <si>
    <t>pusaranderita</t>
  </si>
  <si>
    <t>Pandji H. Satria</t>
  </si>
  <si>
    <t>/pusaranderita/status/1161063934574465024</t>
  </si>
  <si>
    <t>Â© rasa bersalah dalam benak sebab ia bahkan belum memberikan barang sedikit konstribusi untuk mengurangi macetnya Ibu Kota. Menggunakan transportasi pribadi tentu semakin memperparah kemacetan yang terjadi, namun Pandji kerap belum keluar dari zona nyamannya. Meskipun sesekali Â©</t>
  </si>
  <si>
    <t>&lt;p class="TweetTextSize js-tweet-text tweet-text" data-aria-label-part="0" lang="in"&gt;Â© rasa bersalah dalam benak sebab ia bahkan belum memberikan barang sedikit konstribusi untuk mengurangi macetnya &lt;strong&gt;Ibu Kota&lt;/strong&gt;. Menggunakan transportasi pribadi tentu semakin memperparah kemacetan yang terjadi, namun Pandji kerap belum keluar dari zona nyamannya. Meskipun sesekali Â©&lt;/p&gt;</t>
  </si>
  <si>
    <t>indrabustami</t>
  </si>
  <si>
    <t>Indra Bustami</t>
  </si>
  <si>
    <t>/indrabustami/status/1161062263320539136</t>
  </si>
  <si>
    <t>Saya mengikuti channel YouTube ttg bisnis seseorang di bidang jual/beli &amp; rental mobil tambang._x000D_
_x000D_
Di bbrp videonya, dia mengatakan ttg rencana Pemerintah Pusat memindahkan ibukota negara. Dia menunjukkan bbrp tempat infrastruktur yg akan dibangun. Sdh seperti itu gemanya, Bang.</t>
  </si>
  <si>
    <t>&lt;p class="TweetTextSize js-tweet-text tweet-text" data-aria-label-part="0" lang="in"&gt;Saya mengikuti channel YouTube ttg bisnis seseorang di bidang jual/beli &amp;amp; rental mobil tambang._x000D_
_x000D_
Di bbrp videonya, dia mengatakan ttg rencana Pemerintah Pusat memindahkan &lt;strong&gt;ibukota&lt;/strong&gt; negara. Dia menunjukkan bbrp tempat infrastruktur yg akan dibangun. Sdh seperti itu gemanya, Bang.&lt;/p&gt;</t>
  </si>
  <si>
    <t>irengmanis</t>
  </si>
  <si>
    <t>ð”·ð”©ð”Ÿð”¥ð”¯ ð”§ð”²ð”©ð”Ÿð”¢</t>
  </si>
  <si>
    <t>/irengmanis/status/1161058483766120448</t>
  </si>
  <si>
    <t>Calon ibukota katanya._x000D_
No matter what, we still love jkw, love aho and hate anies. love and hate win at the same time. xoxo. https://twitter.com/kafiradikal/status/1160692298121764864Â â€¦</t>
  </si>
  <si>
    <t>&lt;p class="TweetTextSize js-tweet-text tweet-text" data-aria-label-part="4" lang="en"&gt;Calon &lt;strong&gt;ibukota&lt;/strong&gt; katanya._x000D_
No matter what, we still love jkw, love aho and hate anies. love and hate win at the same time. xoxo. &lt;a class="twitter-timeline-link u-hidden" data-expanded-url="https://twitter.com/kafiradikal/status/1160692298121764864" dir="ltr" href="https://t.co/C0MH5mdMuO" rel="nofollow noopener" target="_blank" title="https://twitter.com/kafiradikal/status/1160692298121764864"&gt;&lt;span class="tco-ellipsis"&gt;&lt;/span&gt;&lt;span class="invisible"&gt;https://&lt;/span&gt;&lt;span class="js-display-url"&gt;twitter.com/kafiradikal/st&lt;/span&gt;&lt;span class="invisible"&gt;atus/1160692298121764864&lt;/span&gt;&lt;span class="tco-ellipsis"&gt;&lt;span class="invisible"&gt;Â &lt;/span&gt;â€¦&lt;/span&gt;&lt;/a&gt;&lt;/p&gt;</t>
  </si>
  <si>
    <t>mss_samosir</t>
  </si>
  <si>
    <t>Par Samosir</t>
  </si>
  <si>
    <t>/mss_samosir/status/1161055050770210817</t>
  </si>
  <si>
    <t>Pontianak aja anda tak tau letak geografis nya,Pontianak tak pernah digaungkan jd ibukota NKRI bung</t>
  </si>
  <si>
    <t>&lt;p class="TweetTextSize js-tweet-text tweet-text" data-aria-label-part="0" lang="in"&gt;Pontianak aja anda tak tau letak geografis nya,Pontianak tak pernah digaungkan jd &lt;strong&gt;ibukota&lt;/strong&gt; NKRI bung&lt;/p&gt;</t>
  </si>
  <si>
    <t>Toviq7</t>
  </si>
  <si>
    <t>Toviq</t>
  </si>
  <si>
    <t>/Toviq7/status/1161054437642604544</t>
  </si>
  <si>
    <t>Kalo ibukota sekitar sini, akan banyak hari libur pak..</t>
  </si>
  <si>
    <t>&lt;p class="TweetTextSize js-tweet-text tweet-text" data-aria-label-part="0" lang="in"&gt;Kalo &lt;strong&gt;ibukota&lt;/strong&gt; sekitar sini, akan banyak hari libur pak..&lt;img alt="ðŸ˜†" aria-label="Emoji: Wajah tersenyum dengan mulut terbuka dan mata menyipit" class="Emoji Emoji--forText" draggable="false" src="https://abs.twimg.com/emoji/v2/72x72/1f606.png" title="Wajah tersenyum dengan mulut terbuka dan mata menyipit"/&gt;&lt;img alt="ðŸ˜†" aria-label="Emoji: Wajah tersenyum dengan mulut terbuka dan mata menyipit" class="Emoji Emoji--forText" draggable="false" src="https://abs.twimg.com/emoji/v2/72x72/1f606.png" title="Wajah tersenyum dengan mulut terbuka dan mata menyipit"/&gt;&lt;img alt="ðŸ˜†" aria-label="Emoji: Wajah tersenyum dengan mulut terbuka dan mata menyipit" class="Emoji Emoji--forText" draggable="false" src="https://abs.twimg.com/emoji/v2/72x72/1f606.png" title="Wajah tersenyum dengan mulut terbuka dan mata menyipit"/&gt;&lt;img alt="ðŸ˜†" aria-label="Emoji: Wajah tersenyum dengan mulut terbuka dan mata menyipit" class="Emoji Emoji--forText" draggable="false" src="https://abs.twimg.com/emoji/v2/72x72/1f606.png" title="Wajah tersenyum dengan mulut terbuka dan mata menyipit"/&gt;&lt;/p&gt;</t>
  </si>
  <si>
    <t>M_Prastio_</t>
  </si>
  <si>
    <t>Mukhtar</t>
  </si>
  <si>
    <t>/M_Prastio_/status/1161052365513879552</t>
  </si>
  <si>
    <t>Kalimantan ..calon wilayah ibukota ?? https://twitter.com/republikaonline/status/1160877455961235456Â â€¦</t>
  </si>
  <si>
    <t>&lt;p class="TweetTextSize js-tweet-text tweet-text" data-aria-label-part="4" lang="in"&gt;Kalimantan ..calon wilayah &lt;strong&gt;ibukota&lt;/strong&gt; ?? &lt;a class="twitter-timeline-link u-hidden" data-expanded-url="https://twitter.com/republikaonline/status/1160877455961235456" dir="ltr" href="https://t.co/vNrQW4fbUg" rel="nofollow noopener" target="_blank" title="https://twitter.com/republikaonline/status/1160877455961235456"&gt;&lt;span class="tco-ellipsis"&gt;&lt;/span&gt;&lt;span class="invisible"&gt;https://&lt;/span&gt;&lt;span class="js-display-url"&gt;twitter.com/republikaonlin&lt;/span&gt;&lt;span class="invisible"&gt;e/status/1160877455961235456&lt;/span&gt;&lt;span class="tco-ellipsis"&gt;&lt;span class="invisible"&gt;Â &lt;/span&gt;â€¦&lt;/span&gt;&lt;/a&gt;&lt;/p&gt;</t>
  </si>
  <si>
    <t>0v4lt1n3</t>
  </si>
  <si>
    <t>Mardhika ðŸ‡®ðŸ‡©ðŸ‡µðŸ‡¸</t>
  </si>
  <si>
    <t>/0v4lt1n3/status/1161051560698232832</t>
  </si>
  <si>
    <t>Bapak sekarang sudah pikir matang apa ibukota yang baru? Mudah2an ngga kena bencana lagi...._x000D_
_x000D_
Sudah diajukan ke @DPR_RI seperti apa kajiannya. pak @jokowi ?https://twitter.com/UyokBack/status/1160909141776277506?s=19Â â€¦</t>
  </si>
  <si>
    <t>&lt;p class="TweetTextSize js-tweet-text tweet-text" data-aria-label-part="4" lang="in"&gt;Bapak sekarang sudah pikir matang apa &lt;strong&gt;ibukota&lt;/strong&gt; yang baru? Mudah2an ngga kena bencana lagi...._x000D_
_x000D_
Sudah diajukan ke &lt;a class="twitter-atreply pretty-link js-nav" data-mentioned-user-id="211415705" dir="ltr" href="/DPR_RI"&gt;&lt;s&gt;@&lt;/s&gt;&lt;b&gt;DPR_RI&lt;/b&gt;&lt;/a&gt; seperti apa kajiannya. pak &lt;a class="twitter-atreply pretty-link js-nav" data-mentioned-user-id="366987179" dir="ltr" href="/jokowi"&gt;&lt;s&gt;@&lt;/s&gt;&lt;b&gt;jokowi&lt;/b&gt;&lt;/a&gt; ?&lt;a class="twitter-timeline-link u-hidden" data-expanded-url="https://twitter.com/UyokBack/status/1160909141776277506?s=19" dir="ltr" href="https://t.co/jEiUkG90y8" rel="nofollow noopener" target="_blank" title="https://twitter.com/UyokBack/status/1160909141776277506?s=19"&gt;&lt;span class="tco-ellipsis"&gt;&lt;/span&gt;&lt;span class="invisible"&gt;https://&lt;/span&gt;&lt;span class="js-display-url"&gt;twitter.com/UyokBack/statu&lt;/span&gt;&lt;span class="invisible"&gt;s/1160909141776277506?s=19&lt;/span&gt;&lt;span class="tco-ellipsis"&gt;&lt;span class="invisible"&gt;Â &lt;/span&gt;â€¦&lt;/span&gt;&lt;/a&gt;&lt;/p&gt;</t>
  </si>
  <si>
    <t>kellyrudi</t>
  </si>
  <si>
    <t>Save Nation-NKRI</t>
  </si>
  <si>
    <t>/kellyrudi/status/1161050831833014272</t>
  </si>
  <si>
    <t>Bukan Ibukota baru namanya tapi perluasan Ibukota</t>
  </si>
  <si>
    <t>&lt;p class="TweetTextSize js-tweet-text tweet-text" data-aria-label-part="0" lang="in"&gt;Bukan &lt;strong&gt;Ibukota&lt;/strong&gt; baru namanya tapi perluasan &lt;strong&gt;Ibukota&lt;/strong&gt;&lt;/p&gt;</t>
  </si>
  <si>
    <t>atom_1919</t>
  </si>
  <si>
    <t>Mohammad Tasdiq</t>
  </si>
  <si>
    <t>/atom_1919/status/1161047989260914688</t>
  </si>
  <si>
    <t>Nanti diliat aja di akhir pemerintahan.. kalo mau jujur coba amda liat apa hasil Jokowi presiden 5 tahun.. dulu waktu gubernur DKI bilang ngurus ibukota akan lebih muda jika jadi presiden, skrg malah ibukota mau dipindah..</t>
  </si>
  <si>
    <t>&lt;p class="TweetTextSize js-tweet-text tweet-text" data-aria-label-part="0" lang="in"&gt;Nanti diliat aja di akhir pemerintahan.. kalo mau jujur coba amda liat apa hasil Jokowi presiden 5 tahun.. dulu waktu gubernur DKI bilang ngurus &lt;strong&gt;ibukota&lt;/strong&gt; akan lebih muda jika jadi presiden, skrg malah &lt;strong&gt;ibukota&lt;/strong&gt; mau dipindah..&lt;img alt="ðŸ˜" aria-label="Emoji: Wajah menyeringai dengan mata tersenyum" class="Emoji Emoji--forText" draggable="false" src="https://abs.twimg.com/emoji/v2/72x72/1f601.png" title="Wajah menyeringai dengan mata tersenyum"/&gt;&lt;/p&gt;</t>
  </si>
  <si>
    <t>AnisaRahayu1991</t>
  </si>
  <si>
    <t>Nisa Ayu</t>
  </si>
  <si>
    <t>/AnisaRahayu1991/status/1161046315926618113</t>
  </si>
  <si>
    <t>Sejahtera kan rakyat dulu _x000D_
Angkat guru honorer _x000D_
Angkat honorer K2 _x000D_
Turunkan semua harga dan tarif kebutuhan pokok _x000D_
Buka lapangan kerja seluas luas nya _x000D_
Tingkatkan nilai rupiah _x000D_
Setelah itu  ...  Baru berpikir pindah ibu kota negara</t>
  </si>
  <si>
    <t>&lt;p class="TweetTextSize js-tweet-text tweet-text" data-aria-label-part="0" lang="in"&gt;Sejahtera kan rakyat dulu _x000D_
Angkat guru honorer _x000D_
Angkat honorer K2 _x000D_
Turunkan semua harga dan tarif kebutuhan pokok _x000D_
Buka lapangan kerja seluas luas nya _x000D_
Tingkatkan nilai rupiah _x000D_
Setelah itu  ...  Baru berpikir pindah &lt;strong&gt;ibu kota&lt;/strong&gt; negara&lt;/p&gt;</t>
  </si>
  <si>
    <t>ArdianZA_099</t>
  </si>
  <si>
    <t>Ardian ZA</t>
  </si>
  <si>
    <t>/ArdianZA_099/status/1161044069667053568</t>
  </si>
  <si>
    <t>Hahahaha....yah sah2 aja ngeles sperti itu._x000D_
Dan ada benarnya._x000D_
_x000D_
Tp coba obyektif. Di era @aniesbaswedan ini apa perbaikan utk Jakarta selain makin buruk nya Ibu kota?_x000D_
_x000D_
Ada usaha Anies? Selain dana dan dana yg meningkat?_x000D_
_x000D_
Waring? Bunga plastik? Bambu porno?_x000D_
_x000D_
Apa perbaikan nya?</t>
  </si>
  <si>
    <t>&lt;p class="TweetTextSize js-tweet-text tweet-text" data-aria-label-part="0" lang="in"&gt;Hahahaha....yah sah2 aja ngeles sperti itu._x000D_
Dan ada benarnya._x000D_
_x000D_
Tp coba obyektif. Di era &lt;a class="twitter-atreply pretty-link js-nav" data-mentioned-user-id="110312278" dir="ltr" href="/aniesbaswedan"&gt;&lt;s&gt;@&lt;/s&gt;&lt;b&gt;aniesbaswedan&lt;/b&gt;&lt;/a&gt; ini apa perbaikan utk Jakarta selain makin buruk nya &lt;strong&gt;Ibu kota&lt;/strong&gt;?_x000D_
_x000D_
Ada usaha Anies? Selain dana dan dana yg meningkat?_x000D_
_x000D_
Waring? Bunga plastik? Bambu porno?_x000D_
_x000D_
Apa perbaikan nya?&lt;/p&gt;</t>
  </si>
  <si>
    <t>antonwahy02</t>
  </si>
  <si>
    <t>Anton Wahyudi</t>
  </si>
  <si>
    <t>/antonwahy02/status/1161043395562708992</t>
  </si>
  <si>
    <t>Ini harus bisa diatasi pemerintah. Jangan sampe harga tanah calon ibu kota baru belum apa2 udah kaya tanah di Jakarta.</t>
  </si>
  <si>
    <t>&lt;p class="TweetTextSize js-tweet-text tweet-text" data-aria-label-part="0" lang="in"&gt;Ini harus bisa diatasi pemerintah. Jangan sampe harga tanah calon &lt;strong&gt;ibu kota&lt;/strong&gt; baru belum apa2 udah kaya tanah di Jakarta.&lt;/p&gt;</t>
  </si>
  <si>
    <t>/atom_1919/status/1161043329313693696</t>
  </si>
  <si>
    <t>Ha..ha.. Jakarta jadi ibukota sdh oukhan tahun yg jadi gubernur udah berganti selama puluhan tahun juga termasuk Jokowi dan si Ahok.. coba pake otak biar berimbang bong</t>
  </si>
  <si>
    <t>&lt;p class="TweetTextSize js-tweet-text tweet-text" data-aria-label-part="0" lang="in"&gt;Ha..ha.. Jakarta jadi &lt;strong&gt;ibukota&lt;/strong&gt; sdh oukhan tahun yg jadi gubernur udah berganti selama puluhan tahun juga termasuk Jokowi dan si Ahok.. coba pake otak biar berimbang bong&lt;/p&gt;</t>
  </si>
  <si>
    <t>AyatMamas</t>
  </si>
  <si>
    <t>#wong_ngapak#*</t>
  </si>
  <si>
    <t>/AyatMamas/status/1161039301599096832</t>
  </si>
  <si>
    <t>Alasan utama ya karena ingin rakyat Tiongkok lebih mendominasi ibukota yg baru, sbb disana masih byk tanah kosong dan pemerintah bebas mendatangkan rakyat Tiongkok utk tinggal disana. #SalamWaras</t>
  </si>
  <si>
    <t>&lt;p class="TweetTextSize js-tweet-text tweet-text" data-aria-label-part="0" lang="in"&gt;Alasan utama ya karena ingin rakyat Tiongkok lebih mendominasi &lt;strong&gt;ibukota&lt;/strong&gt; yg baru, sbb disana masih byk tanah kosong dan pemerintah bebas mendatangkan rakyat Tiongkok utk tinggal disana. &lt;a class="twitter-hashtag pretty-link js-nav" data-query-source="hashtag_click" dir="ltr" href="/hashtag/SalamWaras?src=hash"&gt;&lt;s&gt;#&lt;/s&gt;&lt;b&gt;SalamWaras&lt;/b&gt;&lt;/a&gt;&lt;/p&gt;</t>
  </si>
  <si>
    <t>taufiq88332160</t>
  </si>
  <si>
    <t>taufiq</t>
  </si>
  <si>
    <t>/taufiq88332160/status/1161039256212525056</t>
  </si>
  <si>
    <t>Intinya bukan ibu kota berada ditengah negara atau bukan, tapi intinya adalah "HASIL PEMBANGUNAN DINIKMATI SECARA MERATA OLEH WARGA NEGARA.</t>
  </si>
  <si>
    <t>&lt;p class="TweetTextSize js-tweet-text tweet-text" data-aria-label-part="0" lang="in"&gt;Intinya bukan &lt;strong&gt;ibu kota&lt;/strong&gt; berada ditengah negara atau bukan, tapi intinya adalah "HASIL PEMBANGUNAN DINIKMATI SECARA MERATA OLEH WARGA NEGARA.&lt;/p&gt;</t>
  </si>
  <si>
    <t>camelia_imoet</t>
  </si>
  <si>
    <t>Camelia Imoet</t>
  </si>
  <si>
    <t>/camelia_imoet/status/1161037590440472576</t>
  </si>
  <si>
    <t>Bambang mengatakan kajian pemindahan ibu kota,</t>
  </si>
  <si>
    <t>&lt;p class="TweetTextSize js-tweet-text tweet-text" data-aria-label-part="0" lang="in"&gt;Bambang mengatakan kajian pemindahan &lt;strong&gt;ibu kota&lt;/strong&gt;,&lt;/p&gt;</t>
  </si>
  <si>
    <t>enrithea</t>
  </si>
  <si>
    <t>Enri Ras</t>
  </si>
  <si>
    <t>/enrithea/status/1161031475166244864</t>
  </si>
  <si>
    <t>Dan Palangkaraya yang akan jadi ibukota RI?</t>
  </si>
  <si>
    <t>&lt;p class="TweetTextSize js-tweet-text tweet-text" data-aria-label-part="0" lang="in"&gt;Dan Palangkaraya yang akan jadi &lt;strong&gt;ibukota&lt;/strong&gt; RI?&lt;/p&gt;</t>
  </si>
  <si>
    <t>Must_E15</t>
  </si>
  <si>
    <t>KeyboardðŸŽƒðŸŽ¶</t>
  </si>
  <si>
    <t>/Must_E15/status/1161029132563599360</t>
  </si>
  <si>
    <t>calon tetangga ibukota...</t>
  </si>
  <si>
    <t>&lt;p class="TweetTextSize js-tweet-text tweet-text" data-aria-label-part="0" lang="in"&gt;calon tetangga &lt;strong&gt;ibukota&lt;/strong&gt;...&lt;img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bahagia"/&gt;&lt;/p&gt;</t>
  </si>
  <si>
    <t>DkiInfo</t>
  </si>
  <si>
    <t>Info DKI</t>
  </si>
  <si>
    <t>/DkiInfo/status/1160999969295233024</t>
  </si>
  <si>
    <t>Daerah Khusus Ibukota Jakarta (DKI Jakarta) adalah ibu kota negara dan kota terbesar di Indonesia.</t>
  </si>
  <si>
    <t>&lt;p class="TweetTextSize js-tweet-text tweet-text" data-aria-label-part="0" lang="in"&gt;Daerah Khusus &lt;strong&gt;Ibukota&lt;/strong&gt; Jakarta (DKI Jakarta) adalah &lt;strong&gt;ibu kota&lt;/strong&gt; negara dan kota terbesar di Indonesia.&lt;/p&gt;</t>
  </si>
  <si>
    <t>/camelia_imoet/status/1160999864395657216</t>
  </si>
  <si>
    <t>Pemerintah serius untuk memindahkan ibu kota Republik Indonesia dari Provinsi DKI Jakarta.</t>
  </si>
  <si>
    <t>&lt;p class="TweetTextSize js-tweet-text tweet-text" data-aria-label-part="0" lang="in"&gt;Pemerintah serius untuk memindahkan &lt;strong&gt;ibu kota&lt;/strong&gt; Republik Indonesia dari Provinsi DKI Jakarta.&lt;/p&gt;</t>
  </si>
  <si>
    <t>alvnnfl_</t>
  </si>
  <si>
    <t>Pro Player Candy Crush saga</t>
  </si>
  <si>
    <t>/alvnnfl_/status/1160989055045103623</t>
  </si>
  <si>
    <t>KALIMANTAN TENGAH (calon ibu kota nich)</t>
  </si>
  <si>
    <t>&lt;p class="TweetTextSize js-tweet-text tweet-text" data-aria-label-part="0" lang="in"&gt;KALIMANTAN TENGAH (calon &lt;strong&gt;ibu kota&lt;/strong&gt; nich)&lt;/p&gt;</t>
  </si>
  <si>
    <t>joshforfun_</t>
  </si>
  <si>
    <t>Josh</t>
  </si>
  <si>
    <t>/joshforfun_/status/1160987747823132672</t>
  </si>
  <si>
    <t>Palangka Raya calon Ibukota</t>
  </si>
  <si>
    <t>&lt;p class="TweetTextSize js-tweet-text tweet-text" data-aria-label-part="0" lang="in"&gt;Palangka Raya calon &lt;strong&gt;Ibukota&lt;/strong&gt;&lt;/p&gt;</t>
  </si>
  <si>
    <t>IGANSulastrini</t>
  </si>
  <si>
    <t>ArsitekAyuSulastrini</t>
  </si>
  <si>
    <t>/IGANSulastrini/status/1160978180976472064</t>
  </si>
  <si>
    <t>Singkatnya, ide saya terhadap pembangunan Ibu Kota Negara baru seluas 300.000Ha diatas lahan hutan Pulau Kalimantan yang memiliki peranan sebagai paru-paru dunia, sebaiknyalah menerapkan slogan "MEMBANGUN KOTA TANPA MENEBANG 1 POHON" tersebut DAPAT DIAPLIKASIKAN DI MASA DEPAN.. pic.twitter.com/9xf69N7LnD</t>
  </si>
  <si>
    <t>&lt;p class="TweetTextSize js-tweet-text tweet-text" data-aria-label-part="0" lang="in"&gt;Singkatnya, ide saya terhadap pembangunan &lt;strong&gt;Ibu Kota&lt;/strong&gt; Negara baru seluas 300.000Ha diatas lahan hutan Pulau Kalimantan yang memiliki peranan sebagai paru-paru dunia, sebaiknyalah menerapkan slogan "MEMBANGUN KOTA TANPA MENEBANG 1 POHON" tersebut DAPAT DIAPLIKASIKAN DI MASA DEPAN.. &lt;a class="twitter-timeline-link u-hidden" data-pre-embedded="true" dir="ltr" href="https://t.co/9xf69N7LnD"&gt;pic.twitter.com/9xf69N7LnD&lt;/a&gt;&lt;/p&gt;</t>
  </si>
  <si>
    <t>ParfumPriaMurah</t>
  </si>
  <si>
    <t>Jual Parfum Wanita</t>
  </si>
  <si>
    <t>/ParfumPriaMurah/status/1160970466716053505</t>
  </si>
  <si>
    <t>Ibu Kota Pindah ke Kalimantan, AMAN Harapkan Perjelas Penggunaan Tanah http://dlvr.it/RB6N1zÂ </t>
  </si>
  <si>
    <t>&lt;p class="TweetTextSize js-tweet-text tweet-text" data-aria-label-part="0" lang="in"&gt;&lt;strong&gt;Ibu Kota&lt;/strong&gt; Pindah ke Kalimantan, AMAN Harapkan Perjelas Penggunaan Tanah &lt;a class="twitter-timeline-link u-hidden" data-expanded-url="http://dlvr.it/RB6N1z" dir="ltr" href="https://t.co/t21HGXXYdu" rel="nofollow noopener" target="_blank" title="http://dlvr.it/RB6N1z"&gt;&lt;span class="tco-ellipsis"&gt;&lt;/span&gt;&lt;span class="invisible"&gt;http://&lt;/span&gt;&lt;span class="js-display-url"&gt;dlvr.it/RB6N1z&lt;/span&gt;&lt;span class="invisible"&gt;&lt;/span&gt;&lt;span class="tco-ellipsis"&gt;&lt;span class="invisible"&gt;Â &lt;/span&gt;&lt;/span&gt;&lt;/a&gt;&lt;/p&gt;</t>
  </si>
  <si>
    <t>budisantosodarm</t>
  </si>
  <si>
    <t>BUDIðŸ˜NKRI,Pancasila&amp;B.T.Ika</t>
  </si>
  <si>
    <t>/budisantosodarm/status/1160969756049981440</t>
  </si>
  <si>
    <t>Ibukota sebaiknya dipisah biar adil &amp; merata, sesusi UUD45 ada 5kekuasaan negara:_x000D_
-Eksekutif di Klmantan,_x000D_
-Legislatif di Smtra,_x000D_
-Yudikatif di Slwesi,_x000D_
-Inspektif: BPK di Maluku, KY di Papua,_x000D_
-Kekuasaan Khusus: Moneter (BI) di Jkt, Pemilu (KPU) di Srby, HAM (Komnas HAM) di Nusra</t>
  </si>
  <si>
    <t>&lt;p class="TweetTextSize js-tweet-text tweet-text" data-aria-label-part="0" lang="in"&gt;&lt;strong&gt;Ibukota&lt;/strong&gt; sebaiknya dipisah biar adil &amp;amp; merata, sesusi UUD45 ada 5kekuasaan negara:_x000D_
-Eksekutif di Klmantan,_x000D_
-Legislatif di Smtra,_x000D_
-Yudikatif di Slwesi,_x000D_
-Inspektif: BPK di Maluku, KY di Papua,_x000D_
-Kekuasaan Khusus: Moneter (BI) di Jkt, Pemilu (KPU) di Srby, HAM (Komnas HAM) di Nusra&lt;/p&gt;</t>
  </si>
  <si>
    <t>DieQin1</t>
  </si>
  <si>
    <t>Die Qin</t>
  </si>
  <si>
    <t>/DieQin1/status/1160965850360193027</t>
  </si>
  <si>
    <t>Klo emang itu menjadi suatu alasan, harus di buat jadwalnya setiap berapa tahun sekali mindahin ibu kota, supaya setiap ibu pingin makmur dan maju juga dong...</t>
  </si>
  <si>
    <t>&lt;p class="TweetTextSize js-tweet-text tweet-text" data-aria-label-part="0" lang="in"&gt;Klo emang itu menjadi suatu alasan, harus di buat jadwalnya setiap berapa tahun sekali mindahin &lt;strong&gt;ibu kota&lt;/strong&gt;, supaya setiap ibu pingin makmur dan maju juga dong...&lt;/p&gt;</t>
  </si>
  <si>
    <t>diikhlaskan</t>
  </si>
  <si>
    <t>Diikhlaskan</t>
  </si>
  <si>
    <t>/diikhlaskan/status/1160965671682883586</t>
  </si>
  <si>
    <t>menurut gua ibu kota mau kemana juga pada prinsip nya ya bebas aja sih. yang penting nge-sen.</t>
  </si>
  <si>
    <t>&lt;p class="TweetTextSize js-tweet-text tweet-text" data-aria-label-part="0" lang="in"&gt;menurut gua &lt;strong&gt;ibu kota&lt;/strong&gt; mau kemana juga pada prinsip nya ya bebas aja sih. yang penting nge-sen.&lt;/p&gt;</t>
  </si>
  <si>
    <t>xengajaa</t>
  </si>
  <si>
    <t>xena</t>
  </si>
  <si>
    <t>/xengajaa/status/1160965429579268096</t>
  </si>
  <si>
    <t>sebenernya Ibukota JKT skrg ini masih bisa dibenahi, bukan ditinggal lalu hanya jd kenangan:( Krn ya mau dmnpun Ibukota kl rakyatnya ginigini aja ya sm aja dong. Jatohnya malah ngorbanin kota lain untuk merasakan kebiasakan buruk warga JKT. #akuberpendapat</t>
  </si>
  <si>
    <t>&lt;p class="TweetTextSize js-tweet-text tweet-text" data-aria-label-part="0" lang="in"&gt;sebenernya &lt;strong&gt;Ibukota&lt;/strong&gt; JKT skrg ini masih bisa dibenahi, bukan ditinggal lalu hanya jd kenangan:( Krn ya mau dmnpun &lt;strong&gt;Ibukota&lt;/strong&gt; kl rakyatnya ginigini aja ya sm aja dong. Jatohnya malah ngorbanin kota lain untuk merasakan kebiasakan buruk warga JKT. &lt;a class="twitter-hashtag pretty-link js-nav" data-query-source="hashtag_click" dir="ltr" href="/hashtag/akuberpendapat?src=hash"&gt;&lt;s&gt;#&lt;/s&gt;&lt;b&gt;akuberpendapat&lt;/b&gt;&lt;/a&gt;&lt;/p&gt;</t>
  </si>
  <si>
    <t>bettymamazada</t>
  </si>
  <si>
    <t>betty</t>
  </si>
  <si>
    <t>/bettymamazada/status/1160965260477521920</t>
  </si>
  <si>
    <t>Ibukota pindah ke kalimantan...trs ga akan setahun dua tahun beres kyknya. Pas pindah udh ganti presiden. Gt bukan? #ibukotapindah</t>
  </si>
  <si>
    <t>&lt;p class="TweetTextSize js-tweet-text tweet-text" data-aria-label-part="0" lang="in"&gt;&lt;strong&gt;Ibukota&lt;/strong&gt; pindah ke kalimantan...trs ga akan setahun dua tahun beres kyknya. Pas pindah udh ganti presiden. Gt bukan? &lt;a class="twitter-hashtag pretty-link js-nav" data-query-source="hashtag_click" dir="ltr" href="/hashtag/ibukotapindah?src=hash"&gt;&lt;s&gt;#&lt;/s&gt;&lt;b&gt;ibukotapindah&lt;/b&gt;&lt;/a&gt;&lt;/p&gt;</t>
  </si>
  <si>
    <t>punlegend</t>
  </si>
  <si>
    <t>barski ðŸ‡®ðŸ‡©</t>
  </si>
  <si>
    <t>/punlegend/status/1160962504182210560</t>
  </si>
  <si>
    <t>Perpindahan ibukota_x000D_
_x000D_
Studi kasus pada Indonesia</t>
  </si>
  <si>
    <t>&lt;p class="TweetTextSize js-tweet-text tweet-text" data-aria-label-part="0" lang="in"&gt;Perpindahan &lt;strong&gt;ibukota&lt;/strong&gt;_x000D_
_x000D_
Studi kasus pada Indonesia&lt;/p&gt;</t>
  </si>
  <si>
    <t>zoomtvid</t>
  </si>
  <si>
    <t>ZOOMTV ID â„¹ï¸</t>
  </si>
  <si>
    <t>/zoomtvid/status/1160953150427107328</t>
  </si>
  <si>
    <t>wuih mantap nee jadi ibukota baru.....biar ngerasain batuk2 efek asap bakaran hutan semua....penghuni ibukota barunye....klo ane mah...udah kebal ngirup asap bakaran mulu....hiks.</t>
  </si>
  <si>
    <t>&lt;p class="TweetTextSize js-tweet-text tweet-text" data-aria-label-part="0" lang="in"&gt;wuih mantap nee jadi &lt;strong&gt;ibukota&lt;/strong&gt; baru.....biar ngerasain batuk2 efek asap bakaran hutan semua....penghuni &lt;strong&gt;ibukota&lt;/strong&gt; barunye....klo ane mah...udah kebal ngirup asap bakaran mulu....hiks.&lt;/p&gt;</t>
  </si>
  <si>
    <t>asmanaduy</t>
  </si>
  <si>
    <t>abdulasman</t>
  </si>
  <si>
    <t>/asmanaduy/status/1160952705784958976</t>
  </si>
  <si>
    <t xml:space="preserve">Besi impor semen pun katanya juga mau impor dari cina untuk membangun ibu kota di kalimantan ya ? Semen gresik semen indonesia semen padang gimana ya? Mau jadi krakatau steel phk pekerja nya? Padahal pembangunan infrastruktur dimana mana tapi merugi </t>
  </si>
  <si>
    <t>&lt;p class="TweetTextSize js-tweet-text tweet-text" data-aria-label-part="0" lang="in"&gt;Besi impor semen pun katanya juga mau impor dari cina untuk membangun &lt;strong&gt;ibu kota&lt;/strong&gt; di kalimantan ya ? Semen gresik semen indonesia semen padang gimana ya? Mau jadi krakatau steel phk pekerja nya? Padahal pembangunan infrastruktur dimana mana tapi merugi &lt;img alt="ðŸ˜…" aria-label="Emoji: Wajah tersenyum dengan mulut terbuka dan keringat dingin" class="Emoji Emoji--forText" draggable="false" src="https://abs.twimg.com/emoji/v2/72x72/1f605.png" title="Wajah tersenyum dengan mulut terbuka dan keringat dingin"/&gt;&lt;/p&gt;</t>
  </si>
  <si>
    <t>ulfymarsyahh</t>
  </si>
  <si>
    <t>ulfy marsyah</t>
  </si>
  <si>
    <t>/ulfymarsyahh/status/1160951280887463937</t>
  </si>
  <si>
    <t>Ibukota diumumkan (akan/sudah) pindah ke kalimantan itu trik ya? biar besok para pendaftar CPNS pada milih kalimantan semua</t>
  </si>
  <si>
    <t>&lt;p class="TweetTextSize js-tweet-text tweet-text" data-aria-label-part="0" lang="in"&gt;&lt;strong&gt;Ibukota&lt;/strong&gt; diumumkan (akan/sudah) pindah ke kalimantan itu trik ya? biar besok para pendaftar CPNS pada milih kalimantan semua&lt;img alt="ðŸ˜…" aria-label="Emoji: Wajah tersenyum dengan mulut terbuka dan keringat dingin" class="Emoji Emoji--forText" draggable="false" src="https://abs.twimg.com/emoji/v2/72x72/1f605.png" title="Wajah tersenyum dengan mulut terbuka dan keringat dingin"/&gt;&lt;/p&gt;</t>
  </si>
  <si>
    <t>edyjuliantanto</t>
  </si>
  <si>
    <t>Ed</t>
  </si>
  <si>
    <t>/edyjuliantanto/status/1160951109499756545</t>
  </si>
  <si>
    <t>kalau mau sdkt cocokologi, bisa jd efek isu pemindahan ibu kota jd alasan spekulan utk ngbakar lahan mrk spy bersih. gk trllu cocokologi sih ini. trbukti dr titik hotspot yg areany kbanykn di dkt kota &amp; uniknya permohonan pengukuran sertifikat lahan meningkat drastis sebulan ini~</t>
  </si>
  <si>
    <t>&lt;p class="TweetTextSize js-tweet-text tweet-text" data-aria-label-part="0" lang="in"&gt;kalau mau sdkt cocokologi, bisa jd efek isu pemindahan &lt;strong&gt;ibu kota&lt;/strong&gt; jd alasan spekulan utk ngbakar lahan mrk spy bersih. gk trllu cocokologi sih ini. trbukti dr titik hotspot yg areany kbanykn di dkt kota &amp;amp; uniknya permohonan pengukuran sertifikat lahan meningkat drastis sebulan ini~&lt;/p&gt;</t>
  </si>
  <si>
    <t>Anisaanovita_</t>
  </si>
  <si>
    <t>nisul</t>
  </si>
  <si>
    <t>/Anisaanovita_/status/1160950820491280384</t>
  </si>
  <si>
    <t>Kalo ibukota pindah, biaya nonton konser bias tambah +++++</t>
  </si>
  <si>
    <t>&lt;p class="TweetTextSize js-tweet-text tweet-text" data-aria-label-part="0" lang="in"&gt;Kalo &lt;strong&gt;ibukota&lt;/strong&gt; pindah, biaya nonton konser bias tambah +++++&lt;img alt="ðŸ˜«" aria-label="Emoji: Wajah lelah" class="Emoji Emoji--forText" draggable="false" src="https://abs.twimg.com/emoji/v2/72x72/1f62b.png" title="Wajah lelah"/&gt;&lt;img alt="ðŸ˜­" aria-label="Emoji: Wajah menangis kencang" class="Emoji Emoji--forText" draggable="false" src="https://abs.twimg.com/emoji/v2/72x72/1f62d.png" title="Wajah menangis kencang"/&gt;&lt;img alt="ðŸ˜­" aria-label="Emoji: Wajah menangis kencang" class="Emoji Emoji--forText" draggable="false" src="https://abs.twimg.com/emoji/v2/72x72/1f62d.png" title="Wajah menangis kencang"/&gt;&lt;/p&gt;</t>
  </si>
  <si>
    <t>/IGANSulastrini/status/1160949677870632960</t>
  </si>
  <si>
    <t>Sepertinya pertimbangan pemindahan Ibu Kota Jakarta ke Pulau Kalimantan sudah semakin pasti........ Hmmmmmm saya pribadi memberikan ide dalam bentuk pertanyaan: "Apakah memungkinkan membangun sebuah Ibu Kota Negara baru seluas 300.000Ha TANPA MEMBUKA LAHAN BARU DENGAN MERABAS pic.twitter.com/xWgbptTSoD</t>
  </si>
  <si>
    <t>&lt;p class="TweetTextSize js-tweet-text tweet-text" data-aria-label-part="0" lang="in"&gt;Sepertinya pertimbangan pemindahan &lt;strong&gt;Ibu Kota&lt;/strong&gt; Jakarta ke Pulau Kalimantan sudah semakin pasti........ Hmmmmmm saya pribadi memberikan ide dalam bentuk pertanyaan: "Apakah memungkinkan membangun sebuah &lt;strong&gt;Ibu Kota&lt;/strong&gt; Negara baru seluas 300.000Ha TANPA MEMBUKA LAHAN BARU DENGAN MERABAS &lt;a class="twitter-timeline-link u-hidden" data-pre-embedded="true" dir="ltr" href="https://t.co/xWgbptTSoD"&gt;pic.twitter.com/xWgbptTSoD&lt;/a&gt;&lt;/p&gt;</t>
  </si>
  <si>
    <t>wiwiwimba</t>
  </si>
  <si>
    <t>dian wimba</t>
  </si>
  <si>
    <t>/wiwiwimba/status/1160947193970188288</t>
  </si>
  <si>
    <t>Saya paham knapa rezim sebelumnya hanya mewacanakan pindah ibu kota, ada yg lebih penting dari itu</t>
  </si>
  <si>
    <t>&lt;p class="TweetTextSize js-tweet-text tweet-text" data-aria-label-part="0" lang="in"&gt;Saya paham knapa rezim sebelumnya hanya mewacanakan pindah &lt;strong&gt;ibu kota&lt;/strong&gt;, ada yg lebih penting dari itu&lt;/p&gt;</t>
  </si>
  <si>
    <t>muin_irvan</t>
  </si>
  <si>
    <t>Irvan Muin</t>
  </si>
  <si>
    <t>/muin_irvan/status/1160946842273636353</t>
  </si>
  <si>
    <t>Jadi gini, terkait dgn AKAN DIREALISASIKANnya RENCANA PEMINDAHAN IBUKOTA NEGARA - itu UTAMANYA bisa dicermati dari 2 SISI :_x000D_
1. Aspek SPASIAL menyangkut Sikon Eksisting Ibukota Negata yg ada skrg ini - dgn segala keTERBATASannya skrg &amp; LEMAHnya Daya Dukung utk Pengembangan ke &gt; https://twitter.com/jansen_jsp/status/1160918370864136192Â â€¦</t>
  </si>
  <si>
    <t>&lt;p class="TweetTextSize js-tweet-text tweet-text" data-aria-label-part="4" lang="in"&gt;Jadi gini, terkait dgn AKAN DIREALISASIKANnya RENCANA PEMINDAHAN &lt;strong&gt;IBUKOTA&lt;/strong&gt; NEGARA - itu UTAMANYA bisa dicermati dari 2 SISI :_x000D_
1. Aspek SPASIAL menyangkut Sikon Eksisting &lt;strong&gt;Ibukota&lt;/strong&gt; Negata yg ada skrg ini - dgn segala keTERBATASannya skrg &amp;amp; LEMAHnya Daya Dukung utk Pengembangan ke &amp;gt; &lt;a class="twitter-timeline-link u-hidden" data-expanded-url="https://twitter.com/jansen_jsp/status/1160918370864136192" dir="ltr" href="https://t.co/TzCfYzLEkD" rel="nofollow noopener" target="_blank" title="https://twitter.com/jansen_jsp/status/1160918370864136192"&gt;&lt;span class="tco-ellipsis"&gt;&lt;/span&gt;&lt;span class="invisible"&gt;https://&lt;/span&gt;&lt;span class="js-display-url"&gt;twitter.com/jansen_jsp/sta&lt;/span&gt;&lt;span class="invisible"&gt;tus/1160918370864136192&lt;/span&gt;&lt;span class="tco-ellipsis"&gt;&lt;span class="invisible"&gt;Â &lt;/span&gt;â€¦&lt;/span&gt;&lt;/a&gt;&lt;/p&gt;</t>
  </si>
  <si>
    <t>/camelia_imoet/status/1160939479135211520</t>
  </si>
  <si>
    <t>Dasar kajian pemindahan ibu kota yakni fakta bahwa pembangunan ekonomi</t>
  </si>
  <si>
    <t>&lt;p class="TweetTextSize js-tweet-text tweet-text" data-aria-label-part="0" lang="in"&gt;Dasar kajian pemindahan &lt;strong&gt;ibu kota&lt;/strong&gt; yakni fakta bahwa pembangunan ekonomi&lt;/p&gt;</t>
  </si>
  <si>
    <t>HokGie_</t>
  </si>
  <si>
    <t>Arif Rahman</t>
  </si>
  <si>
    <t>/HokGie_/status/1160939358435729410</t>
  </si>
  <si>
    <t>Baru 2 segmen pembahasan kebutuhan dana pindah ibukota, sudah kelihatan wacana ini masih lemah dan terkesan dipaksakan.</t>
  </si>
  <si>
    <t>&lt;p class="TweetTextSize js-tweet-text tweet-text" data-aria-label-part="0" lang="in"&gt;Baru 2 segmen pembahasan kebutuhan dana pindah &lt;strong&gt;ibukota&lt;/strong&gt;, sudah kelihatan wacana ini masih lemah dan terkesan dipaksakan.&lt;/p&gt;</t>
  </si>
  <si>
    <t>fairusizzudin</t>
  </si>
  <si>
    <t>Fairus</t>
  </si>
  <si>
    <t>/fairusizzudin/status/1160939318824718336</t>
  </si>
  <si>
    <t>Tokyo seperti Jakarta,_x000D_
Ibukota Negara dan Perekenomian,_x000D_
padat juga,_x000D_
dan tidak ada wacana berpindah, https://twitter.com/kompascom/status/1160926545709395968Â â€¦</t>
  </si>
  <si>
    <t>&lt;p class="TweetTextSize js-tweet-text tweet-text" data-aria-label-part="4" lang="in"&gt;Tokyo seperti Jakarta,_x000D_
&lt;strong&gt;Ibukota&lt;/strong&gt; Negara dan Perekenomian,_x000D_
padat juga,_x000D_
dan tidak ada wacana berpindah, &lt;a class="twitter-timeline-link u-hidden" data-expanded-url="https://twitter.com/kompascom/status/1160926545709395968" dir="ltr" href="https://t.co/chrsYWDycz" rel="nofollow noopener" target="_blank" title="https://twitter.com/kompascom/status/1160926545709395968"&gt;&lt;span class="tco-ellipsis"&gt;&lt;/span&gt;&lt;span class="invisible"&gt;https://&lt;/span&gt;&lt;span class="js-display-url"&gt;twitter.com/kompascom/stat&lt;/span&gt;&lt;span class="invisible"&gt;us/1160926545709395968&lt;/span&gt;&lt;span class="tco-ellipsis"&gt;&lt;span class="invisible"&gt;Â &lt;/span&gt;â€¦&lt;/span&gt;&lt;/a&gt;&lt;/p&gt;</t>
  </si>
  <si>
    <t>Al_Metalliqy98</t>
  </si>
  <si>
    <t>(TN) Tanpa_Nama</t>
  </si>
  <si>
    <t>/Al_Metalliqy98/status/1160938340121583619</t>
  </si>
  <si>
    <t>ibukota nusantara tdk akan pernah pindah dari pulau jawa.. ada faktor X di sana</t>
  </si>
  <si>
    <t>&lt;p class="TweetTextSize js-tweet-text tweet-text" data-aria-label-part="0" lang="in"&gt;&lt;strong&gt;ibukota&lt;/strong&gt; nusantara tdk akan pernah pindah dari pulau jawa.. ada faktor X di sana&lt;/p&gt;</t>
  </si>
  <si>
    <t>Adenursafitriii</t>
  </si>
  <si>
    <t>Youcancallme De :)</t>
  </si>
  <si>
    <t>/Adenursafitriii/status/1160937924122357761</t>
  </si>
  <si>
    <t>gimana menurut kalian ibu kota mau dipindah kekalimantan? apa kalian tau tentang kalimantan sebelumnya ? â€” Aku orang kalimantan kak:) https://lap78.ask.fm/igoto/45DKECPW7B667HQMHN2IG6NM32GTRPQ3QT57BHFCC6S2J7FI2AT5AJKQFZHM4QRQKSY7KEYGJJUTKFAU34N7A55YPPSKNTBAUYVANCK4CBTQSNP7GWJC2I65SC23XSD6SC5ISMIPQT4HNEMWJSIQEWDX4LCD5ZEJZTTVT3TJTWR3Q2OAKV2GL3POW5V73NWOVA736C34XNG5XEL2DMIBUXA=Â â€¦</t>
  </si>
  <si>
    <t>&lt;p class="TweetTextSize js-tweet-text tweet-text" data-aria-label-part="0" lang="in"&gt;gimana menurut kalian &lt;strong&gt;ibu kota&lt;/strong&gt; mau dipindah kekalimantan? apa kalian tau tentang kalimantan sebelumnya ? â€” Aku orang kalimantan kak:) &lt;a class="twitter-timeline-link u-hidden" data-expanded-url="https://lap78.ask.fm/igoto/45DKECPW7B667HQMHN2IG6NM32GTRPQ3QT57BHFCC6S2J7FI2AT5AJKQFZHM4QRQKSY7KEYGJJUTKFAU34N7A55YPPSKNTBAUYVANCK4CBTQSNP7GWJC2I65SC23XSD6SC5ISMIPQT4HNEMWJSIQEWDX4LCD5ZEJZTTVT3TJTWR3Q2OAKV2GL3POW5V73NWOVA736C34XNG5XEL2DMIBUXA=" dir="ltr" href="https://t.co/uMCT3VNHyo" rel="nofollow noopener" target="_blank" title="https://lap78.ask.fm/igoto/45DKECPW7B667HQMHN2IG6NM32GTRPQ3QT57BHFCC6S2J7FI2AT5AJKQFZHM4QRQKSY7KEYGJJUTKFAU34N7A55YPPSKNTBAUYVANCK4CBTQSNP7GWJC2I65SC23XSD6SC5ISMIPQT4HNEMWJSIQEWDX4LCD5ZEJZTTVT3TJTWR3Q2OAKV2GL3POW5V73NWOVA736C34XNG5XEL2DMIBUXA="&gt;&lt;span class="tco-ellipsis"&gt;&lt;/span&gt;&lt;span class="invisible"&gt;https://&lt;/span&gt;&lt;span class="js-display-url"&gt;lap78.ask.fm/igoto/45DKECPW&lt;/span&gt;&lt;span class="invisible"&gt;7B667HQMHN2IG6NM32GTRPQ3QT57BHFCC6S2J7FI2AT5AJKQFZHM4QRQKSY7KEYGJJUTKFAU34N7A55YPPSKNTBAUYVANCK4CBTQSNP7GWJC2I65SC23XSD6SC5ISMIPQT4HNEMWJSIQEWDX4LCD5ZEJZTTVT3TJTWR3Q2OAKV2GL3POW5V73NWOVA736C34XNG5XEL2DMIBUXA=&lt;/span&gt;&lt;span class="tco-ellipsis"&gt;&lt;span class="invisible"&gt;Â &lt;/span&gt;â€¦&lt;/span&gt;&lt;/a&gt;&lt;/p&gt;</t>
  </si>
  <si>
    <t>siskaastaridewi</t>
  </si>
  <si>
    <t>Tata Surya ðŸŒž</t>
  </si>
  <si>
    <t>/siskaastaridewi/status/1160937764486967298</t>
  </si>
  <si>
    <t>Palangkaraya polusi udara akibat buka lahan modal korek sama bensin. Jakarta polusi udara karena macem-macem. Kualitas udara Ibu Kota sama calon Ibu Kota nggak jauh beda.  Semoga Palangkaraya cepat turun hujan .</t>
  </si>
  <si>
    <t>&lt;p class="TweetTextSize js-tweet-text tweet-text" data-aria-label-part="0" lang="in"&gt;Palangkaraya polusi udara akibat buka lahan modal korek sama bensin. Jakarta polusi udara karena macem-macem. Kualitas udara &lt;strong&gt;Ibu Kota&lt;/strong&gt; sama calon &lt;strong&gt;Ibu Kota&lt;/strong&gt; nggak jauh beda. &lt;img alt="ðŸ˜Œ" aria-label="Emoji: Wajah lega" class="Emoji Emoji--forText" draggable="false" src="https://abs.twimg.com/emoji/v2/72x72/1f60c.png" title="Wajah lega"/&gt; Semoga Palangkaraya cepat turun hujan &lt;img alt="ðŸ¤²" aria-label="Emoji: Telapak tangan menyatu" class="Emoji Emoji--forText" draggable="false" src="https://abs.twimg.com/emoji/v2/72x72/1f932.png" title="Telapak tangan menyatu"/&gt;&lt;img alt="ðŸ¤²" aria-label="Emoji: Telapak tangan menyatu" class="Emoji Emoji--forText" draggable="false" src="https://abs.twimg.com/emoji/v2/72x72/1f932.png" title="Telapak tangan menyatu"/&gt;&lt;img alt="ðŸ¤²" aria-label="Emoji: Telapak tangan menyatu" class="Emoji Emoji--forText" draggable="false" src="https://abs.twimg.com/emoji/v2/72x72/1f932.png" title="Telapak tangan menyatu"/&gt;.&lt;/p&gt;</t>
  </si>
  <si>
    <t>mutiaradilaut</t>
  </si>
  <si>
    <t>mutiara</t>
  </si>
  <si>
    <t>/mutiaradilaut/status/1160936551972392961</t>
  </si>
  <si>
    <t>banyuwangi aj sd yg jd ibukota cp ak</t>
  </si>
  <si>
    <t>&lt;p class="TweetTextSize js-tweet-text tweet-text" data-aria-label-part="0" lang="in"&gt;banyuwangi aj sd yg jd &lt;strong&gt;ibukota&lt;/strong&gt; cp ak&lt;/p&gt;</t>
  </si>
  <si>
    <t>mapunk121</t>
  </si>
  <si>
    <t>Mapung Purnama</t>
  </si>
  <si>
    <t>/mapunk121/status/1160935994855571457</t>
  </si>
  <si>
    <t>Mikir jg ga yg mau bikin ibukota baru di daerah sana...</t>
  </si>
  <si>
    <t>&lt;p class="TweetTextSize js-tweet-text tweet-text" data-aria-label-part="0" lang="in"&gt;Mikir jg ga yg mau bikin &lt;strong&gt;ibukota&lt;/strong&gt; baru di daerah sana...&lt;/p&gt;</t>
  </si>
  <si>
    <t>AsyuraNaufal</t>
  </si>
  <si>
    <t>naufal asyura</t>
  </si>
  <si>
    <t>/AsyuraNaufal/status/1160935368369176577</t>
  </si>
  <si>
    <t>Tujuan pemindahan ibu kota hanya satu_x000D_
Yaitu kepentingan politik semata tidak ada yang lain_x000D_
Kalau ada yang ngomong soal ekonomi ,udara, bencana dll. itu hanyalah kata pengantar saja /salam pembuka_x000D_
Bukan intinya...</t>
  </si>
  <si>
    <t>&lt;p class="TweetTextSize js-tweet-text tweet-text" data-aria-label-part="0" lang="in"&gt;Tujuan pemindahan &lt;strong&gt;ibu kota&lt;/strong&gt; hanya satu_x000D_
Yaitu kepentingan politik semata tidak ada yang lain_x000D_
Kalau ada yang ngomong soal ekonomi ,udara, bencana dll. itu hanyalah kata pengantar saja /salam pembuka_x000D_
Bukan intinya...&lt;/p&gt;</t>
  </si>
  <si>
    <t>gainyet</t>
  </si>
  <si>
    <t>now gain</t>
  </si>
  <si>
    <t>/gainyet/status/1160934168324239360</t>
  </si>
  <si>
    <t>Tidak ada masalah dgn pendanaan ibu kota yg baru. Para pengembang besar siap melakukannya. Imbal baliknya, mrk mendapat konsesi utk membangun property pendukungnya.</t>
  </si>
  <si>
    <t>&lt;p class="TweetTextSize js-tweet-text tweet-text" data-aria-label-part="0" lang="in"&gt;Tidak ada masalah dgn pendanaan &lt;strong&gt;ibu kota&lt;/strong&gt; yg baru. Para pengembang besar siap melakukannya. Imbal baliknya, mrk mendapat konsesi utk membangun property pendukungnya.&lt;/p&gt;</t>
  </si>
  <si>
    <t>fadlyASd</t>
  </si>
  <si>
    <t>/fadlyASd/status/1160933559994990593</t>
  </si>
  <si>
    <t>Buka channel debat di tv ga sengaja, dikatakan dana 464 t buat pindah ibukota kecil._x000D_
Ku masih berharap 11 t utang bpjs dilunasi._x000D_
Aku aamiinkan sajah semoga indonesia selalu kaya.</t>
  </si>
  <si>
    <t>&lt;p class="TweetTextSize js-tweet-text tweet-text" data-aria-label-part="0" lang="in"&gt;Buka channel debat di tv ga sengaja, dikatakan dana 464 t buat pindah &lt;strong&gt;ibukota&lt;/strong&gt; kecil._x000D_
Ku masih berharap 11 t utang bpjs dilunasi._x000D_
Aku aamiinkan sajah semoga indonesia selalu kaya.&lt;/p&gt;</t>
  </si>
  <si>
    <t>RiskyDuaTujuh</t>
  </si>
  <si>
    <t>Risky Surya Setiawan</t>
  </si>
  <si>
    <t>/RiskyDuaTujuh/status/1160933163801038848</t>
  </si>
  <si>
    <t>Ibu kota baru akan berkonsep forest city. Hmm leh uga</t>
  </si>
  <si>
    <t>&lt;p class="TweetTextSize js-tweet-text tweet-text" data-aria-label-part="0" lang="in"&gt;&lt;strong&gt;Ibu kota&lt;/strong&gt; baru akan berkonsep forest city. Hmm leh uga&lt;/p&gt;</t>
  </si>
  <si>
    <t>anaswongkamfung</t>
  </si>
  <si>
    <t>mbah UBAN SONTOLOYO</t>
  </si>
  <si>
    <t>/anaswongkamfung/status/1160929247721955329</t>
  </si>
  <si>
    <t>Kalau jadi ibu kota negara jadi sering libuur https://twitter.com/conan_idn/status/1160912693865275393Â â€¦</t>
  </si>
  <si>
    <t>&lt;p class="TweetTextSize js-tweet-text tweet-text" data-aria-label-part="4" lang="in"&gt;Kalau jadi &lt;strong&gt;ibu kota&lt;/strong&gt; negara jadi sering libuur &lt;a class="twitter-timeline-link u-hidden" data-expanded-url="https://twitter.com/conan_idn/status/1160912693865275393" dir="ltr" href="https://t.co/rd4tc2dDng" rel="nofollow noopener" target="_blank" title="https://twitter.com/conan_idn/status/1160912693865275393"&gt;&lt;span class="tco-ellipsis"&gt;&lt;/span&gt;&lt;span class="invisible"&gt;https://&lt;/span&gt;&lt;span class="js-display-url"&gt;twitter.com/conan_idn/stat&lt;/span&gt;&lt;span class="invisible"&gt;us/1160912693865275393&lt;/span&gt;&lt;span class="tco-ellipsis"&gt;&lt;span class="invisible"&gt;Â &lt;/span&gt;â€¦&lt;/span&gt;&lt;/a&gt;&lt;/p&gt;</t>
  </si>
  <si>
    <t>tomiariyanto10</t>
  </si>
  <si>
    <t>tomi ariyanto</t>
  </si>
  <si>
    <t>/tomiariyanto10/status/1160928799216660480</t>
  </si>
  <si>
    <t>Padahal kalimantan pengen dijadiin ibukota hehe</t>
  </si>
  <si>
    <t>&lt;p class="TweetTextSize js-tweet-text tweet-text" data-aria-label-part="0" lang="in"&gt;Padahal kalimantan pengen dijadiin &lt;strong&gt;ibukota&lt;/strong&gt; hehe&lt;/p&gt;</t>
  </si>
  <si>
    <t>nonombeak</t>
  </si>
  <si>
    <t>Nono mBeak</t>
  </si>
  <si>
    <t>/nonombeak/status/1160927289489727488</t>
  </si>
  <si>
    <t>Daripada bangun ibukota, sebaiknya bangun istana negara aja setiap pulau besar di Indonesia. Mana tau itu gejala kebosanan Jokowi di Jakarta.</t>
  </si>
  <si>
    <t>&lt;p class="TweetTextSize js-tweet-text tweet-text" data-aria-label-part="0" lang="in"&gt;Daripada bangun &lt;strong&gt;ibukota&lt;/strong&gt;, sebaiknya bangun istana negara aja setiap pulau besar di Indonesia. Mana tau itu gejala kebosanan Jokowi di Jakarta.&lt;/p&gt;</t>
  </si>
  <si>
    <t>M212RahmatM</t>
  </si>
  <si>
    <t>#2019PresidenBaruAntiPKI</t>
  </si>
  <si>
    <t>/M212RahmatM/status/1160926005273321473</t>
  </si>
  <si>
    <t>Silahkan dehh pindahin ibukota pak @jokowi cs ke Palangkaraya;_x000D_
Kami di Jakarta aja, nggak mau terpapar asap;</t>
  </si>
  <si>
    <t>&lt;p class="TweetTextSize js-tweet-text tweet-text" data-aria-label-part="0" lang="in"&gt;Silahkan dehh pindahin &lt;strong&gt;ibukota&lt;/strong&gt; pak &lt;a class="twitter-atreply pretty-link js-nav" data-mentioned-user-id="366987179" dir="ltr" href="/jokowi"&gt;&lt;s&gt;@&lt;/s&gt;&lt;b&gt;jokowi&lt;/b&gt;&lt;/a&gt; cs ke Palangkaraya;_x000D_
Kami di Jakarta aja, nggak mau terpapar asap;&lt;/p&gt;</t>
  </si>
  <si>
    <t>tan_markonah</t>
  </si>
  <si>
    <t>Bot Generasi Baru</t>
  </si>
  <si>
    <t>/tan_markonah/status/1160925939405996040</t>
  </si>
  <si>
    <t xml:space="preserve">Kalo saya pertanyaannya sederhana.. Di ibukota baru ada kos2an/kontrakan gak </t>
  </si>
  <si>
    <t>&lt;p class="TweetTextSize js-tweet-text tweet-text" data-aria-label-part="0" lang="in"&gt;Kalo saya pertanyaannya sederhana.. Di &lt;strong&gt;ibukota&lt;/strong&gt; baru ada kos2an/kontrakan gak &lt;img alt="ðŸ˜‚" aria-label="Emoji: Wajah dengan air mata bahagia" class="Emoji Emoji--forText" draggable="false" src="https://abs.twimg.com/emoji/v2/72x72/1f602.png" title="Wajah dengan air mata bahagia"/&gt;&lt;/p&gt;</t>
  </si>
  <si>
    <t>salsabila0307</t>
  </si>
  <si>
    <t>salsabila</t>
  </si>
  <si>
    <t>/salsabila0307/status/1160925541555265537</t>
  </si>
  <si>
    <t>jakarta itu ibu kota negara republik indonesia...!!!!_x000D_
_x000D_
bukan hanya milik warga dki saja.</t>
  </si>
  <si>
    <t>&lt;p class="TweetTextSize js-tweet-text tweet-text" data-aria-label-part="0" lang="in"&gt;jakarta itu &lt;strong&gt;ibu kota&lt;/strong&gt; negara republik indonesia...!!!!_x000D_
_x000D_
bukan hanya milik warga dki saja.&lt;/p&gt;</t>
  </si>
  <si>
    <t>indaoktaaa</t>
  </si>
  <si>
    <t>Inda</t>
  </si>
  <si>
    <t>/indaoktaaa/status/1160923493438914560</t>
  </si>
  <si>
    <t>nanti ibukota pindah ke borneo sana, harusnya bisa dibenahin dong ya? pake filter udara :) https://twitter.com/infoPontianak/status/1158537082312069120Â â€¦</t>
  </si>
  <si>
    <t>&lt;p class="TweetTextSize js-tweet-text tweet-text" data-aria-label-part="4" lang="in"&gt;nanti &lt;strong&gt;ibukota&lt;/strong&gt; pindah ke borneo sana, harusnya bisa dibenahin dong ya? pake filter udara :) &lt;a class="twitter-timeline-link u-hidden" data-expanded-url="https://twitter.com/infoPontianak/status/1158537082312069120" dir="ltr" href="https://t.co/2rPUoGbqBi" rel="nofollow noopener" target="_blank" title="https://twitter.com/infoPontianak/status/1158537082312069120"&gt;&lt;span class="tco-ellipsis"&gt;&lt;/span&gt;&lt;span class="invisible"&gt;https://&lt;/span&gt;&lt;span class="js-display-url"&gt;twitter.com/infoPontianak/&lt;/span&gt;&lt;span class="invisible"&gt;status/1158537082312069120&lt;/span&gt;&lt;span class="tco-ellipsis"&gt;&lt;span class="invisible"&gt;Â &lt;/span&gt;â€¦&lt;/span&gt;&lt;/a&gt;&lt;/p&gt;</t>
  </si>
  <si>
    <t>Medin4Magdalena</t>
  </si>
  <si>
    <t>ðŸŒ»ðŸŒº Kembang Desa ðŸŒºðŸŒ»</t>
  </si>
  <si>
    <t>/Medin4Magdalena/status/1160923266246041600</t>
  </si>
  <si>
    <t>Klo ibu kota pindh kesana gak ada asap lgi kah???</t>
  </si>
  <si>
    <t>&lt;p class="TweetTextSize js-tweet-text tweet-text" data-aria-label-part="0" lang="in"&gt;Klo &lt;strong&gt;ibu kota&lt;/strong&gt; pindh kesana gak ada asap lgi kah???&lt;/p&gt;</t>
  </si>
  <si>
    <t>bobby_fauzie</t>
  </si>
  <si>
    <t>Qolbi Fauzie</t>
  </si>
  <si>
    <t>/bobby_fauzie/status/1160922950784020482</t>
  </si>
  <si>
    <t>Jakarta[Ibukota]  Pindah Kah ? #Borneo #ibukota #Jakartapic.twitter.com/uXkWy2vYH2</t>
  </si>
  <si>
    <t>&lt;p class="TweetTextSize js-tweet-text tweet-text" data-aria-label-part="0" lang="in"&gt;Jakarta[&lt;strong&gt;Ibukota&lt;/strong&gt;]  Pindah Kah ? &lt;a class="twitter-hashtag pretty-link js-nav" data-query-source="hashtag_click" dir="ltr" href="/hashtag/Borneo?src=hash"&gt;&lt;s&gt;#&lt;/s&gt;&lt;b&gt;Borneo&lt;/b&gt;&lt;/a&gt; &lt;a class="twitter-hashtag pretty-link js-nav" data-query-source="hashtag_click" dir="ltr" href="/hashtag/ibukota?src=hash"&gt;&lt;s&gt;#&lt;/s&gt;&lt;b&gt;&lt;strong&gt;ibukota&lt;/strong&gt;&lt;/b&gt;&lt;/a&gt; &lt;a class="twitter-hashtag pretty-link js-nav" data-query-source="hashtag_click" dir="ltr" href="/hashtag/Jakarta?src=hash"&gt;&lt;s&gt;#&lt;/s&gt;&lt;b&gt;Jakarta&lt;/b&gt;&lt;/a&gt;&lt;a class="twitter-timeline-link u-hidden" data-pre-embedded="true" dir="ltr" href="https://t.co/uXkWy2vYH2"&gt;pic.twitter.com/uXkWy2vYH2&lt;/a&gt;&lt;/p&gt;</t>
  </si>
  <si>
    <t>pejuang02ps</t>
  </si>
  <si>
    <t>PARTAI MANUSIA MERDEKA ðŸ¸ðŸ¸ðŸ¸ðŸ”«ðŸ”«ðŸ”«</t>
  </si>
  <si>
    <t>/pejuang02ps/status/1160922862770769921</t>
  </si>
  <si>
    <t>Kenapa ibukota pinda karna gub dki pak anis, istana takut kalah saing sama balaikota, karna setiap tamu asing datang lebih senang ketemu anis dari pada jae</t>
  </si>
  <si>
    <t>&lt;p class="TweetTextSize js-tweet-text tweet-text" data-aria-label-part="0" lang="in"&gt;Kenapa &lt;strong&gt;ibukota&lt;/strong&gt; pinda karna gub dki pak anis, istana takut kalah saing sama balaikota, karna setiap tamu asing datang lebih senang ketemu anis dari pada jae&lt;/p&gt;</t>
  </si>
  <si>
    <t>Muhamma05307153</t>
  </si>
  <si>
    <t>Me_Nur</t>
  </si>
  <si>
    <t>/Muhamma05307153/status/1160920386843729921</t>
  </si>
  <si>
    <t>Biasanya cuma issue aja agar para investor berbondong2 ke lokasi yg akan dijadikan ibu kota dan harga tanah &amp; properti akan naik. Sama dg issue polusi udara di jakarta, ujungnya Pepres mobil listrik._x000D_
Itu nalar sy yg sederhana aja .</t>
  </si>
  <si>
    <t>&lt;p class="TweetTextSize js-tweet-text tweet-text" data-aria-label-part="0" lang="in"&gt;Biasanya cuma issue aja agar para investor berbondong2 ke lokasi yg akan dijadikan &lt;strong&gt;ibu kota&lt;/strong&gt; dan harga tanah &amp;amp; properti akan naik. Sama dg issue polusi udara di jakarta, ujungnya Pepres mobil listrik._x000D_
Itu nalar sy yg sederhana aja .&lt;/p&gt;</t>
  </si>
  <si>
    <t>Insandhoif20</t>
  </si>
  <si>
    <t>Insandhoif</t>
  </si>
  <si>
    <t>/Insandhoif20/status/1160919695374966784</t>
  </si>
  <si>
    <t>Ingin dikenang bahwa iindonesia ada pemimpin hebat yang mampu mindahin ibukota.. Dlm waktu semalam</t>
  </si>
  <si>
    <t>&lt;p class="TweetTextSize js-tweet-text tweet-text" data-aria-label-part="0" lang="in"&gt;Ingin dikenang bahwa iindonesia ada pemimpin hebat yang mampu mindahin &lt;strong&gt;ibukota&lt;/strong&gt;.. Dlm waktu semalam&lt;/p&gt;</t>
  </si>
  <si>
    <t>OnlyForTaeTaee</t>
  </si>
  <si>
    <t>Taelin</t>
  </si>
  <si>
    <t>/OnlyForTaeTaee/status/1160919575749201920</t>
  </si>
  <si>
    <t>Setidaknya jika benar kalimantan tengah jadi ibukota aku bakalan ada kesempatan buat ketemu @BTS_twt ..semoga bisa konser disini.. So Taehyung ah we can meet each other.. Maybe 2 years again jika ibukota bener2 pindah</t>
  </si>
  <si>
    <t>&lt;p class="TweetTextSize js-tweet-text tweet-text" data-aria-label-part="0" lang="in"&gt;Setidaknya jika benar kalimantan tengah jadi &lt;strong&gt;ibukota&lt;/strong&gt; aku bakalan ada kesempatan buat ketemu &lt;a class="twitter-atreply pretty-link js-nav" data-mentioned-user-id="335141638" dir="ltr" href="/BTS_twt"&gt;&lt;s&gt;@&lt;/s&gt;&lt;b&gt;BTS_twt&lt;/b&gt;&lt;/a&gt; ..semoga bisa konser disini.. So Taehyung ah we can meet each other.. Maybe 2 years again jika &lt;strong&gt;ibukota&lt;/strong&gt; bener2 pindah&lt;/p&gt;</t>
  </si>
  <si>
    <t>candy_jelly12</t>
  </si>
  <si>
    <t>ê³°</t>
  </si>
  <si>
    <t>/candy_jelly12/status/1160919238263001088</t>
  </si>
  <si>
    <t>Keputusan pemindahan ibu kota juga sepertinya dilakukan karena perhitungan kelayakan geografis juga. Gue menyayangkan kenapa dari dulu tata kota ini ga pernah diperhatikan, padahal kalo diatur dengan baik kota ini mungkin bisa bertahan beberapa dekade lagi..</t>
  </si>
  <si>
    <t>&lt;p class="TweetTextSize js-tweet-text tweet-text" data-aria-label-part="0" lang="in"&gt;Keputusan pemindahan &lt;strong&gt;ibu kota&lt;/strong&gt; juga sepertinya dilakukan karena perhitungan kelayakan geografis juga. Gue menyayangkan kenapa dari dulu tata kota ini ga pernah diperhatikan, padahal kalo diatur dengan baik kota ini mungkin bisa bertahan beberapa dekade lagi..&lt;/p&gt;</t>
  </si>
  <si>
    <t>jansen_jsp</t>
  </si>
  <si>
    <t>JANSEN SITINDAON</t>
  </si>
  <si>
    <t>/jansen_jsp/status/1160918370864136192</t>
  </si>
  <si>
    <t>Tanya serius! Terkait Ibu Kota Baru ini benaran atau hanya sekedar mainan politik aja ya?_x000D_
_x000D_
Alasan pindahnya kenapa:_x000D_
1. MeluaskanÂ kemakmuran?_x000D_
2. Soal keamanan?_x000D_
3. Persatuan Negara?_x000D_
4. Menghindari konflik?_x000D_
5. Menghindari bencana?_x000D_
6. Atau mau menghindari macet &amp; padatnya kota aja? https://twitter.com/tempodotco/status/1160906451264704512Â â€¦</t>
  </si>
  <si>
    <t>&lt;p class="TweetTextSize js-tweet-text tweet-text" data-aria-label-part="4" lang="in"&gt;Tanya serius! Terkait &lt;strong&gt;Ibu Kota&lt;/strong&gt; Baru ini benaran atau hanya sekedar mainan politik aja ya?_x000D_
_x000D_
Alasan pindahnya kenapa:_x000D_
1. MeluaskanÂ kemakmuran?_x000D_
2. Soal keamanan?_x000D_
3. Persatuan Negara?_x000D_
4. Menghindari konflik?_x000D_
5. Menghindari bencana?_x000D_
6. Atau mau menghindari macet &amp;amp; padatnya kota aja? &lt;a class="twitter-timeline-link u-hidden" data-expanded-url="https://twitter.com/tempodotco/status/1160906451264704512" dir="ltr" href="https://t.co/fSvHPw4naa" rel="nofollow noopener" target="_blank" title="https://twitter.com/tempodotco/status/1160906451264704512"&gt;&lt;span class="tco-ellipsis"&gt;&lt;/span&gt;&lt;span class="invisible"&gt;https://&lt;/span&gt;&lt;span class="js-display-url"&gt;twitter.com/tempodotco/sta&lt;/span&gt;&lt;span class="invisible"&gt;tus/1160906451264704512&lt;/span&gt;&lt;span class="tco-ellipsis"&gt;&lt;span class="invisible"&gt;Â &lt;/span&gt;â€¦&lt;/span&gt;&lt;/a&gt;&lt;/p&gt;</t>
  </si>
  <si>
    <t>AzlanNy</t>
  </si>
  <si>
    <t>azl0n</t>
  </si>
  <si>
    <t>/AzlanNy/status/1160917746877472768</t>
  </si>
  <si>
    <t>jadi tetangga kita indonesia merancang mau pindah ibu kota ke kalimantan ya.. just below sabah so hmmm.. a lot is going inside ma brain hahaha.</t>
  </si>
  <si>
    <t>&lt;p class="TweetTextSize js-tweet-text tweet-text" data-aria-label-part="0" lang="in"&gt;jadi tetangga kita indonesia merancang mau pindah &lt;strong&gt;ibu kota&lt;/strong&gt; ke kalimantan ya.. just below sabah so hmmm.. a lot is going inside ma brain hahaha.&lt;/p&gt;</t>
  </si>
  <si>
    <t>ryan_nus</t>
  </si>
  <si>
    <t>Gojek yuy</t>
  </si>
  <si>
    <t>/ryan_nus/status/1160917675003879424</t>
  </si>
  <si>
    <t>Siap calon warga Ibukota yg baru</t>
  </si>
  <si>
    <t>&lt;p class="TweetTextSize js-tweet-text tweet-text" data-aria-label-part="0" lang="in"&gt;Siap calon warga &lt;strong&gt;Ibukota&lt;/strong&gt; yg baru&lt;/p&gt;</t>
  </si>
  <si>
    <t>/camelia_imoet/status/1160916807781216258</t>
  </si>
  <si>
    <t>Dia mengatakan, pemerintah memerlukan waktu sekitar tiga tahun untuk menjadikan suatu kota menjadi ibu kota.</t>
  </si>
  <si>
    <t>&lt;p class="TweetTextSize js-tweet-text tweet-text" data-aria-label-part="0" lang="in"&gt;Dia mengatakan, pemerintah memerlukan waktu sekitar tiga tahun untuk menjadikan suatu kota menjadi &lt;strong&gt;ibu kota&lt;/strong&gt;.&lt;/p&gt;</t>
  </si>
  <si>
    <t>hendra_ang</t>
  </si>
  <si>
    <t>Hendra Ang</t>
  </si>
  <si>
    <t>/hendra_ang/status/1160916795139579907</t>
  </si>
  <si>
    <t>Bambang Brodjonegoro mengaku telah membahas rencana detail pemindahan ibu kota</t>
  </si>
  <si>
    <t>&lt;p class="TweetTextSize js-tweet-text tweet-text" data-aria-label-part="0" lang="in"&gt;Bambang Brodjonegoro mengaku telah membahas rencana detailpemindahan &lt;strong&gt;ibu kota&lt;/strong&gt;&lt;/p&gt;</t>
  </si>
  <si>
    <t>ErhandiMaulian</t>
  </si>
  <si>
    <t>Maulian11</t>
  </si>
  <si>
    <t>/ErhandiMaulian/status/1160916768958795777</t>
  </si>
  <si>
    <t>Hmmmm, apakah ini sudah menjelang perpindahan ibukota???</t>
  </si>
  <si>
    <t>&lt;p class="TweetTextSize js-tweet-text tweet-text" data-aria-label-part="0" lang="in"&gt;Hmmmm, apakah ini sudah menjelang perpindahan &lt;strong&gt;ibukota&lt;/strong&gt;???&lt;/p&gt;</t>
  </si>
  <si>
    <t>cl_risaa</t>
  </si>
  <si>
    <t>Mickybiai</t>
  </si>
  <si>
    <t>/cl_risaa/status/1160915189006364679</t>
  </si>
  <si>
    <t>Ibu kota Indonesia gajadi pindah ke kalimantan pindah ke sby awkwk</t>
  </si>
  <si>
    <t>&lt;p class="TweetTextSize js-tweet-text tweet-text" data-aria-label-part="0" lang="in"&gt;&lt;strong&gt;Ibu kota&lt;/strong&gt; Indonesia gajadi pindah ke kalimantan pindah ke sby awkwk&lt;/p&gt;</t>
  </si>
  <si>
    <t>oktavianita1095</t>
  </si>
  <si>
    <t>RealOktaSitanggang</t>
  </si>
  <si>
    <t>/oktavianita1095/status/1160910511979950081</t>
  </si>
  <si>
    <t>Mungkin sekarang jakarta udah bukan ibukota lagi tapi jakarta masih kota metropitan dong wkwk</t>
  </si>
  <si>
    <t>&lt;p class="TweetTextSize js-tweet-text tweet-text" data-aria-label-part="0" lang="in"&gt;Mungkin sekarang jakarta udah bukan &lt;strong&gt;ibukota&lt;/strong&gt; lagi tapi jakarta masih kota metropitan dong wkwk&lt;/p&gt;</t>
  </si>
  <si>
    <t>GianRam67702021</t>
  </si>
  <si>
    <t>Gian Ramadhan</t>
  </si>
  <si>
    <t>/GianRam67702021/status/1160910304340877312</t>
  </si>
  <si>
    <t>Dan hutan Kalimantan akan menjadi korban atas nama ibukota baru.</t>
  </si>
  <si>
    <t>&lt;p class="TweetTextSize js-tweet-text tweet-text" data-aria-label-part="0" lang="in"&gt;Dan hutan Kalimantan akan menjadi korban atas nama &lt;strong&gt;ibukota&lt;/strong&gt; baru.&lt;/p&gt;</t>
  </si>
  <si>
    <t>zhsak</t>
  </si>
  <si>
    <t>zhaf</t>
  </si>
  <si>
    <t>/zhsak/status/1160908383353880576</t>
  </si>
  <si>
    <t>lain kali i di balikpapan udah jadi bekasinya ibukota baru aaaaaa (nga tau hierarki aglomerasi jakarta but bekasi seems nice)</t>
  </si>
  <si>
    <t>&lt;p class="TweetTextSize js-tweet-text tweet-text" data-aria-label-part="0" lang="in"&gt;lain kali i di balikpapan udah jadi bekasinya &lt;strong&gt;ibukota&lt;/strong&gt; baru aaaaaa (nga tau hierarki aglomerasi jakarta but bekasi seems nice)&lt;/p&gt;</t>
  </si>
  <si>
    <t>kompascom</t>
  </si>
  <si>
    <t>Kompas.com</t>
  </si>
  <si>
    <t>/kompascom/status/1160907428445089792</t>
  </si>
  <si>
    <t>Lagi pula, saat ini Presiden belum menentukan lokasi pasti ibu kota baru sehingga harga lahan belum bisa dimainkan oleh spekulan tanah. http://dlvr.it/RB5fxCÂ </t>
  </si>
  <si>
    <t>&lt;p class="TweetTextSize js-tweet-text tweet-text" data-aria-label-part="0" lang="in"&gt;Lagi pula, saat ini Presiden belum menentukan lokasi pasti &lt;strong&gt;ibu kota&lt;/strong&gt; baru sehingga harga lahan belum bisa dimainkan oleh spekulan tanah. &lt;a class="twitter-timeline-link u-hidden" data-expanded-url="http://dlvr.it/RB5fxC" dir="ltr" href="https://t.co/1KPPSf5D5y" rel="nofollow noopener" target="_blank" title="http://dlvr.it/RB5fxC"&gt;&lt;span class="tco-ellipsis"&gt;&lt;/span&gt;&lt;span class="invisible"&gt;http://&lt;/span&gt;&lt;span class="js-display-url"&gt;dlvr.it/RB5fxC&lt;/span&gt;&lt;span class="invisible"&gt;&lt;/span&gt;&lt;span class="tco-ellipsis"&gt;&lt;span class="invisible"&gt;Â &lt;/span&gt;&lt;/span&gt;&lt;/a&gt;&lt;/p&gt;</t>
  </si>
  <si>
    <t>ramaidalamsunyi</t>
  </si>
  <si>
    <t>ðŸ‘ðŸ‘</t>
  </si>
  <si>
    <t>/ramaidalamsunyi/status/1160907140027912192</t>
  </si>
  <si>
    <t>Palangkaraya calon ibu kota baru? https://twitter.com/CNNIndonesia/status/1160818103636226048Â â€¦</t>
  </si>
  <si>
    <t>&lt;p class="TweetTextSize js-tweet-text tweet-text" data-aria-label-part="4" lang="in"&gt;Palangkaraya calon &lt;strong&gt;ibu kota&lt;/strong&gt; baru? &lt;a class="twitter-timeline-link u-hidden" data-expanded-url="https://twitter.com/CNNIndonesia/status/1160818103636226048" dir="ltr" href="https://t.co/50NfFb70fY" rel="nofollow noopener" target="_blank" title="https://twitter.com/CNNIndonesia/status/1160818103636226048"&gt;&lt;span class="tco-ellipsis"&gt;&lt;/span&gt;&lt;span class="invisible"&gt;https://&lt;/span&gt;&lt;span class="js-display-url"&gt;twitter.com/CNNIndonesia/s&lt;/span&gt;&lt;span class="invisible"&gt;tatus/1160818103636226048&lt;/span&gt;&lt;span class="tco-ellipsis"&gt;&lt;span class="invisible"&gt;Â &lt;/span&gt;â€¦&lt;/span&gt;&lt;/a&gt;&lt;/p&gt;</t>
  </si>
  <si>
    <t>mayakimmy3</t>
  </si>
  <si>
    <t>maya kimmy</t>
  </si>
  <si>
    <t>/mayakimmy3/status/1160906894925369344</t>
  </si>
  <si>
    <t>Denger" sih kemarin saya dari pasar mlm naik grab..tukang grab ngomongin pk jok sama perdana mentri mahatir.katanya pk joko tanya soal pemindahan ibukota.</t>
  </si>
  <si>
    <t>&lt;p class="TweetTextSize js-tweet-text tweet-text" data-aria-label-part="0" lang="in"&gt;Denger" sih kemarin saya dari pasar mlm naik grab..tukang grab ngomongin pk jok sama perdana mentri mahatir.katanya pk joko tanya soal pemindahan &lt;strong&gt;ibukota&lt;/strong&gt;.&lt;img alt="ðŸ˜" aria-label="Emoji: Wajah menyeringai dengan mata tersenyum" class="Emoji Emoji--forText" draggable="false" src="https://abs.twimg.com/emoji/v2/72x72/1f601.png" title="Wajah menyeringai dengan mata tersenyum"/&gt;&lt;/p&gt;</t>
  </si>
  <si>
    <t>de19wi</t>
  </si>
  <si>
    <t>DewiðŸ¦</t>
  </si>
  <si>
    <t>/de19wi/status/1160904429509308416</t>
  </si>
  <si>
    <t>Jakarta_x000D_
._x000D_
._x000D_
._x000D_
Udah bukan ibukota lagi gaes</t>
  </si>
  <si>
    <t>&lt;p class="TweetTextSize js-tweet-text tweet-text" data-aria-label-part="0" lang="in"&gt;Jakarta_x000D_
._x000D_
._x000D_
._x000D_
Udah bukan &lt;strong&gt;ibukota&lt;/strong&gt; lagi gaes&lt;img alt="ðŸŒš" aria-label="Emoji: Bulan baru dengan wajah" class="Emoji Emoji--forText" draggable="false" src="https://abs.twimg.com/emoji/v2/72x72/1f31a.png" title="Bulan baru dengan wajah"/&gt;&lt;/p&gt;</t>
  </si>
  <si>
    <t>Kateb_Khalid</t>
  </si>
  <si>
    <t>Petualang</t>
  </si>
  <si>
    <t>/Kateb_Khalid/status/1160904322479091712</t>
  </si>
  <si>
    <t>Di Indonesia ini hanya kota Medan &amp; Pontianak yg warga tionghowa bebas di depan umum menggunakan bahasa mereka. Wajar ibukota mo dipindahkan ke sana.</t>
  </si>
  <si>
    <t>&lt;p class="TweetTextSize js-tweet-text tweet-text" data-aria-label-part="0" lang="in"&gt;Di Indonesia ini hanya kota Medan &amp;amp; Pontianak yg warga tionghowa bebas di depan umum menggunakan bahasa mereka. Wajar &lt;strong&gt;ibukota&lt;/strong&gt; mo dipindahkan ke sana.&lt;/p&gt;</t>
  </si>
  <si>
    <t>Barifin81</t>
  </si>
  <si>
    <t>B Arifin</t>
  </si>
  <si>
    <t>/Barifin81/status/1160904081658900481</t>
  </si>
  <si>
    <t>Pemerintah memindahkanÂ ibu kota Negara sebaiknya Â  melibatkan masyarakat. https://twitter.com/CNNIndonesia/status/1160878634195980288Â â€¦</t>
  </si>
  <si>
    <t>&lt;p class="TweetTextSize js-tweet-text tweet-text" data-aria-label-part="4" lang="in"&gt;Pemerintah memindahkanÂ &lt;strong&gt;ibu kota&lt;/strong&gt; Negara sebaiknya Â  melibatkan masyarakat. &lt;a class="twitter-timeline-link u-hidden" data-expanded-url="https://twitter.com/CNNIndonesia/status/1160878634195980288" dir="ltr" href="https://t.co/6OyHp1jlkv" rel="nofollow noopener" target="_blank" title="https://twitter.com/CNNIndonesia/status/1160878634195980288"&gt;&lt;span class="tco-ellipsis"&gt;&lt;/span&gt;&lt;span class="invisible"&gt;https://&lt;/span&gt;&lt;span class="js-display-url"&gt;twitter.com/CNNIndonesia/s&lt;/span&gt;&lt;span class="invisible"&gt;tatus/1160878634195980288&lt;/span&gt;&lt;span class="tco-ellipsis"&gt;&lt;span class="invisible"&gt;Â &lt;/span&gt;â€¦&lt;/span&gt;&lt;/a&gt;&lt;/p&gt;</t>
  </si>
  <si>
    <t>bayu_andie</t>
  </si>
  <si>
    <t>Mohammad Al Fatih</t>
  </si>
  <si>
    <t>/bayu_andie/status/1160903701923618819</t>
  </si>
  <si>
    <t>bukannya ibukota mau pindah ke palangkaraya</t>
  </si>
  <si>
    <t>&lt;p class="TweetTextSize js-tweet-text tweet-text" data-aria-label-part="0" lang="in"&gt;bukannya &lt;strong&gt;ibukota&lt;/strong&gt; mau pindah ke palangkaraya&lt;img alt="ðŸ˜" aria-label="Emoji: Wajah menyeringai dengan mata tersenyum" class="Emoji Emoji--forText" draggable="false" src="https://abs.twimg.com/emoji/v2/72x72/1f601.png" title="Wajah menyeringai dengan mata tersenyum"/&gt;&lt;img alt="ðŸ˜" aria-label="Emoji: Wajah menyeringai dengan mata tersenyum" class="Emoji Emoji--forText" draggable="false" src="https://abs.twimg.com/emoji/v2/72x72/1f601.png" title="Wajah menyeringai dengan mata tersenyum"/&gt;&lt;img alt="ðŸ˜" aria-label="Emoji: Wajah menyeringai dengan mata tersenyum" class="Emoji Emoji--forText" draggable="false" src="https://abs.twimg.com/emoji/v2/72x72/1f601.png" title="Wajah menyeringai dengan mata tersenyum"/&gt;&lt;/p&gt;</t>
  </si>
  <si>
    <t>kuntoadji</t>
  </si>
  <si>
    <t>$i Jagur</t>
  </si>
  <si>
    <t>/kuntoadji/status/1160902463399972866</t>
  </si>
  <si>
    <t>Kalimantan siap jadi ibukota NKRI.  Siap? https://twitter.com/monitorindo/status/1160901599264272384Â â€¦</t>
  </si>
  <si>
    <t>&lt;p class="TweetTextSize js-tweet-text tweet-text" data-aria-label-part="4" lang="in"&gt;Kalimantan siap jadi &lt;strong&gt;ibukota&lt;/strong&gt; NKRI.  Siap? &lt;a class="twitter-timeline-link u-hidden" data-expanded-url="https://twitter.com/monitorindo/status/1160901599264272384" dir="ltr" href="https://t.co/gus6qyGGoQ" rel="nofollow noopener" target="_blank" title="https://twitter.com/monitorindo/status/1160901599264272384"&gt;&lt;span class="tco-ellipsis"&gt;&lt;/span&gt;&lt;span class="invisible"&gt;https://&lt;/span&gt;&lt;span class="js-display-url"&gt;twitter.com/monitorindo/st&lt;/span&gt;&lt;span class="invisible"&gt;atus/1160901599264272384&lt;/span&gt;&lt;span class="tco-ellipsis"&gt;&lt;span class="invisible"&gt;Â &lt;/span&gt;â€¦&lt;/span&gt;&lt;/a&gt;&lt;/p&gt;</t>
  </si>
  <si>
    <t>AdityaBhaskaraY</t>
  </si>
  <si>
    <t>Yudha, AB.</t>
  </si>
  <si>
    <t>/AdityaBhaskaraY/status/1160902111082631170</t>
  </si>
  <si>
    <t>Itu ibukota mendatang</t>
  </si>
  <si>
    <t>&lt;p class="TweetTextSize js-tweet-text tweet-text" data-aria-label-part="0" lang="in"&gt;Itu &lt;strong&gt;ibukota&lt;/strong&gt; mendatang&lt;/p&gt;</t>
  </si>
  <si>
    <t>/hendra_ang/status/1160901697935302656</t>
  </si>
  <si>
    <t>ChristyDewi1</t>
  </si>
  <si>
    <t>Christy Dewi</t>
  </si>
  <si>
    <t>/ChristyDewi1/status/1160899869617246209</t>
  </si>
  <si>
    <t>Jangan lupa kalau udah ibu kota di kalimantan pembangunan harus ok juga pakde,  udah bosan saya hidup dari bayi sampai punya anak gelap gulita gak ada penerangan dan gak ada jalan aspal gak ada sinyal, semuanya bener-bener 0 besar.</t>
  </si>
  <si>
    <t>&lt;p class="TweetTextSize js-tweet-text tweet-text" data-aria-label-part="0" lang="in"&gt;Jangan lupa kalau udah &lt;strong&gt;ibu kota&lt;/strong&gt; di kalimantan pembangunan harus ok juga pakde,  udah bosan saya hidup dari bayi sampai punya anak gelap gulita gak ada penerangan dan gak ada jalan aspal gak ada sinyal, semuanya bener-bener 0 besar.&lt;img alt="ðŸ™" aria-label="Emoji: Orang dengan tangan terlipat" class="Emoji Emoji--forText" draggable="false" src="https://abs.twimg.com/emoji/v2/72x72/1f64f.png" title="Orang dengan tangan terlipat"/&gt;&lt;img alt="ðŸ™" aria-label="Emoji: Orang dengan tangan terlipat" class="Emoji Emoji--forText" draggable="false" src="https://abs.twimg.com/emoji/v2/72x72/1f64f.png" title="Orang dengan tangan terlipat"/&gt;&lt;/p&gt;</t>
  </si>
  <si>
    <t>idetopia</t>
  </si>
  <si>
    <t>Berbagi Ide</t>
  </si>
  <si>
    <t>/idetopia/status/1160898767895355397</t>
  </si>
  <si>
    <t>Sebagaimana diketahui bersama, pada bulan Mei lalu, Jokowi telah bertandang ke kedua tempat di Pulau Kalimantan yang dinilai berpotensi sebagai lokasi tujuan atas rencana ibu kota pindah. https://buff.ly/2YJAg24Â </t>
  </si>
  <si>
    <t>&lt;p class="TweetTextSize js-tweet-text tweet-text" data-aria-label-part="0" lang="in"&gt;Sebagaimana diketahui bersama, pada bulan Mei lalu, Jokowi telah bertandang ke kedua tempat di Pulau Kalimantan yang dinilai berpotensi sebagai lokasi tujuan atas rencana &lt;strong&gt;ibu kota&lt;/strong&gt; pindah. &lt;a class="twitter-timeline-link u-hidden" data-expanded-url="https://buff.ly/2YJAg24" dir="ltr" href="https://t.co/3G62UuFCPm" rel="nofollow noopener" target="_blank" title="https://buff.ly/2YJAg24"&gt;&lt;span class="tco-ellipsis"&gt;&lt;/span&gt;&lt;span class="invisible"&gt;https://&lt;/span&gt;&lt;span class="js-display-url"&gt;buff.ly/2YJAg24&lt;/span&gt;&lt;span class="invisible"&gt;&lt;/span&gt;&lt;span class="tco-ellipsis"&gt;&lt;span class="invisible"&gt;Â &lt;/span&gt;&lt;/span&gt;&lt;/a&gt;&lt;/p&gt;</t>
  </si>
  <si>
    <t>iing_ai</t>
  </si>
  <si>
    <t>Mr. Kalong</t>
  </si>
  <si>
    <t>/iing_ai/status/1160896838427222016</t>
  </si>
  <si>
    <t>Kenapa ga bahas ibukota pindah</t>
  </si>
  <si>
    <t>&lt;p class="TweetTextSize js-tweet-text tweet-text" data-aria-label-part="0" lang="in"&gt;Kenapa ga bahas &lt;strong&gt;ibukota&lt;/strong&gt; pindah&lt;/p&gt;</t>
  </si>
  <si>
    <t>/hendra_ang/status/1160894150419423232</t>
  </si>
  <si>
    <t>Pemerintah Targetkan Pemindahan Ibu Kota Dimulai 2018</t>
  </si>
  <si>
    <t>&lt;p class="TweetTextSize js-tweet-text tweet-text" data-aria-label-part="0" lang="in"&gt;Pemerintah Targetkan Pemindahan &lt;strong&gt;Ibu Kota&lt;/strong&gt; Dimulai 2018&lt;/p&gt;</t>
  </si>
  <si>
    <t>fazar_cahya</t>
  </si>
  <si>
    <t>cahya Fazar</t>
  </si>
  <si>
    <t>/fazar_cahya/status/1160893062404440065</t>
  </si>
  <si>
    <t>Bisa diprediksi Pindah nya IBU Kota NKRI ke Pontianak akan Menjadi kan Apartment &amp; Hotel di Bekasi,Depok,_x000D_
Bogor,Tanggerang, Menjadi Pohon2 batu berisi Kecoa &amp; Semut termasuk Gondoruwo. https://twitter.com/musniumar/status/1160877179846066176Â â€¦</t>
  </si>
  <si>
    <t>&lt;p class="TweetTextSize js-tweet-text tweet-text" data-aria-label-part="4" lang="in"&gt;Bisa diprediksi Pindah nya &lt;strong&gt;IBU Kota&lt;/strong&gt; NKRI ke Pontianak akan Menjadi kan Apartment &amp;amp; Hotel di Bekasi,Depok,_x000D_
Bogor,Tanggerang, Menjadi Pohon2 batu berisi Kecoa &amp;amp; Semut termasuk Gondoruwo. &lt;a class="twitter-timeline-link u-hidden" data-expanded-url="https://twitter.com/musniumar/status/1160877179846066176" dir="ltr" href="https://t.co/m6u6LOXDSq" rel="nofollow noopener" target="_blank" title="https://twitter.com/musniumar/status/1160877179846066176"&gt;&lt;span class="tco-ellipsis"&gt;&lt;/span&gt;&lt;span class="invisible"&gt;https://&lt;/span&gt;&lt;span class="js-display-url"&gt;twitter.com/musniumar/stat&lt;/span&gt;&lt;span class="invisible"&gt;us/1160877179846066176&lt;/span&gt;&lt;span class="tco-ellipsis"&gt;&lt;span class="invisible"&gt;Â &lt;/span&gt;â€¦&lt;/span&gt;&lt;/a&gt;&lt;/p&gt;</t>
  </si>
  <si>
    <t>PersadaSinema</t>
  </si>
  <si>
    <t>Indonesia Sinema Persada</t>
  </si>
  <si>
    <t>/PersadaSinema/status/1160892740323819520</t>
  </si>
  <si>
    <t>Kisah mereka yang berbondong ke ibu kota Jakarta. Nanti begitukah pula kalau ibu kota kita jadi pindah ke Kalimantan? _x000D_
_x000D_
#ibukota #jakarta #lenggangjakarta #indonesia #ibukotabaru #pindahibukota_x000D_
#kalimantan #indonesiasinemapersadapic.twitter.com/q004t7reAJ</t>
  </si>
  <si>
    <t>&lt;p class="TweetTextSize js-tweet-text tweet-text" data-aria-label-part="0" lang="in"&gt;Kisah mereka yang berbondong ke &lt;strong&gt;ibu kota&lt;/strong&gt; Jakarta. Nanti begitukah pula kalau &lt;strong&gt;ibu kota&lt;/strong&gt; kita jadi pindah ke Kalimantan? _x000D_
_x000D_
&lt;a class="twitter-hashtag pretty-link js-nav" data-query-source="hashtag_click" dir="ltr" href="/hashtag/ibukota?src=hash"&gt;&lt;s&gt;#&lt;/s&gt;&lt;b&gt;&lt;strong&gt;ibukota&lt;/strong&gt;&lt;/b&gt;&lt;/a&gt; &lt;a class="twitter-hashtag pretty-link js-nav" data-query-source="hashtag_click" dir="ltr" href="/hashtag/jakarta?src=hash"&gt;&lt;s&gt;#&lt;/s&gt;&lt;b&gt;jakarta&lt;/b&gt;&lt;/a&gt; &lt;a class="twitter-hashtag pretty-link js-nav" data-query-source="hashtag_click" dir="ltr" href="/hashtag/lenggangjakarta?src=hash"&gt;&lt;s&gt;#&lt;/s&gt;&lt;b&gt;lenggangjakarta&lt;/b&gt;&lt;/a&gt; &lt;a class="twitter-hashtag pretty-link js-nav" data-query-source="hashtag_click" dir="ltr" href="/hashtag/indonesia?src=hash"&gt;&lt;s&gt;#&lt;/s&gt;&lt;b&gt;indonesia&lt;/b&gt;&lt;/a&gt; &lt;a class="twitter-hashtag pretty-link js-nav" data-query-source="hashtag_click" dir="ltr" href="/hashtag/ibukotabaru?src=hash"&gt;&lt;s&gt;#&lt;/s&gt;&lt;b&gt;ibukotabaru&lt;/b&gt;&lt;/a&gt; &lt;a class="twitter-hashtag pretty-link js-nav" data-query-source="hashtag_click" dir="ltr" href="/hashtag/pindahibukota?src=hash"&gt;&lt;s&gt;#&lt;/s&gt;&lt;b&gt;pindahibukota&lt;/b&gt;&lt;/a&gt;_x000D_
&lt;a class="twitter-hashtag pretty-link js-nav" data-query-source="hashtag_click" dir="ltr" href="/hashtag/kalimantan?src=hash"&gt;&lt;s&gt;#&lt;/s&gt;&lt;b&gt;kalimantan&lt;/b&gt;&lt;/a&gt; &lt;a class="twitter-hashtag pretty-link js-nav" data-query-source="hashtag_click" dir="ltr" href="/hashtag/indonesiasinemapersada?src=hash"&gt;&lt;s&gt;#&lt;/s&gt;&lt;b&gt;indonesiasinemapersada&lt;/b&gt;&lt;/a&gt;&lt;a class="twitter-timeline-link u-hidden" data-pre-embedded="true" dir="ltr" href="https://t.co/q004t7reAJ"&gt;pic.twitter.com/q004t7reAJ&lt;/a&gt;&lt;/p&gt;</t>
  </si>
  <si>
    <t>Bolatory_ID</t>
  </si>
  <si>
    <t>Bolatory</t>
  </si>
  <si>
    <t>/Bolatory_ID/status/1160890695525138433</t>
  </si>
  <si>
    <t>Hati2 Ibukota lebih kejam drpd ibu tiri _x000D_
_x000D_
https://bolatory.com/van-de-beek-terlihat-galau-de-jong-kasih-saran-merantau/Â â€¦</t>
  </si>
  <si>
    <t>&lt;p class="TweetTextSize js-tweet-text tweet-text" data-aria-label-part="0" lang="in"&gt;Hati2 &lt;strong&gt;Ibukota&lt;/strong&gt; lebih kejam drpd ibu tiri _x000D_
_x000D_
&lt;a class="twitter-timeline-link u-hidden" data-expanded-url="https://bolatory.com/van-de-beek-terlihat-galau-de-jong-kasih-saran-merantau/" dir="ltr" href="https://t.co/eGSPwVXMie" rel="nofollow noopener" target="_blank" title="https://bolatory.com/van-de-beek-terlihat-galau-de-jong-kasih-saran-merantau/"&gt;&lt;span class="tco-ellipsis"&gt;&lt;/span&gt;&lt;span class="invisible"&gt;https://&lt;/span&gt;&lt;span class="js-display-url"&gt;bolatory.com/van-de-beek-te&lt;/span&gt;&lt;span class="invisible"&gt;rlihat-galau-de-jong-kasih-saran-merantau/&lt;/span&gt;&lt;span class="tco-ellipsis"&gt;&lt;span class="invisible"&gt;Â &lt;/span&gt;â€¦&lt;/span&gt;&lt;/a&gt;&lt;/p&gt;</t>
  </si>
  <si>
    <t>hartiwansyah</t>
  </si>
  <si>
    <t>Iwan</t>
  </si>
  <si>
    <t>/hartiwansyah/status/1160890458987360256</t>
  </si>
  <si>
    <t xml:space="preserve">Ibukota Di jakarta sama dikalimantan sama sama makan Asap </t>
  </si>
  <si>
    <t>&lt;p class="TweetTextSize js-tweet-text tweet-text" data-aria-label-part="0" lang="in"&gt;&lt;strong&gt;Ibukota&lt;/strong&gt; Di jakarta sama dikalimantan sama sama makan Asap &lt;img alt="ðŸ˜…" aria-label="Emoji: Wajah tersenyum dengan mulut terbuka dan keringat dingin" class="Emoji Emoji--forText" draggable="false" src="https://abs.twimg.com/emoji/v2/72x72/1f605.png" title="Wajah tersenyum dengan mulut terbuka dan keringat dingin"/&gt;&lt;img alt="ðŸ¤£" aria-label="Emoji: Tertawa berguling di lantai" class="Emoji Emoji--forText" draggable="false" src="https://abs.twimg.com/emoji/v2/72x72/1f923.png" title="Tertawa berguling di lantai"/&gt;&lt;/p&gt;</t>
  </si>
  <si>
    <t>BintangAF</t>
  </si>
  <si>
    <t>Jan etes dewasa</t>
  </si>
  <si>
    <t>/BintangAF/status/1160888516299018240</t>
  </si>
  <si>
    <t>Ibukota ngga jadi pindah kalo gubernur bukan Anies wkwk https://twitter.com/iwanfals/status/1160882696236650496Â â€¦</t>
  </si>
  <si>
    <t>&lt;p class="TweetTextSize js-tweet-text tweet-text" data-aria-label-part="4" lang="in"&gt;&lt;strong&gt;Ibukota&lt;/strong&gt; ngga jadi pindah kalo gubernur bukan Anies wkwk &lt;a class="twitter-timeline-link u-hidden" data-expanded-url="https://twitter.com/iwanfals/status/1160882696236650496" dir="ltr" href="https://t.co/qeCV4LeUqt" rel="nofollow noopener" target="_blank" title="https://twitter.com/iwanfals/status/1160882696236650496"&gt;&lt;span class="tco-ellipsis"&gt;&lt;/span&gt;&lt;span class="invisible"&gt;https://&lt;/span&gt;&lt;span class="js-display-url"&gt;twitter.com/iwanfals/statu&lt;/span&gt;&lt;span class="invisible"&gt;s/1160882696236650496&lt;/span&gt;&lt;span class="tco-ellipsis"&gt;&lt;span class="invisible"&gt;Â &lt;/span&gt;â€¦&lt;/span&gt;&lt;/a&gt;&lt;/p&gt;</t>
  </si>
  <si>
    <t>nitarose38</t>
  </si>
  <si>
    <t>Yunita ðŸ‡®ðŸ‡©</t>
  </si>
  <si>
    <t>/nitarose38/status/1160888000437374981</t>
  </si>
  <si>
    <t>Sttttt duit nya buat persiapan pindah ibukota, itupun kalo jdi</t>
  </si>
  <si>
    <t>&lt;p class="TweetTextSize js-tweet-text tweet-text" data-aria-label-part="0" lang="in"&gt;Sttttt duit nya buat persiapan pindah &lt;strong&gt;ibukota&lt;/strong&gt;, itupun kalo jdi&lt;/p&gt;</t>
  </si>
  <si>
    <t>islamlib</t>
  </si>
  <si>
    <t>Opini Aktual</t>
  </si>
  <si>
    <t>/islamlib/status/1160887430955831296</t>
  </si>
  <si>
    <t>Sebagaimana diketahui bersama, pada bulan Mei lalu, Jokowi telah bertandang ke kedua tempat di Pulau Kalimantan yang dinilai berpotensi sebagai lokasi tujuan atas rencana ibu kota pindah. http://bit.ly/2YBKem2Â </t>
  </si>
  <si>
    <t>&lt;p class="TweetTextSize js-tweet-text tweet-text" data-aria-label-part="0" lang="in"&gt;Sebagaimana diketahui bersama, pada bulan Mei lalu, Jokowi telah bertandang ke kedua tempat di Pulau Kalimantan yang dinilai berpotensi sebagai lokasi tujuan atas rencana &lt;strong&gt;ibu kota&lt;/strong&gt; pindah. &lt;a class="twitter-timeline-link u-hidden" data-expanded-url="http://bit.ly/2YBKem2" dir="ltr" href="https://t.co/c9LovskRZg" rel="nofollow noopener" target="_blank" title="http://bit.ly/2YBKem2"&gt;&lt;span class="tco-ellipsis"&gt;&lt;/span&gt;&lt;span class="invisible"&gt;http://&lt;/span&gt;&lt;span class="js-display-url"&gt;bit.ly/2YBKem2&lt;/span&gt;&lt;span class="invisible"&gt;&lt;/span&gt;&lt;span class="tco-ellipsis"&gt;&lt;span class="invisible"&gt;Â &lt;/span&gt;&lt;/span&gt;&lt;/a&gt;&lt;/p&gt;</t>
  </si>
  <si>
    <t>Jossemolin</t>
  </si>
  <si>
    <t>Joss Mollin</t>
  </si>
  <si>
    <t>/Jossemolin/status/1160887305613144066</t>
  </si>
  <si>
    <t>Katanya sih ini yang bakal jadi ibukota Indonesia yang baru.._x000D_
_x000D_
Kualitas udaranya warbiyasah.. pic.twitter.com/s704XPFWEL</t>
  </si>
  <si>
    <t>&lt;p class="TweetTextSize js-tweet-text tweet-text" data-aria-label-part="0" lang="in"&gt;Katanya sih ini yang bakal jadi &lt;strong&gt;ibukota&lt;/strong&gt; Indonesia yang baru.._x000D_
_x000D_
Kualitas udaranya warbiyasah.. &lt;a class="twitter-timeline-link u-hidden" data-pre-embedded="true" dir="ltr" href="https://t.co/s704XPFWEL"&gt;pic.twitter.com/s704XPFWEL&lt;/a&gt;&lt;/p&gt;</t>
  </si>
  <si>
    <t>sweetpeony15</t>
  </si>
  <si>
    <t>Umma</t>
  </si>
  <si>
    <t>/sweetpeony15/status/1160885746615508993</t>
  </si>
  <si>
    <t>Palangkaraya, calon ibukota Indonesia?</t>
  </si>
  <si>
    <t>&lt;p class="TweetTextSize js-tweet-text tweet-text" data-aria-label-part="0" lang="in"&gt;Palangkaraya, calon &lt;strong&gt;ibukota&lt;/strong&gt; Indonesia?&lt;img alt="ðŸ˜„" aria-label="Emoji: Wajah tersenyum dengan mulut terbuka dan mata bahagia" class="Emoji Emoji--forText" draggable="false" src="https://abs.twimg.com/emoji/v2/72x72/1f604.png" title="Wajah tersenyum dengan mulut terbuka dan mata bahagia"/&gt;&lt;/p&gt;</t>
  </si>
  <si>
    <t>RizaRamonza</t>
  </si>
  <si>
    <t>ðŸ”¥</t>
  </si>
  <si>
    <t>/RizaRamonza/status/1160883704350117890</t>
  </si>
  <si>
    <t>Jika kaltim beneran jadi, saya jadi anak ibu kota dong. Keren ngga tuh</t>
  </si>
  <si>
    <t>&lt;p class="TweetTextSize js-tweet-text tweet-text" data-aria-label-part="0" lang="in"&gt;Jika kaltim beneran jadi, saya jadi anak &lt;strong&gt;ibu kota&lt;/strong&gt; dong. Keren ngga tuh&lt;/p&gt;</t>
  </si>
  <si>
    <t>oooyyuk</t>
  </si>
  <si>
    <t>ð•ð•ªð•¦ð•œ - á¨á¨˜</t>
  </si>
  <si>
    <t>/oooyyuk/status/1160882384486580225</t>
  </si>
  <si>
    <t>Baguslah...biar gak ada yg merasa paling memiliki ibukota, ibukota milik bangsa indonesia bukan milik kaum tertentu</t>
  </si>
  <si>
    <t>&lt;p class="TweetTextSize js-tweet-text tweet-text" data-aria-label-part="0" lang="in"&gt;Baguslah...biar gak ada yg merasa paling memiliki &lt;strong&gt;ibukota&lt;/strong&gt;, &lt;strong&gt;ibukota&lt;/strong&gt; milik bangsa indonesia bukan milik kaum tertentu&lt;/p&gt;</t>
  </si>
  <si>
    <t>Rullygu72513079</t>
  </si>
  <si>
    <t>Rully gunawan</t>
  </si>
  <si>
    <t>/Rullygu72513079/status/1160881493729656838</t>
  </si>
  <si>
    <t>ibu kota yg baru ???_x000D_
emang ibu kota siapa pak ?</t>
  </si>
  <si>
    <t>&lt;p class="TweetTextSize js-tweet-text tweet-text" data-aria-label-part="0" lang="in"&gt;&lt;strong&gt;ibu kota&lt;/strong&gt; yg baru ???_x000D_
emang &lt;strong&gt;ibu kota&lt;/strong&gt; siapa pak ?&lt;/p&gt;</t>
  </si>
  <si>
    <t>djokotri28</t>
  </si>
  <si>
    <t>Djoko Tri</t>
  </si>
  <si>
    <t>/djokotri28/status/1160880593451638789</t>
  </si>
  <si>
    <t>Bener khan eug bilang ...._x000D_
_x000D_
Ibu kota negara itu pertanggung jawabannya memang harus lsg ke presiden lah_x000D_
_x000D_
Jd hrs dipilih oleh presiden dan disetujui MPR kale ya ...</t>
  </si>
  <si>
    <t>&lt;p class="TweetTextSize js-tweet-text tweet-text" data-aria-label-part="0" lang="in"&gt;Bener khan eug bilang ...._x000D_
_x000D_
&lt;strong&gt;Ibu kota&lt;/strong&gt; negara itu pertanggung jawabannya memang harus lsg ke presiden lah_x000D_
_x000D_
Jd hrs dipilih oleh presiden dan disetujui MPR kale ya ...&lt;/p&gt;</t>
  </si>
  <si>
    <t>pasfm</t>
  </si>
  <si>
    <t>Pasfm Radio Bisnis</t>
  </si>
  <si>
    <t>/pasfm/status/1160878391983144960</t>
  </si>
  <si>
    <t>Spekulasi harga tanah di Kalimantan terjadi, sejak wacana perpindahan ibu kota mengerucut ke salah satu provinsi. Di pemasaran online, para penjual tanah di Kalimantan Tengah, membanderol lahannya dgn predikat dekat dgn Ibu Kota Baru, sebagai upaya menarik minat calon pembeli.</t>
  </si>
  <si>
    <t>&lt;p class="TweetTextSize js-tweet-text tweet-text" data-aria-label-part="0" lang="in"&gt;Spekulasi harga tanah di Kalimantan terjadi, sejak wacana perpindahan &lt;strong&gt;ibu kota&lt;/strong&gt; mengerucut ke salah satu provinsi. Di pemasaran online, para penjual tanah di Kalimantan Tengah, membanderol lahannya dgn predikat dekat dgn &lt;strong&gt;Ibu Kota&lt;/strong&gt; Baru, sebagai upaya menarik minat calon pembeli.&lt;/p&gt;</t>
  </si>
  <si>
    <t>yislamfuad</t>
  </si>
  <si>
    <t>benThaleb</t>
  </si>
  <si>
    <t>/yislamfuad/status/1160877800464637952</t>
  </si>
  <si>
    <t>Masih mau mindahin ibukota ke Kalimantan????</t>
  </si>
  <si>
    <t>&lt;p class="TweetTextSize js-tweet-text tweet-text" data-aria-label-part="0" lang="in"&gt;Masih mau mindahin &lt;strong&gt;ibukota&lt;/strong&gt; ke Kalimantan????&lt;/p&gt;</t>
  </si>
  <si>
    <t>metamorf29</t>
  </si>
  <si>
    <t>#merawat pikiran,menjernihkan hati</t>
  </si>
  <si>
    <t>/metamorf29/status/1160876602873409538</t>
  </si>
  <si>
    <t>Kalau benar menjadi ibukota baru, dengan keadaan seperti itu apakah efektif menjalankan roda pemerintahan? Perlu dipikirkan matang2 sebelum memutuskan pindah.. https://twitter.com/WhySoSensi/status/1160822250766868480Â â€¦</t>
  </si>
  <si>
    <t>&lt;p class="TweetTextSize js-tweet-text tweet-text" data-aria-label-part="4" lang="in"&gt;Kalau benar menjadi &lt;strong&gt;ibukota&lt;/strong&gt; baru, dengan keadaan seperti itu apakah efektif menjalankan roda pemerintahan? Perlu dipikirkan matang2 sebelum memutuskan pindah.. &lt;a class="twitter-timeline-link u-hidden" data-expanded-url="https://twitter.com/WhySoSensi/status/1160822250766868480" dir="ltr" href="https://t.co/kOhYFU7sqN" rel="nofollow noopener" target="_blank" title="https://twitter.com/WhySoSensi/status/1160822250766868480"&gt;&lt;span class="tco-ellipsis"&gt;&lt;/span&gt;&lt;span class="invisible"&gt;https://&lt;/span&gt;&lt;span class="js-display-url"&gt;twitter.com/WhySoSensi/sta&lt;/span&gt;&lt;span class="invisible"&gt;tus/1160822250766868480&lt;/span&gt;&lt;span class="tco-ellipsis"&gt;&lt;span class="invisible"&gt;Â &lt;/span&gt;â€¦&lt;/span&gt;&lt;/a&gt;&lt;/p&gt;</t>
  </si>
  <si>
    <t>ronaldi__</t>
  </si>
  <si>
    <t>ronaldi</t>
  </si>
  <si>
    <t>/ronaldi__/status/1160876458429911046</t>
  </si>
  <si>
    <t>kalau ibukota pindah k kalimantan apakan akan tetap menjadi agenda tahunan???_x000D_
_x000D_
 https://twitter.com/Idaaaaaaa__/status/1160842663630794752Â â€¦</t>
  </si>
  <si>
    <t>&lt;p class="TweetTextSize js-tweet-text tweet-text" data-aria-label-part="4" lang="in"&gt;kalau &lt;strong&gt;ibukota&lt;/strong&gt; pindah k kalimantan apakan akan tetap menjadi agenda tahunan???_x000D_
_x000D_
&lt;img alt="ðŸ¤”" aria-label="Emoji: Wajah berpikir" class="Emoji Emoji--forText" draggable="false" src="https://abs.twimg.com/emoji/v2/72x72/1f914.png" title="Wajah berpikir"/&gt;&lt;img alt="ðŸ¤”" aria-label="Emoji: Wajah berpikir" class="Emoji Emoji--forText" draggable="false" src="https://abs.twimg.com/emoji/v2/72x72/1f914.png" title="Wajah berpikir"/&gt;&lt;img alt="ðŸ¤”" aria-label="Emoji: Wajah berpikir" class="Emoji Emoji--forText" draggable="false" src="https://abs.twimg.com/emoji/v2/72x72/1f914.png" title="Wajah berpikir"/&gt;&lt;img alt="ðŸ¤”" aria-label="Emoji: Wajah berpikir" class="Emoji Emoji--forText" draggable="false" src="https://abs.twimg.com/emoji/v2/72x72/1f914.png" title="Wajah berpikir"/&gt; &lt;a class="twitter-timeline-link u-hidden" data-expanded-url="https://twitter.com/Idaaaaaaa__/status/1160842663630794752" dir="ltr" href="https://t.co/Dr467AreV5" rel="nofollow noopener" target="_blank" title="https://twitter.com/Idaaaaaaa__/status/1160842663630794752"&gt;&lt;span class="tco-ellipsis"&gt;&lt;/span&gt;&lt;span class="invisible"&gt;https://&lt;/span&gt;&lt;span class="js-display-url"&gt;twitter.com/Idaaaaaaa__/st&lt;/span&gt;&lt;span class="invisible"&gt;atus/1160842663630794752&lt;/span&gt;&lt;span class="tco-ellipsis"&gt;&lt;span class="invisible"&gt;Â &lt;/span&gt;â€¦&lt;/span&gt;&lt;/a&gt;&lt;/p&gt;</t>
  </si>
  <si>
    <t>KompasTV</t>
  </si>
  <si>
    <t>KOMPAS TV</t>
  </si>
  <si>
    <t>/KompasTV/status/1160872305460781062</t>
  </si>
  <si>
    <t>Pembangunan ibukota baru diperkirakan membutuhkan biaya hingga 466 triliun rupiah. Berbagai skema pendanaan pun telah disiapkan. Lantas, apakah skema pendanaan tsb mampu menutupi kebutuhkan dana pembangunan ibukota baru? Nonton pembahasannya di #DuaArah pkl 22.00 WIBpic.twitter.com/sFpR6Un5rb</t>
  </si>
  <si>
    <t>&lt;p class="TweetTextSize js-tweet-text tweet-text" data-aria-label-part="0" lang="in"&gt;Pembangunan &lt;strong&gt;ibukota&lt;/strong&gt; baru diperkirakan membutuhkan biaya hingga 466 triliun rupiah. Berbagai skema pendanaan pun telah disiapkan. Lantas, apakah skema pendanaan tsb mampu menutupi kebutuhkan dana pembangunan &lt;strong&gt;ibukota&lt;/strong&gt; baru? Nonton pembahasannya di &lt;a class="twitter-hashtag pretty-link js-nav" data-query-source="hashtag_click" dir="ltr" href="/hashtag/DuaArah?src=hash"&gt;&lt;s&gt;#&lt;/s&gt;&lt;b&gt;DuaArah&lt;/b&gt;&lt;/a&gt; pkl 22.00 WIB&lt;a class="twitter-timeline-link u-hidden" data-pre-embedded="true" dir="ltr" href="https://t.co/sFpR6Un5rb"&gt;pic.twitter.com/sFpR6Un5rb&lt;/a&gt;&lt;/p&gt;</t>
  </si>
  <si>
    <t>/camelia_imoet/status/1160871508597596160</t>
  </si>
  <si>
    <t>Penentuan lokasi menjadi salah satu hal yang dibahas dalam kajianpemindahan ibu kota.</t>
  </si>
  <si>
    <t>&lt;p class="TweetTextSize js-tweet-text tweet-text" data-aria-label-part="0" lang="in"&gt;Penentuan lokasi menjadi salah satu hal yang dibahas dalam kajianpemindahan &lt;strong&gt;ibu kota&lt;/strong&gt;.&lt;/p&gt;</t>
  </si>
  <si>
    <t>/hendra_ang/status/1160871497222651905</t>
  </si>
  <si>
    <t>Jika hasil kajian menunjukkan Ibu Kota dipindahkan ke kota lainnya, maka kantor pemerintahan saja yang dipindahkan ke sana.</t>
  </si>
  <si>
    <t>&lt;p class="TweetTextSize js-tweet-text tweet-text" data-aria-label-part="0" lang="in"&gt;Jika hasil kajian menunjukkan &lt;strong&gt;Ibu Kota&lt;/strong&gt; dipindahkan ke kota lainnya, maka kantor pemerintahan saja yang dipindahkan ke sana.&lt;/p&gt;</t>
  </si>
  <si>
    <t>TofaGarisLurus</t>
  </si>
  <si>
    <t>TOFALEMON</t>
  </si>
  <si>
    <t>/TofaGarisLurus/status/1160862221548703744</t>
  </si>
  <si>
    <t xml:space="preserve">Pak @aniesbaswedan tolong minta kejelasan ke Pusat. Misalnya ibukota pindah, trus ibukota yg baru kena banjir atau macet atau polusi gitu, apakah anda diminta bertanggungjawab dan harus siap dibully, atau bagaimana aturan maennya? </t>
  </si>
  <si>
    <t>&lt;p class="TweetTextSize js-tweet-text tweet-text" data-aria-label-part="0" lang="in"&gt;Pak &lt;a class="twitter-atreply pretty-link js-nav" data-mentioned-user-id="110312278" dir="ltr" href="/aniesbaswedan"&gt;&lt;s&gt;@&lt;/s&gt;&lt;b&gt;aniesbaswedan&lt;/b&gt;&lt;/a&gt; tolong minta kejelasan ke Pusat. Misalnya &lt;strong&gt;ibukota&lt;/strong&gt; pindah, trus &lt;strong&gt;ibukota&lt;/strong&gt; yg baru kena banjir atau macet atau polusi gitu, apakah anda diminta bertanggungjawab dan harus siap dibully, atau bagaimana aturan maennya? &lt;img alt="ðŸ˜€" aria-label="Emoji: Wajah menyeringai" class="Emoji Emoji--forText" draggable="false" src="https://abs.twimg.com/emoji/v2/72x72/1f600.png" title="Wajah menyeringai"/&gt;&lt;/p&gt;</t>
  </si>
  <si>
    <t>bintangku206</t>
  </si>
  <si>
    <t>RajaRimba</t>
  </si>
  <si>
    <t>/bintangku206/status/1160854627136368640</t>
  </si>
  <si>
    <t>CALON IBUKOTA? Hari Minggu, Kualitas Udara di Pontianak Sangat Tak Sehat http://cnn.id/420250Â </t>
  </si>
  <si>
    <t>&lt;p class="TweetTextSize js-tweet-text tweet-text" data-aria-label-part="0" lang="in"&gt;CALON &lt;strong&gt;IBUKOTA&lt;/strong&gt;? Hari Minggu, Kualitas Udara di Pontianak Sangat Tak Sehat &lt;a class="twitter-timeline-link u-hidden" data-expanded-url="http://cnn.id/420250" dir="ltr" href="https://t.co/NXAgW8g2Yk" rel="nofollow noopener" target="_blank" title="http://cnn.id/420250"&gt;&lt;span class="tco-ellipsis"&gt;&lt;/span&gt;&lt;span class="invisible"&gt;http://&lt;/span&gt;&lt;span class="js-display-url"&gt;cnn.id/420250&lt;/span&gt;&lt;span class="invisible"&gt;&lt;/span&gt;&lt;span class="tco-ellipsis"&gt;&lt;span class="invisible"&gt;Â &lt;/span&gt;&lt;/span&gt;&lt;/a&gt;&lt;/p&gt;</t>
  </si>
  <si>
    <t>jambanportable</t>
  </si>
  <si>
    <t>A. N</t>
  </si>
  <si>
    <t>/jambanportable/status/1160854139296862209</t>
  </si>
  <si>
    <t>jadi ngebayangin kalo ibukota udah pindah ke kalimantan. Kira2 jebodetabek tingkat kriminalnya makin naik ngga ya?</t>
  </si>
  <si>
    <t>&lt;p class="TweetTextSize js-tweet-text tweet-text" data-aria-label-part="0" lang="in"&gt;jadi ngebayangin kalo &lt;strong&gt;ibukota&lt;/strong&gt; udah pindah ke kalimantan. Kira2 jebodetabek tingkat kriminalnya makin naik ngga ya?&lt;/p&gt;</t>
  </si>
  <si>
    <t>Ardians22353869</t>
  </si>
  <si>
    <t>Ardiansyah</t>
  </si>
  <si>
    <t>/Ardians22353869/status/1160853728523513856</t>
  </si>
  <si>
    <t>Apakah benar logika bahwa â€œibukota negara harus di-tengah2 negaraâ€? Washington, Moskow, London, Den Haag, Berlin, Ottawa, Beijing, Tokyo, New Delhi, dll adalah ibukota dari kebanyakan negara2 di dunia yg TIDAK terletak di tengah negara.</t>
  </si>
  <si>
    <t>&lt;p class="TweetTextSize js-tweet-text tweet-text" data-aria-label-part="0" lang="in"&gt;Apakah benar logika bahwa â€œ&lt;strong&gt;ibukota&lt;/strong&gt; negara harus di-tengah2 negaraâ€? Washington, Moskow, London, Den Haag, Berlin, Ottawa, Beijing, Tokyo, New Delhi, dll adalah &lt;strong&gt;ibukota&lt;/strong&gt; dari kebanyakan negara2 di dunia yg TIDAK terletak di tengah negara.&lt;/p&gt;</t>
  </si>
  <si>
    <t>Alfian14261987</t>
  </si>
  <si>
    <t>Generasi Dungu</t>
  </si>
  <si>
    <t>/Alfian14261987/status/1160847584635715584</t>
  </si>
  <si>
    <t>Masalah ibu kota pindah itu urusan pemerintahan.. dan memang sesuatu hal yang biasa... Yang membuatnya gak biasa para pengusaha pejabat bisa dapet rujakan... Emang enak ngerujak mah,,, bareng bareng lagi... Jadi segala sesuatu itu tergantung pada niatnya...</t>
  </si>
  <si>
    <t>&lt;p class="TweetTextSize js-tweet-text tweet-text" data-aria-label-part="0" lang="in"&gt;Masalah &lt;strong&gt;ibu kota&lt;/strong&gt; pindah itu urusan pemerintahan.. dan memang sesuatu hal yang biasa... Yang membuatnya gak biasa para pengusaha pejabat bisa dapet rujakan... Emang enak ngerujak mah,,, bareng bareng lagi... Jadi segala sesuatu itu tergantung pada niatnya...&lt;/p&gt;</t>
  </si>
  <si>
    <t>IipTri</t>
  </si>
  <si>
    <t>IIP TRI</t>
  </si>
  <si>
    <t>/IipTri/status/1160842107466076160</t>
  </si>
  <si>
    <t>Intinya pembangunan yg merata bukan memindahkan ibukota</t>
  </si>
  <si>
    <t>&lt;p class="TweetTextSize js-tweet-text tweet-text" data-aria-label-part="0" lang="in"&gt;Intinya pembangunan yg merata bukan memindahkan &lt;strong&gt;ibukota&lt;/strong&gt;&lt;/p&gt;</t>
  </si>
  <si>
    <t>NAddurunnafis</t>
  </si>
  <si>
    <t>Naufal_addurunnafis</t>
  </si>
  <si>
    <t>/NAddurunnafis/status/1160842043196710912</t>
  </si>
  <si>
    <t>Ancen kalimantan iki pulau paling aman dari bencana alam,tapi yo ngono bencana e teko manusia e dewe, opo bakalan mari lek dadi ibukota negara? Embo lo ya</t>
  </si>
  <si>
    <t>&lt;p class="TweetTextSize js-tweet-text tweet-text" data-aria-label-part="0" lang="in"&gt;Ancen kalimantan iki pulau paling aman dari bencana alam,tapi yo ngono bencana e teko manusia e dewe, opo bakalan mari lek dadi &lt;strong&gt;ibukota&lt;/strong&gt; negara? Embo lo ya&lt;/p&gt;</t>
  </si>
  <si>
    <t>/camelia_imoet/status/1160841309608796160</t>
  </si>
  <si>
    <t>Beredar kabar sebelumnya ibu kota akan dipindah dari Jakarta ke Palangkaraya, ibu kota Kalimantan Tengah.</t>
  </si>
  <si>
    <t>&lt;p class="TweetTextSize js-tweet-text tweet-text" data-aria-label-part="0" lang="in"&gt;Beredar kabar sebelumnya &lt;strong&gt;ibu kota&lt;/strong&gt; akan dipindah dari Jakarta ke Palangkaraya, &lt;strong&gt;ibu kota&lt;/strong&gt; Kalimantan Tengah.&lt;/p&gt;</t>
  </si>
  <si>
    <t>ZulfanAzmi7</t>
  </si>
  <si>
    <t>ZBA</t>
  </si>
  <si>
    <t>/ZulfanAzmi7/status/1160839943955963905</t>
  </si>
  <si>
    <t>Ibukota Negara akan dilayani asap saat mulai perpindahan nanti, selamat bermain asap Pak @jokowihttps://twitter.com/WhySoSensi/status/1160822250766868480Â â€¦</t>
  </si>
  <si>
    <t>&lt;p class="TweetTextSize js-tweet-text tweet-text" data-aria-label-part="4" lang="in"&gt;&lt;strong&gt;Ibukota&lt;/strong&gt; Negara akan dilayani asap saat mulai perpindahan nanti, selamat bermain asap Pak &lt;a class="twitter-atreply pretty-link js-nav" data-mentioned-user-id="366987179" dir="ltr" href="/jokowi"&gt;&lt;s&gt;@&lt;/s&gt;&lt;b&gt;jokowi&lt;/b&gt;&lt;/a&gt;&lt;a class="twitter-timeline-link u-hidden" data-expanded-url="https://twitter.com/WhySoSensi/status/1160822250766868480" dir="ltr" href="https://t.co/eWjKaMFlaB" rel="nofollow noopener" target="_blank" title="https://twitter.com/WhySoSensi/status/1160822250766868480"&gt;&lt;span class="tco-ellipsis"&gt;&lt;/span&gt;&lt;span class="invisible"&gt;https://&lt;/span&gt;&lt;span class="js-display-url"&gt;twitter.com/WhySoSensi/sta&lt;/span&gt;&lt;span class="invisible"&gt;tus/1160822250766868480&lt;/span&gt;&lt;span class="tco-ellipsis"&gt;&lt;span class="invisible"&gt;Â &lt;/span&gt;â€¦&lt;/span&gt;&lt;/a&gt;&lt;/p&gt;</t>
  </si>
  <si>
    <t>ANurkholis</t>
  </si>
  <si>
    <t>ahmad nurkholis</t>
  </si>
  <si>
    <t>/ANurkholis/status/1160835109110468608</t>
  </si>
  <si>
    <t>Pemindahan ibukota negara itu hanya untuk mengkapling tanah negara agar menjadi sangat mahal di sekitar istana, rakyat kecil tidak mampu beli dan sudah pasti yg beli hanya konglomerat hasil kongkalikong,itu tujuan utama nya, bisnis lahan negara,itu riil</t>
  </si>
  <si>
    <t>&lt;p class="TweetTextSize js-tweet-text tweet-text" data-aria-label-part="0" lang="in"&gt;Pemindahan &lt;strong&gt;ibukota&lt;/strong&gt; negara itu hanya untuk mengkapling tanah negara agar menjadi sangat mahal di sekitar istana, rakyat kecil tidak mampu beli dan sudah pasti yg beli hanya konglomerat hasil kongkalikong,itu tujuan utama nya, bisnis lahan negara,itu riil&lt;/p&gt;</t>
  </si>
  <si>
    <t>dindasyif</t>
  </si>
  <si>
    <t>Dinda Syifa Al'Adila</t>
  </si>
  <si>
    <t>/dindasyif/status/1160827895272448000</t>
  </si>
  <si>
    <t>Seharusnya Bekasi jd ibukota negara nih</t>
  </si>
  <si>
    <t>&lt;p class="TweetTextSize js-tweet-text tweet-text" data-aria-label-part="0" lang="in"&gt;Seharusnya Bekasi jd &lt;strong&gt;ibukota&lt;/strong&gt; negara nih&lt;/p&gt;</t>
  </si>
  <si>
    <t>/hendra_ang/status/1160826195723747328</t>
  </si>
  <si>
    <t>Ikhwanudienr</t>
  </si>
  <si>
    <t>Ikhwanudienr ðŸ‡®ðŸ‡©</t>
  </si>
  <si>
    <t>/Ikhwanudienr/status/1160821077326479361</t>
  </si>
  <si>
    <t>Kalau misalnya Ibu Kota jadi pindah ke Kalimantan. Aku lebih sepakat jika penyebutannya adalah pembagian tugas kantor. Dimana untuk urusan pemerintahan bisa di Kalimantan, sedangkan untuk urusan Kenegaraan bisa dilakukan di Jakarta/Bogor. Mau ngak mau Jakarta tdk bisa diabaikan.</t>
  </si>
  <si>
    <t>&lt;p class="TweetTextSize js-tweet-text tweet-text" data-aria-label-part="0" lang="in"&gt;Kalau misalnya &lt;strong&gt;Ibu Kota&lt;/strong&gt; jadi pindah ke Kalimantan. Aku lebih sepakat jika penyebutannya adalah pembagian tugas kantor. Dimana untuk urusan pemerintahan bisa di Kalimantan, sedangkan untuk urusan Kenegaraan bisa dilakukan di Jakarta/Bogor. Mau ngak mau Jakarta tdk bisa diabaikan.&lt;/p&gt;</t>
  </si>
  <si>
    <t>RahmanAkly</t>
  </si>
  <si>
    <t>Akly Rahman</t>
  </si>
  <si>
    <t>/RahmanAkly/status/1160820719460048896</t>
  </si>
  <si>
    <t>Sebagai orang Kalimantan saya tak keberatan ibu kota Indonesia pindah ke Kalimantan, masalah akan banyak saurada2 dr pulau lain yg dtg jg tdk masalah sama sekali, yg jd masalah kami tdk terima kalau macetnya Jakarta jg dibawa k Kalimantan.</t>
  </si>
  <si>
    <t>&lt;p class="TweetTextSize js-tweet-text tweet-text" data-aria-label-part="0" lang="in"&gt;Sebagai orang Kalimantan saya tak keberatan &lt;strong&gt;ibu kota&lt;/strong&gt; Indonesia pindah ke Kalimantan, masalah akan banyak saurada2 dr pulau lain yg dtg jg tdk masalah sama sekali, yg jd masalah kami tdk terima kalau macetnya Jakarta jg dibawa k Kalimantan.&lt;/p&gt;</t>
  </si>
  <si>
    <t>postpower_syn</t>
  </si>
  <si>
    <t>ðŸ…¼ðŸ…¾ðŸ…¼ðŸ…¾</t>
  </si>
  <si>
    <t>/postpower_syn/status/1160820432129236993</t>
  </si>
  <si>
    <t>sempat mikir jakarta emang sengaja di bikin polusi paling tinggi pasca keputusan kepindahan ibukota_x000D_
_x000D_
sci-fi</t>
  </si>
  <si>
    <t>&lt;p class="TweetTextSize js-tweet-text tweet-text" data-aria-label-part="0" lang="in"&gt;sempat mikir jakarta emang sengaja di bikin polusi paling tinggi pasca keputusan kepindahan &lt;strong&gt;ibukota&lt;/strong&gt;_x000D_
_x000D_
sci-fi&lt;/p&gt;</t>
  </si>
  <si>
    <t>/budisantosodarm/status/1160820358187929600</t>
  </si>
  <si>
    <t>Sebaiknya ibukota dipisah biar adil &amp; Rata:_x000D_
*Eksekutif di Kalimantan,_x000D_
*Legislatif di Sumatra,_x000D_
*Yudikatif di Sulawesi,_x000D_
*Inspektif (BPK&amp;KY) di Maluku &amp; Papua,_x000D_
*Kekuasaan Khusus:_x000D_
-Moneter di Jkt,_x000D_
-Pemilu di Srby,_x000D_
-HAM di Nusra._x000D_
Pembagian kekuasaan ini sesuai dgn UUD45.</t>
  </si>
  <si>
    <t>&lt;p class="TweetTextSize js-tweet-text tweet-text" data-aria-label-part="0" lang="in"&gt;Sebaiknya &lt;strong&gt;ibukota&lt;/strong&gt; dipisah biar adil &amp;amp; Rata:_x000D_
*Eksekutif di Kalimantan,_x000D_
*Legislatif di Sumatra,_x000D_
*Yudikatif di Sulawesi,_x000D_
*Inspektif (BPK&amp;amp;KY) di Maluku &amp;amp; Papua,_x000D_
*Kekuasaan Khusus:_x000D_
-Moneter di Jkt,_x000D_
-Pemilu di Srby,_x000D_
-HAM di Nusra._x000D_
Pembagian kekuasaan ini sesuai dgn UUD45.&lt;/p&gt;</t>
  </si>
  <si>
    <t>nda_herdian</t>
  </si>
  <si>
    <t>ð“ð“ªð“·ð“­ð“ª</t>
  </si>
  <si>
    <t>/nda_herdian/status/1160819146575081472</t>
  </si>
  <si>
    <t>Jadi masih yakin mau pindah ibu kota ke palangkaraya pak @jokowi ?</t>
  </si>
  <si>
    <t>&lt;p class="TweetTextSize js-tweet-text tweet-text" data-aria-label-part="0" lang="in"&gt;Jadi masih yakin mau pindah &lt;strong&gt;ibu kota&lt;/strong&gt; ke palangkaraya pak &lt;a class="twitter-atreply pretty-link js-nav" data-mentioned-user-id="366987179" dir="ltr" href="/jokowi"&gt;&lt;s&gt;@&lt;/s&gt;&lt;b&gt;jokowi&lt;/b&gt;&lt;/a&gt; ?&lt;/p&gt;</t>
  </si>
  <si>
    <t>/budisantosodarm/status/1160813838511460352</t>
  </si>
  <si>
    <t>Ibukota sbaiknya dipisah biar adil&amp; rata, sesuai UUD45 ada 5kekuasaan negara (E,L,Y,I,KK):_x000D_
-Eksekutif di Klmntan,_x000D_
-Legislatif di Smtra_x000D_
-Yudikatif di Slwesi,_x000D_
-Inspektif (BPK&amp;KY) di Mluku&amp;Papua,_x000D_
-Kekuasaan Khusus: Moneter(BI) di Jkt; Pemilu(KPU) di Srby; HAM (Komnas HAM) di Nusra.</t>
  </si>
  <si>
    <t>&lt;p class="TweetTextSize js-tweet-text tweet-text" data-aria-label-part="0" lang="in"&gt;&lt;strong&gt;Ibukota&lt;/strong&gt; sbaiknya dipisah biar adil&amp;amp; rata, sesuai UUD45 ada 5kekuasaan negara (E,L,Y,I,KK):_x000D_
-Eksekutif di Klmntan,_x000D_
-Legislatif di Smtra_x000D_
-Yudikatif di Slwesi,_x000D_
-Inspektif (BPK&amp;amp;KY) di Mluku&amp;amp;Papua,_x000D_
-Kekuasaan Khusus: Moneter(BI) di Jkt; Pemilu(KPU) di Srby; HAM (Komnas HAM) di Nusra.&lt;/p&gt;</t>
  </si>
  <si>
    <t>charlessiahaan</t>
  </si>
  <si>
    <t>CharlesSiahaan RHXV</t>
  </si>
  <si>
    <t>/charlessiahaan/status/1160813309966217216</t>
  </si>
  <si>
    <t>Kalau ibu kota di Kalimantan Timur dan terjadi perang.. musuhnya daratan Malaysia.. diutara masih ada kalimantan utara.. kalau dari sebelah hulu mahakam masih ada kabupaten Mahulu, kubar dan kukar.. jauhnya lebih 1000 kilometer.._x000D_
Laut, filipina.. tapi jauh masih ada penghalangnya</t>
  </si>
  <si>
    <t>&lt;p class="TweetTextSize js-tweet-text tweet-text" data-aria-label-part="0" lang="in"&gt;Kalau &lt;strong&gt;ibu kota&lt;/strong&gt; di Kalimantan Timur dan terjadi perang.. musuhnya daratan Malaysia.. diutara masih ada kalimantan utara.. kalau dari sebelah hulu mahakam masih ada kabupaten Mahulu, kubar dan kukar.. jauhnya lebih 1000 kilometer.._x000D_
Laut, filipina.. tapi jauh masih ada penghalangnya&lt;/p&gt;</t>
  </si>
  <si>
    <t>yudhabjnugroho</t>
  </si>
  <si>
    <t>Freelance Schrijver</t>
  </si>
  <si>
    <t>/yudhabjnugroho/status/1160813123403567106</t>
  </si>
  <si>
    <t>Rata2 diluar negeri yg dijadikan contoh pemindahan ibukota, lokasinya masih satu daratan,, lha Indonesia nyebrang lautan, jadi jangan disamakan RT @republikaonline: Presiden Jokowi bertekad mewujudkan rencana memindahkan ibu kota negara  http://republika.co.id/berita/internasional/abc-australia-network/19/08/12/pw3scg-canberra-jadi-salah-satu-inspirasi-ibu-kota-baru-indonesiaÂ â€¦</t>
  </si>
  <si>
    <t>&lt;p class="TweetTextSize js-tweet-text tweet-text" data-aria-label-part="0" lang="in"&gt;Rata2 diluar negeri yg dijadikan contoh pemindahan &lt;strong&gt;ibukota&lt;/strong&gt;, lokasinya masih satu daratan,, lha Indonesia nyebrang lautan, jadi jangan disamakan RT &lt;a class="twitter-atreply pretty-link js-nav" data-mentioned-user-id="22126902" dir="ltr" href="/republikaonline"&gt;&lt;s&gt;@&lt;/s&gt;&lt;b&gt;republikaonline&lt;/b&gt;&lt;/a&gt;: Presiden Jokowi bertekad mewujudkan rencana memindahkan &lt;strong&gt;ibu kota&lt;/strong&gt; negara  &lt;a class="twitter-timeline-link u-hidden" data-expanded-url="http://republika.co.id/berita/internasional/abc-australia-network/19/08/12/pw3scg-canberra-jadi-salah-satu-inspirasi-ibu-kota-baru-indonesia" dir="ltr" href="https://t.co/TjJiRvn0Rp" rel="nofollow noopener" target="_blank" title="http://republika.co.id/berita/internasional/abc-australia-network/19/08/12/pw3scg-canberra-jadi-salah-satu-inspirasi-ibu-kota-baru-indonesia"&gt;&lt;span class="tco-ellipsis"&gt;&lt;/span&gt;&lt;span class="invisible"&gt;http://&lt;/span&gt;&lt;span class="js-display-url"&gt;republika.co.id/berita/interna&lt;/span&gt;&lt;span class="invisible"&gt;sional/abc-australia-network/19/08/12/pw3scg-canberra-jadi-salah-satu-inspirasi-ibu-kota-baru-indonesia&lt;/span&gt;&lt;span class="tco-ellipsis"&gt;&lt;span class="invisible"&gt;Â &lt;/span&gt;â€¦&lt;/span&gt;&lt;/a&gt;&lt;/p&gt;</t>
  </si>
  <si>
    <t>NunkAlhabsy</t>
  </si>
  <si>
    <t>Muhammad Noer</t>
  </si>
  <si>
    <t>/NunkAlhabsy/status/1160813099428933633</t>
  </si>
  <si>
    <t>DKI Jakarta itu nama provinsi kan yak? kotanya Jakarta._x000D_
_x000D_
kalo ibukota pindah ke kalimantan, misal ke kaltim di Balikpapan. yg ditambahin DKI itu DKI Kaltim atau DKI Balikpapan?_x000D_
_x000D_
gara gara gini doang jadi batal tidur siang.</t>
  </si>
  <si>
    <t>&lt;p class="TweetTextSize js-tweet-text tweet-text" data-aria-label-part="0" lang="in"&gt;DKI Jakarta itu nama provinsi kan yak? kotanya Jakarta._x000D_
_x000D_
kalo &lt;strong&gt;ibukota&lt;/strong&gt; pindah ke kalimantan, misal ke kaltim di Balikpapan. yg ditambahin DKI itu DKI Kaltim atau DKI Balikpapan?_x000D_
_x000D_
gara gara gini doang jadi batal tidur siang.&lt;/p&gt;</t>
  </si>
  <si>
    <t>iwanfals</t>
  </si>
  <si>
    <t>Karya Semesta 8-11-19 Wibawa Mukti</t>
  </si>
  <si>
    <t>/iwanfals/status/1160810638978871296</t>
  </si>
  <si>
    <t>Iya ya klo Ibukota pindah ke Kalimantan mungkin jauh dari ancaman gempa, tapi bahaya ancaman kebakaran hutan &amp; serangan darat dari negri tetangga, klo suatu saat terjadi perang, gimana tuh...</t>
  </si>
  <si>
    <t>&lt;p class="TweetTextSize js-tweet-text tweet-text" data-aria-label-part="0" lang="in"&gt;Iya ya klo &lt;strong&gt;Ibukota&lt;/strong&gt; pindah ke Kalimantan mungkin jauh dari ancaman gempa, tapi bahaya ancaman kebakaran hutan &amp;amp; serangan darat dari negri tetangga, klo suatu saat terjadi perang, gimana tuh...&lt;img alt="ðŸ¤“" aria-label="Emoji: Wajah culun" class="Emoji Emoji--forText" draggable="false" src="https://abs.twimg.com/emoji/v2/72x72/1f913.png" title="Wajah culun"/&gt;&lt;/p&gt;</t>
  </si>
  <si>
    <t>FridaSolehati9</t>
  </si>
  <si>
    <t>Frida</t>
  </si>
  <si>
    <t>/FridaSolehati9/status/1160802262861529088</t>
  </si>
  <si>
    <t>-Kalimantan Timur kemungkinan akan dipilih menjadi ibu kota baru RI_x000D_
-Pemerintah RI berencana memindahkan ibu kota karena rumitnya persoalan di Jakarta_x000D_
-Persoalan polusi di Jakarta semakin parah, belum lagi rawan gempa, banjir dan macet_x000D_
https://www.viva.co.id/berita/dunia/1174379-canberra-jadi-salah-satu-inspirasi-ibu-kota-baru-indonesiaÂ â€¦</t>
  </si>
  <si>
    <t>&lt;p class="TweetTextSize js-tweet-text tweet-text" data-aria-label-part="0" lang="in"&gt;-Kalimantan Timur kemungkinan akan dipilih menjadi &lt;strong&gt;ibu kota&lt;/strong&gt; baru RI_x000D_
-Pemerintah RI berencana memindahkan &lt;strong&gt;ibu kota&lt;/strong&gt; karena rumitnya persoalan di Jakarta_x000D_
-Persoalan polusi di Jakarta semakin parah, belum lagi rawan gempa, banjir dan macet_x000D_
&lt;a class="twitter-timeline-link u-hidden" data-expanded-url="https://www.viva.co.id/berita/dunia/1174379-canberra-jadi-salah-satu-inspirasi-ibu-kota-baru-indonesia" dir="ltr" href="https://t.co/vakuOwzSMU" rel="nofollow noopener" target="_blank" title="https://www.viva.co.id/berita/dunia/1174379-canberra-jadi-salah-satu-inspirasi-ibu-kota-baru-indonesia"&gt;&lt;span class="tco-ellipsis"&gt;&lt;/span&gt;&lt;span class="invisible"&gt;https://www.&lt;/span&gt;&lt;span class="js-display-url"&gt;viva.co.id/berita/dunia/1&lt;/span&gt;&lt;span class="invisible"&gt;174379-canberra-jadi-salah-satu-inspirasi-ibu-kota-baru-indonesia&lt;/span&gt;&lt;span class="tco-ellipsis"&gt;&lt;span class="invisible"&gt;Â &lt;/span&gt;â€¦&lt;/span&gt;&lt;/a&gt;&lt;/p&gt;</t>
  </si>
  <si>
    <t>pengelana_10dua</t>
  </si>
  <si>
    <t>Jujur tu Sulit</t>
  </si>
  <si>
    <t>/pengelana_10dua/status/1160787858040344576</t>
  </si>
  <si>
    <t>Bila Ibukota pindah_x000D_
Apakah hutan akan terkikis_x000D_
_x000D_
Selamat Beristirahat Siang  pic.twitter.com/HabqwYBcMS</t>
  </si>
  <si>
    <t>&lt;p class="TweetTextSize js-tweet-text tweet-text" data-aria-label-part="0" lang="in"&gt;Bila &lt;strong&gt;Ibukota&lt;/strong&gt; pindah_x000D_
Apakah hutan akan terkikis&lt;img alt="â“" aria-label="Emoji: Ornamen tanda tanya merah" class="Emoji Emoji--forText" draggable="false" src="https://abs.twimg.com/emoji/v2/72x72/2753.png" title="Ornamen tanda tanya merah"/&gt;_x000D_
_x000D_
Selamat Beristirahat Siang &lt;img alt="ðŸ˜Ž" aria-label="Emoji: Wajah tersenyum berkacamata hitam" class="Emoji Emoji--forText" draggable="false" src="https://abs.twimg.com/emoji/v2/72x72/1f60e.png" title="Wajah tersenyum berkacamata hitam"/&gt;&lt;img alt="â˜•" aria-label="Emoji: Minuman panas" class="Emoji Emoji--forText" draggable="false" src="https://abs.twimg.com/emoji/v2/72x72/2615.png" title="Minuman panas"/&gt; &lt;a class="twitter-timeline-link u-hidden" data-pre-embedded="true" dir="ltr" href="https://t.co/HabqwYBcMS"&gt;pic.twitter.com/HabqwYBcMS&lt;/a&gt;&lt;/p&gt;</t>
  </si>
  <si>
    <t>anghidayat_</t>
  </si>
  <si>
    <t>Boy Tablo</t>
  </si>
  <si>
    <t>/anghidayat_/status/1160786998975590400</t>
  </si>
  <si>
    <t>Karena bukan ibukota lagi, Jakarta kedepan hanya akan jadi pusat ekonomi dengan hasil infrastruktur yang selama ini dibangun. Namun yang menarik adalah ketika menjadi Jakarta tidak menjadi DKI lagi. akankah mencaplok wilayah yang selama ini penyangganya jadi dalam satu provinsi ?</t>
  </si>
  <si>
    <t>&lt;p class="TweetTextSize js-tweet-text tweet-text" data-aria-label-part="0" lang="in"&gt;Karena bukan &lt;strong&gt;ibukota&lt;/strong&gt; lagi, Jakarta kedepan hanya akan jadi pusat ekonomi dengan hasil infrastruktur yang selama ini dibangun. Namun yang menarik adalah ketika menjadi Jakarta tidak menjadi DKI lagi. akankah mencaplok wilayah yang selama ini penyangganya jadi dalam satu provinsi ?&lt;/p&gt;</t>
  </si>
  <si>
    <t>maruligultom</t>
  </si>
  <si>
    <t>Maruli Gultom</t>
  </si>
  <si>
    <t>/maruligultom/status/1160786441460277248</t>
  </si>
  <si>
    <t>1. Tdk ada lokasi 100% aman gempa_x000D_
Dana pindah ibukota alihkan utk:_x000D_
2a. Bangun pasokan air bersih. Rakyat sehat, air tanah tdk disedot lg, permukaan tanah tdk turun lg._x000D_
2b. Saluran air bebas hambatan sp ke laut_x000D_
3. Transp umum yg nyaman, murah, penddk berhenti gunakan kend pribadi</t>
  </si>
  <si>
    <t>&lt;p class="TweetTextSize js-tweet-text tweet-text" data-aria-label-part="0" lang="in"&gt;1. Tdk ada lokasi 100% aman gempa_x000D_
Dana pindah &lt;strong&gt;ibukota&lt;/strong&gt; alihkan utk:_x000D_
2a. Bangun pasokan air bersih. Rakyat sehat, air tanah tdk disedot lg, permukaan tanah tdk turun lg._x000D_
2b. Saluran air bebas hambatan sp ke laut_x000D_
3. Transp umum yg nyaman, murah, penddk berhenti gunakan kend pribadi&lt;/p&gt;</t>
  </si>
  <si>
    <t>DarmawanKusuma5</t>
  </si>
  <si>
    <t>Mawan</t>
  </si>
  <si>
    <t>/DarmawanKusuma5/status/1160786422623657985</t>
  </si>
  <si>
    <t>Apakah hadirnya Ibu Kota baru di Kalimantan, dapat memperbaiki masalah lingkungan di sana? Atau memperburuknya?</t>
  </si>
  <si>
    <t>&lt;p class="TweetTextSize js-tweet-text tweet-text" data-aria-label-part="0" lang="in"&gt;Apakah hadirnya &lt;strong&gt;Ibu Kota&lt;/strong&gt; baru di Kalimantan, dapat memperbaiki masalah lingkungan di sana? Atau memperburuknya?&lt;/p&gt;</t>
  </si>
  <si>
    <t>Gtoloco1</t>
  </si>
  <si>
    <t>Kabag Urdal</t>
  </si>
  <si>
    <t>/Gtoloco1/status/1160785876059734016</t>
  </si>
  <si>
    <t>Nitip tanya bang Andre, jika sdh dibangun ibukota baru Rp 466 T,_x000D_
apa akan 1. Terbuka puluhan juta lap kerja baru utk TKI, TKW, pengangguran?. 2. Indonesia menguasai teknologi- bisa bikin barang sendiri, tdk semua import ?</t>
  </si>
  <si>
    <t>&lt;p class="TweetTextSize js-tweet-text tweet-text" data-aria-label-part="0" lang="in"&gt;Nitip tanya bang Andre, jika sdh dibangun &lt;strong&gt;ibukota&lt;/strong&gt; baru Rp 466 T,_x000D_
apa akan 1. Terbuka puluhan juta lap kerja baru utk TKI, TKW, pengangguran?. 2. Indonesia menguasai teknologi- bisa bikin barang sendiri, tdk semua import ?&lt;/p&gt;</t>
  </si>
  <si>
    <t>deryQyu</t>
  </si>
  <si>
    <t>Where Art Thou..?</t>
  </si>
  <si>
    <t>/deryQyu/status/1160783495511199744</t>
  </si>
  <si>
    <t>Jikalau daerah ini menjadi pilihan selanjutnya dari ibukota negara._x000D_
_x000D_
Sudahkah halÂ² seperti ini di fikirkan..demi kelancaran jalannya roda pemerintahan di ibukota negara yg baru..?_x000D_
_x000D_
Wallahualam Bishowab https://twitter.com/CNNIDdaily/status/1160782992664494080Â â€¦</t>
  </si>
  <si>
    <t>&lt;p class="TweetTextSize js-tweet-text tweet-text" data-aria-label-part="4" lang="in"&gt;Jikalau daerah ini menjadi pilihan selanjutnya dari &lt;strong&gt;ibukota&lt;/strong&gt; negara._x000D_
_x000D_
Sudahkah halÂ² seperti ini di fikirkan..demi kelancaran jalannya roda pemerintahan di &lt;strong&gt;ibukota&lt;/strong&gt; negara yg baru..?_x000D_
_x000D_
Wallahualam Bishowab &lt;a class="twitter-timeline-link u-hidden" data-expanded-url="https://twitter.com/CNNIDdaily/status/1160782992664494080" dir="ltr" href="https://t.co/9Z9zebIkmP" rel="nofollow noopener" target="_blank" title="https://twitter.com/CNNIDdaily/status/1160782992664494080"&gt;&lt;span class="tco-ellipsis"&gt;&lt;/span&gt;&lt;span class="invisible"&gt;https://&lt;/span&gt;&lt;span class="js-display-url"&gt;twitter.com/CNNIDdaily/sta&lt;/span&gt;&lt;span class="invisible"&gt;tus/1160782992664494080&lt;/span&gt;&lt;span class="tco-ellipsis"&gt;&lt;span class="invisible"&gt;Â &lt;/span&gt;â€¦&lt;/span&gt;&lt;/a&gt;&lt;/p&gt;</t>
  </si>
  <si>
    <t>alifandarul</t>
  </si>
  <si>
    <t>Chocolatos Matcha</t>
  </si>
  <si>
    <t>/alifandarul/status/1160775622261559296</t>
  </si>
  <si>
    <t>Agak lucu sekaligus ironis kalo dipikir2._x000D_
Jakarta sama calon ibukota baru sepertinya punya nasib yang sama._x000D_
_x000D_
Jakarta dikepung polusi kendaraan bermotor + pabrik._x000D_
Calon ibukota baru (bisa jadi akan) dikepung polusi pembakaran (or kebakaran) hutan + lahan gambut_x000D_
_x000D_
 https://twitter.com/rofiqlung/status/1160488934285041664Â â€¦</t>
  </si>
  <si>
    <t>&lt;p class="TweetTextSize js-tweet-text tweet-text" data-aria-label-part="4" lang="in"&gt;Agak lucu sekaligus ironis kalo dipikir2._x000D_
Jakarta sama calon &lt;strong&gt;ibukota&lt;/strong&gt; baru sepertinya punya nasib yang sama._x000D_
_x000D_
Jakarta dikepung polusi kendaraan bermotor + pabrik._x000D_
Calon &lt;strong&gt;ibukota&lt;/strong&gt; baru (bisa jadi akan) dikepung polusi pembakaran (or kebakaran) hutan + lahan gambut_x000D_
_x000D_
&lt;img alt="ðŸ˜·" aria-label="Emoji: Wajah bermasker kesehatan" class="Emoji Emoji--forText" draggable="false" src="https://abs.twimg.com/emoji/v2/72x72/1f637.png" title="Wajah bermasker kesehatan"/&gt;&lt;img alt="ðŸ˜·" aria-label="Emoji: Wajah bermasker kesehatan" class="Emoji Emoji--forText" draggable="false" src="https://abs.twimg.com/emoji/v2/72x72/1f637.png" title="Wajah bermasker kesehatan"/&gt;&lt;img alt="ðŸ˜·" aria-label="Emoji: Wajah bermasker kesehatan" class="Emoji Emoji--forText" draggable="false" src="https://abs.twimg.com/emoji/v2/72x72/1f637.png" title="Wajah bermasker kesehatan"/&gt;&lt;img alt="ðŸ˜·" aria-label="Emoji: Wajah bermasker kesehatan" class="Emoji Emoji--forText" draggable="false" src="https://abs.twimg.com/emoji/v2/72x72/1f637.png" title="Wajah bermasker kesehatan"/&gt; &lt;a class="twitter-timeline-link u-hidden" data-expanded-url="https://twitter.com/rofiqlung/status/1160488934285041664" dir="ltr" href="https://t.co/wXnW2qFQmf" rel="nofollow noopener" target="_blank" title="https://twitter.com/rofiqlung/status/1160488934285041664"&gt;&lt;span class="tco-ellipsis"&gt;&lt;/span&gt;&lt;span class="invisible"&gt;https://&lt;/span&gt;&lt;span class="js-display-url"&gt;twitter.com/rofiqlung/stat&lt;/span&gt;&lt;span class="invisible"&gt;us/1160488934285041664&lt;/span&gt;&lt;span class="tco-ellipsis"&gt;&lt;span class="invisible"&gt;Â &lt;/span&gt;â€¦&lt;/span&gt;&lt;/a&gt;&lt;/p&gt;</t>
  </si>
  <si>
    <t>bergunarta</t>
  </si>
  <si>
    <t>ê¥†ê¥‡ê¤µê¥‡ê¤°ê¤³ê¤»ê¥†ê¤´ê¥‡ê¥ê¤±ê¥ˆê¥ê¥†ê¥‘ê¤³</t>
  </si>
  <si>
    <t>/bergunarta/status/1160775551457476608</t>
  </si>
  <si>
    <t>Pendapat kurang populer: hutan kalimantan juga akan habis dengan atau tanpa pemindahan ibu kota.</t>
  </si>
  <si>
    <t>&lt;p class="TweetTextSize js-tweet-text tweet-text" data-aria-label-part="0" lang="in"&gt;Pendapat kurang populer: hutan kalimantan juga akan habis dengan atau tanpa pemindahan &lt;strong&gt;ibu kota&lt;/strong&gt;.&lt;/p&gt;</t>
  </si>
  <si>
    <t>CiumAkuh</t>
  </si>
  <si>
    <t>Ayo silahkan</t>
  </si>
  <si>
    <t>/CiumAkuh/status/1160774816338571264</t>
  </si>
  <si>
    <t>Semoga aja nanti pas ibu kota pindah ke Kalimantan, pemerintah pusat sadar, betapa pentingnya regulasi pembakaran hutan. Jangan ada lagi kalimat "Hutan dibakar kan nanti bisa tumbuh lagi"</t>
  </si>
  <si>
    <t>&lt;p class="TweetTextSize js-tweet-text tweet-text" data-aria-label-part="0" lang="in"&gt;Semoga aja nanti pas &lt;strong&gt;ibu kota&lt;/strong&gt; pindah ke Kalimantan, pemerintah pusat sadar, betapa pentingnya regulasi pembakaran hutan. Jangan ada lagi kalimat "Hutan dibakar kan nanti bisa tumbuh lagi"&lt;/p&gt;</t>
  </si>
  <si>
    <t>mhd_majid</t>
  </si>
  <si>
    <t>Muhammad Majid</t>
  </si>
  <si>
    <t>/mhd_majid/status/1160774713490063360</t>
  </si>
  <si>
    <t>Emang sedih bgt penduduk Kalimantan ini... Dah cocok la pindah ibukota supaya menteri KLHK ikut merasakan harumnya asap.</t>
  </si>
  <si>
    <t>&lt;p class="TweetTextSize js-tweet-text tweet-text" data-aria-label-part="0" lang="in"&gt;Emang sedih bgt penduduk Kalimantan ini... Dah cocok la pindah &lt;strong&gt;ibukota&lt;/strong&gt; supaya menteri KLHK ikut merasakan harumnya asap.&lt;/p&gt;</t>
  </si>
  <si>
    <t>mt_adiansyah</t>
  </si>
  <si>
    <t>M. Taufiq Adiansyah</t>
  </si>
  <si>
    <t>/mt_adiansyah/status/1160772182575738881</t>
  </si>
  <si>
    <t>Lha ini lo pointnya... Klo njenengan percaya Allah yasudah, pasrahkan saja. Siapa tau dg berpindahnya ibukota, itu jga bagian dari rencana Allah. Kita ini lo tau apa?</t>
  </si>
  <si>
    <t>&lt;p class="TweetTextSize js-tweet-text tweet-text" data-aria-label-part="0" lang="in"&gt;Lha ini lo pointnya... Klo njenengan percaya Allah yasudah, pasrahkan saja. Siapa tau dg berpindahnya &lt;strong&gt;ibukota&lt;/strong&gt;, itu jga bagian dari rencana Allah. Kita ini lo tau apa?&lt;/p&gt;</t>
  </si>
  <si>
    <t>AyahSyafar</t>
  </si>
  <si>
    <t>Loebiss</t>
  </si>
  <si>
    <t>/AyahSyafar/status/1160770616988856325</t>
  </si>
  <si>
    <t>Penetapan ibukota suatu negara tak luput dr latarbelakang sejarah bangsa, untuk urusan ekonomi silahkan saja bangun sebesar2nya inftastruktur ditengah2, emang punya duit?</t>
  </si>
  <si>
    <t>&lt;p class="TweetTextSize js-tweet-text tweet-text" data-aria-label-part="0" lang="in"&gt;Penetapan &lt;strong&gt;ibukota&lt;/strong&gt; suatu negara tak luput dr latarbelakang sejarah bangsa, untuk urusan ekonomi silahkan saja bangun sebesar2nya inftastruktur ditengah2, emang punya duit?&lt;/p&gt;</t>
  </si>
  <si>
    <t>/Gtoloco1/status/1160768042973843457</t>
  </si>
  <si>
    <t>Tujuan pindah ibukota - dg biaya Rp 466 T, akan membuat, bangsa Indonesia menguasai sains &amp; teknologi, membuka puluhan juta lap kerja, tdk menjadi kuli bagi bangsa lain. Jk tidak, buat apa ? @jokowi @Ayaniulva @jokoedy6 @JonruGintingNew @RestyChayah @sandiuno @andre_rosiade</t>
  </si>
  <si>
    <t>&lt;p class="TweetTextSize js-tweet-text tweet-text" data-aria-label-part="0" lang="in"&gt;Tujuan pindah &lt;strong&gt;ibukota&lt;/strong&gt; - dg biaya Rp 466 T, akan membuat, bangsa Indonesia menguasai sains &amp;amp; teknologi, membuka puluhan juta lap kerja, tdk menjadi kuli bagi bangsa lain. Jk tidak, buat apa ? &lt;a class="twitter-atreply pretty-link js-nav" data-mentioned-user-id="366987179" dir="ltr" href="/jokowi"&gt;&lt;s&gt;@&lt;/s&gt;&lt;b&gt;jokowi&lt;/b&gt;&lt;/a&gt; &lt;a class="twitter-atreply pretty-link js-nav" data-mentioned-user-id="209828194" dir="ltr" href="/Ayaniulva"&gt;&lt;s&gt;@&lt;/s&gt;&lt;b&gt;Ayaniulva&lt;/b&gt;&lt;/a&gt; &lt;a class="twitter-atreply pretty-link js-nav" data-mentioned-user-id="900574871377199104" dir="ltr" href="/jokoedy6"&gt;&lt;s&gt;@&lt;/s&gt;&lt;b&gt;jokoedy6&lt;/b&gt;&lt;/a&gt; &lt;a class="twitter-atreply pretty-link js-nav" data-mentioned-user-id="1068270168843837441" dir="ltr" href="/JonruGintingNew"&gt;&lt;s&gt;@&lt;/s&gt;&lt;b&gt;JonruGintingNew&lt;/b&gt;&lt;/a&gt; &lt;a class="twitter-atreply pretty-link js-nav" data-mentioned-user-id="1144306803351515137" dir="ltr" href="/RestyChayah"&gt;&lt;s&gt;@&lt;/s&gt;&lt;b&gt;RestyChayah&lt;/b&gt;&lt;/a&gt; &lt;a class="twitter-atreply pretty-link js-nav" data-mentioned-user-id="132041617" dir="ltr" href="/sandiuno"&gt;&lt;s&gt;@&lt;/s&gt;&lt;b&gt;sandiuno&lt;/b&gt;&lt;/a&gt; &lt;a class="twitter-atreply pretty-link js-nav" data-mentioned-user-id="190679407" dir="ltr" href="/andre_rosiade"&gt;&lt;s&gt;@&lt;/s&gt;&lt;b&gt;andre_rosiade&lt;/b&gt;&lt;/a&gt;&lt;/p&gt;</t>
  </si>
  <si>
    <t>kalfestino</t>
  </si>
  <si>
    <t>Kal</t>
  </si>
  <si>
    <t>/kalfestino/status/1160761203213254657</t>
  </si>
  <si>
    <t>apalagi kalau proyek pemindahan ibukota berjalan. mungkin di tiap kemarau bakal kabut asap terus. membuka lahan dengan membakar masih jadi favorit. penyebab apinya mungkin 'misterius', tapi yg punya lahan mah seneng2 aja. sejauh ini belum ada sanksi/dendanya bagi pemilik lahan</t>
  </si>
  <si>
    <t>&lt;p class="TweetTextSize js-tweet-text tweet-text" data-aria-label-part="0" lang="in"&gt;apalagi kalau proyek pemindahan &lt;strong&gt;ibukota&lt;/strong&gt; berjalan. mungkin di tiap kemarau bakal kabut asap terus. membuka lahan dengan membakar masih jadi favorit. penyebab apinya mungkin 'misterius', tapi yg punya lahan mah seneng2 aja. sejauh ini belum ada sanksi/dendanya bagi pemilik lahan&lt;/p&gt;</t>
  </si>
  <si>
    <t>awanmaIam</t>
  </si>
  <si>
    <t>mengikuti</t>
  </si>
  <si>
    <t>/awanmaIam/status/1160760819686113281</t>
  </si>
  <si>
    <t>Cara paling aman untuk mengeksploitasi kalimantan adalah dengan mendirikan ibukota negara disana,_x000D_
_x000D_
Perusakan hutan dan ekosistemnya dengan alasan pembangunan akan lebih mudah dilakukan dan mungkin akan minim hujatan dari NGO dan Eropa.</t>
  </si>
  <si>
    <t>&lt;p class="TweetTextSize js-tweet-text tweet-text" data-aria-label-part="0" lang="in"&gt;Cara paling aman untuk mengeksploitasi kalimantan adalah dengan mendirikan &lt;strong&gt;ibukota&lt;/strong&gt; negara disana,_x000D_
_x000D_
Perusakan hutan dan ekosistemnya dengan alasan pembangunan akan lebih mudah dilakukan dan mungkin akan minim hujatan dari NGO dan Eropa.&lt;/p&gt;</t>
  </si>
  <si>
    <t>/kalfestino/status/1160759061278629888</t>
  </si>
  <si>
    <t>kemaren ngobrol sama temen, soal pemindahan ibukota. provinsi mana yg bakal jadi? di mana pun, akan memaksa desentralisasi. secara ekonomi mungkin masih di jawa/jakarta. tapi jutaan orang akan dipaksa keluar dari zona nyaman</t>
  </si>
  <si>
    <t>&lt;p class="TweetTextSize js-tweet-text tweet-text" data-aria-label-part="0" lang="in"&gt;kemaren ngobrol sama temen, soal pemindahan &lt;strong&gt;ibukota&lt;/strong&gt;. provinsi mana yg bakal jadi? di mana pun, akan memaksa desentralisasi. secara ekonomi mungkin masih di jawa/jakarta. tapi jutaan orang akan dipaksa keluar dari zona nyaman&lt;/p&gt;</t>
  </si>
  <si>
    <t>triang7</t>
  </si>
  <si>
    <t>Tri Anggoro</t>
  </si>
  <si>
    <t>/triang7/status/1160754033885241344</t>
  </si>
  <si>
    <t>Kalo melihat sejarah kerajaan nusantara, ibukota baiknya masih tetap di pulau jawa saja, kalopun pindah ke kalimantan hanya bersifat sementara masa 30th tuk membuat kota baru saja #ibukotapindah</t>
  </si>
  <si>
    <t>&lt;p class="TweetTextSize js-tweet-text tweet-text" data-aria-label-part="0" lang="in"&gt;Kalo melihat sejarah kerajaan nusantara, &lt;strong&gt;ibukota&lt;/strong&gt; baiknya masih tetap di pulau jawa saja, kalopun pindah ke kalimantan hanya bersifat sementara masa 30th tuk membuat kota baru saja &lt;a class="twitter-hashtag pretty-link js-nav" data-query-source="hashtag_click" dir="ltr" href="/hashtag/ibukotapindah?src=hash"&gt;&lt;s&gt;#&lt;/s&gt;&lt;b&gt;ibukotapindah&lt;/b&gt;&lt;/a&gt;&lt;/p&gt;</t>
  </si>
  <si>
    <t>tamrintomagola</t>
  </si>
  <si>
    <t>/tamrintomagola/status/1160752081260576769</t>
  </si>
  <si>
    <t>Nanti kita bakal punya Ibukota baru berkabut-ria secara periodik._x000D_
_x000D_
Pindah Ibukota kok dgn tutup-mata tanpa didahukui Studi Dampak Lingkungan yg komperhensip._x000D_
_x000D_
Benar2 kerja ugal2an https://twitter.com/N0free/status/1160366473740554240Â â€¦</t>
  </si>
  <si>
    <t>&lt;p class="TweetTextSize js-tweet-text tweet-text" data-aria-label-part="4" lang="in"&gt;Nanti kita bakal punya &lt;strong&gt;Ibukota&lt;/strong&gt; baru berkabut-ria secara periodik._x000D_
_x000D_
Pindah &lt;strong&gt;Ibukota&lt;/strong&gt; kok dgn tutup-mata tanpa didahukui Studi Dampak Lingkungan yg komperhensip._x000D_
_x000D_
Benar2 kerja ugal2an &lt;a class="twitter-timeline-link u-hidden" data-expanded-url="https://twitter.com/N0free/status/1160366473740554240" dir="ltr" href="https://t.co/UbDtOm4cAf" rel="nofollow noopener" target="_blank" title="https://twitter.com/N0free/status/1160366473740554240"&gt;&lt;span class="tco-ellipsis"&gt;&lt;/span&gt;&lt;span class="invisible"&gt;https://&lt;/span&gt;&lt;span class="js-display-url"&gt;twitter.com/N0free/status/&lt;/span&gt;&lt;span class="invisible"&gt;1160366473740554240&lt;/span&gt;&lt;span class="tco-ellipsis"&gt;&lt;span class="invisible"&gt;Â &lt;/span&gt;â€¦&lt;/span&gt;&lt;/a&gt;&lt;/p&gt;</t>
  </si>
  <si>
    <t>/hendra_ang/status/1160750700533440512</t>
  </si>
  <si>
    <t>TinungSella</t>
  </si>
  <si>
    <t>Sella Nugraha</t>
  </si>
  <si>
    <t>/TinungSella/status/1160746271612624897</t>
  </si>
  <si>
    <t>Oke fix. Pemindahan Ibu Kota Negara._x000D_
Tuhan memberkati Indonesiaku. pic.twitter.com/2OISs17u3m â€“ di Kementerian PPN/Bappenas</t>
  </si>
  <si>
    <t>&lt;p class="TweetTextSize js-tweet-text tweet-text" data-aria-label-part="0" lang="in"&gt;Oke fix. Pemindahan &lt;strong&gt;Ibu Kota&lt;/strong&gt; Negara._x000D_
Tuhan memberkati Indonesiaku. &lt;a class="twitter-timeline-link u-hidden" data-pre-embedded="true" dir="ltr" href="https://t.co/2OISs17u3m"&gt;pic.twitter.com/2OISs17u3m&lt;/a&gt;&lt;span class="tweet-poi-geo-text"&gt; â€“ di &lt;a class="js-nav u-textUserColorHover js-geo-pivot-link" data-nav="search" data-place-id="07d9d6c655884003" href="/search?q=place%3A07d9d6c655884003"&gt;Kementerian PPN/Bappenas&lt;/a&gt;&lt;/span&gt;&lt;/p&gt;</t>
  </si>
  <si>
    <t>Janpait2</t>
  </si>
  <si>
    <t>Shino</t>
  </si>
  <si>
    <t>/Janpait2/status/1160739308057194496</t>
  </si>
  <si>
    <t>Tetap saja perputaran bisnis ada di jawa. Justru kalau pindh maka akan lbh susah mengurus izin2 jika ibukota pindh ke kalimantan._x000D_
Kemungkinan besar juga bakal banyak permainan oknum.</t>
  </si>
  <si>
    <t>&lt;p class="TweetTextSize js-tweet-text tweet-text" data-aria-label-part="0" lang="in"&gt;Tetap saja perputaran bisnis ada di jawa. Justru kalau pindh maka akan lbh susah mengurus izin2 jika &lt;strong&gt;ibukota&lt;/strong&gt; pindh ke kalimantan._x000D_
Kemungkinan besar juga bakal banyak permainan oknum.&lt;/p&gt;</t>
  </si>
  <si>
    <t>izroiel_99</t>
  </si>
  <si>
    <t>nasrul umam</t>
  </si>
  <si>
    <t>/izroiel_99/status/1160738710012354560</t>
  </si>
  <si>
    <t>Keputusan presiden soal pemindahan ibu kota negara dari #JAKARTA ke #kalimantan sudah sah!! Yang jadi pertayaan adalah bagaimana nasib hutan di kalimantan? _x000D_
#kalimantanhijau_x000D_
#savehutankalimantanpic.twitter.com/qDTSQoo1OB</t>
  </si>
  <si>
    <t>&lt;p class="TweetTextSize js-tweet-text tweet-text" data-aria-label-part="0" lang="in"&gt;Keputusan presiden soal pemindahan &lt;strong&gt;ibu kota&lt;/strong&gt; negara dari &lt;a class="twitter-hashtag pretty-link js-nav" data-query-source="hashtag_click" dir="ltr" href="/hashtag/JAKARTA?src=hash"&gt;&lt;s&gt;#&lt;/s&gt;&lt;b&gt;JAKARTA&lt;/b&gt;&lt;/a&gt; ke &lt;a class="twitter-hashtag pretty-link js-nav" data-query-source="hashtag_click" dir="ltr" href="/hashtag/kalimantan?src=hash"&gt;&lt;s&gt;#&lt;/s&gt;&lt;b&gt;kalimantan&lt;/b&gt;&lt;/a&gt; sudah sah!! Yang jadi pertayaan adalah bagaimana nasib hutan di kalimantan? _x000D_
&lt;a class="twitter-hashtag pretty-link js-nav" data-query-source="hashtag_click" dir="ltr" href="/hashtag/kalimantanhijau?src=hash"&gt;&lt;s&gt;#&lt;/s&gt;&lt;b&gt;kalimantanhijau&lt;/b&gt;&lt;/a&gt;_x000D_
&lt;a class="twitter-hashtag pretty-link js-nav" data-query-source="hashtag_click" dir="ltr" href="/hashtag/savehutankalimantan?src=hash"&gt;&lt;s&gt;#&lt;/s&gt;&lt;b&gt;savehutankalimantan&lt;/b&gt;&lt;/a&gt;&lt;a class="twitter-timeline-link u-hidden" data-pre-embedded="true" dir="ltr" href="https://t.co/qDTSQoo1OB"&gt;pic.twitter.com/qDTSQoo1OB&lt;/a&gt;&lt;/p&gt;</t>
  </si>
  <si>
    <t>cinnamon_irish</t>
  </si>
  <si>
    <t>Cinnamon Irish</t>
  </si>
  <si>
    <t>/cinnamon_irish/status/1160733831080448001</t>
  </si>
  <si>
    <t>Pekerjaan masih banyak sdh pindah2 ibukota.... https://twitter.com/TirtoID/status/1160732635699617792Â â€¦</t>
  </si>
  <si>
    <t>&lt;p class="TweetTextSize js-tweet-text tweet-text" data-aria-label-part="4" lang="in"&gt;Pekerjaan masih banyak sdh pindah2 &lt;strong&gt;ibukota&lt;/strong&gt;....&lt;img alt="ðŸ˜–" aria-label="Emoji: Wajah keki" class="Emoji Emoji--forText" draggable="false" src="https://abs.twimg.com/emoji/v2/72x72/1f616.png" title="Wajah keki"/&gt;&lt;img alt="ðŸ˜–" aria-label="Emoji: Wajah keki" class="Emoji Emoji--forText" draggable="false" src="https://abs.twimg.com/emoji/v2/72x72/1f616.png" title="Wajah keki"/&gt; &lt;a class="twitter-timeline-link u-hidden" data-expanded-url="https://twitter.com/TirtoID/status/1160732635699617792" dir="ltr" href="https://t.co/dolUTMlKpQ" rel="nofollow noopener" target="_blank" title="https://twitter.com/TirtoID/status/1160732635699617792"&gt;&lt;span class="tco-ellipsis"&gt;&lt;/span&gt;&lt;span class="invisible"&gt;https://&lt;/span&gt;&lt;span class="js-display-url"&gt;twitter.com/TirtoID/status&lt;/span&gt;&lt;span class="invisible"&gt;/1160732635699617792&lt;/span&gt;&lt;span class="tco-ellipsis"&gt;&lt;span class="invisible"&gt;Â &lt;/span&gt;â€¦&lt;/span&gt;&lt;/a&gt;&lt;/p&gt;</t>
  </si>
  <si>
    <t>TirtoID</t>
  </si>
  <si>
    <t>tirto.id</t>
  </si>
  <si>
    <t>/TirtoID/status/1160732635699617792</t>
  </si>
  <si>
    <t>Walaupun presiden punya kekuasaan untuk menetapkan ibu kota yang baru, akan tetapi ia tak serta-merta dapat memutuskan begitu saja kebijakannya. Pemindahan ibu kota punya implikasi hukum luas yang melibatkan kewenangan berbagai macam lembaga negara._x000D_
_x000D_
https://tirto.id/efX7Â pic.twitter.com/a9pwoxmnsz</t>
  </si>
  <si>
    <t>&lt;p class="TweetTextSize js-tweet-text tweet-text" data-aria-label-part="0" lang="in"&gt;Walaupun presiden punya kekuasaan untuk menetapkan &lt;strong&gt;ibu kota&lt;/strong&gt; yang baru, akan tetapi ia tak serta-merta dapat memutuskan begitu saja kebijakannya. Pemindahan &lt;strong&gt;ibu kota&lt;/strong&gt; punya implikasi hukum luas yang melibatkan kewenangan berbagai macam lembaga negara._x000D_
_x000D_
&lt;a class="twitter-timeline-link" data-expanded-url="https://tirto.id/efX7" dir="ltr" href="https://t.co/rYKz3clBky" rel="nofollow noopener" target="_blank" title="https://tirto.id/efX7"&gt;&lt;span class="tco-ellipsis"&gt;&lt;/span&gt;&lt;span class="invisible"&gt;https://&lt;/span&gt;&lt;span class="js-display-url"&gt;tirto.id/efX7&lt;/span&gt;&lt;span class="invisible"&gt;&lt;/span&gt;&lt;span class="tco-ellipsis"&gt;&lt;span class="invisible"&gt;Â &lt;/span&gt;&lt;/span&gt;&lt;/a&gt;&lt;a class="twitter-timeline-link u-hidden" data-pre-embedded="true" dir="ltr" href="https://t.co/a9pwoxmnsz"&gt;pic.twitter.com/a9pwoxmnsz&lt;/a&gt;&lt;/p&gt;</t>
  </si>
  <si>
    <t>Candra_Dewan</t>
  </si>
  <si>
    <t>theduckboom</t>
  </si>
  <si>
    <t>/Candra_Dewan/status/1160730508323508224</t>
  </si>
  <si>
    <t>tak pikir2 kalau singapura bergabung sama RI,mungkin ibu kota tidak perlu pindah ke kalimantan,malah ibu kota pindah ke tempat dulu singapura.mayan juga banyak investor hebat dari singapura</t>
  </si>
  <si>
    <t>&lt;p class="TweetTextSize js-tweet-text tweet-text" data-aria-label-part="0" lang="in"&gt;tak pikir2 kalau singapura bergabung sama RI,mungkin &lt;strong&gt;ibu kota&lt;/strong&gt; tidak perlu pindah ke kalimantan,malah &lt;strong&gt;ibu kota&lt;/strong&gt; pindah ke tempat dulu singapura.mayan juga banyak investor hebat dari singapura&lt;/p&gt;</t>
  </si>
  <si>
    <t>bijikita</t>
  </si>
  <si>
    <t>DIMS</t>
  </si>
  <si>
    <t>/bijikita/status/1160726764013752320</t>
  </si>
  <si>
    <t>Setelah ibukota dipindah ke Kalimantan, sudah seharusnya wilayah Jabodetabek disatukan jadi satu provinsi Jakarta Raya.</t>
  </si>
  <si>
    <t>&lt;p class="TweetTextSize js-tweet-text tweet-text" data-aria-label-part="0" lang="in"&gt;Setelah &lt;strong&gt;ibukota&lt;/strong&gt; dipindah ke Kalimantan, sudah seharusnya wilayah Jabodetabek disatukan jadi satu provinsi Jakarta Raya.&lt;/p&gt;</t>
  </si>
  <si>
    <t>Saiful_Anwar08</t>
  </si>
  <si>
    <t>Saiful Anwar</t>
  </si>
  <si>
    <t>/Saiful_Anwar08/status/1160726510086393857</t>
  </si>
  <si>
    <t>kalau begitu, seharusnya pak @jokowi juga harus mempertimbangkan Aceh utk dijadikan ibu kota negara. Aceh juga berada dipinggir tepatnya di ujung sumatera. tanah di aceh juga bagus dan infrastruktur juga mendukung.. gmn prof @emilsalim2010https://twitter.com/emilsalim2010/status/1160050278613151744Â â€¦</t>
  </si>
  <si>
    <t>&lt;p class="TweetTextSize js-tweet-text tweet-text" data-aria-label-part="4" lang="in"&gt;kalau begitu, seharusnya pak &lt;a class="twitter-atreply pretty-link js-nav" data-mentioned-user-id="366987179" dir="ltr" href="/jokowi"&gt;&lt;s&gt;@&lt;/s&gt;&lt;b&gt;jokowi&lt;/b&gt;&lt;/a&gt; juga harus mempertimbangkan Aceh utk dijadikan &lt;strong&gt;ibu kota&lt;/strong&gt; negara. Aceh juga berada dipinggir tepatnya di ujung sumatera. tanah di aceh juga bagus dan infrastruktur juga mendukung.. gmn prof &lt;a class="twitter-atreply pretty-link js-nav" data-mentioned-user-id="175802067" dir="ltr" href="/emilsalim2010"&gt;&lt;s&gt;@&lt;/s&gt;&lt;b&gt;emilsalim2010&lt;/b&gt;&lt;/a&gt;&lt;a class="twitter-timeline-link u-hidden" data-expanded-url="https://twitter.com/emilsalim2010/status/1160050278613151744" dir="ltr" href="https://t.co/rWoyWBrde1" rel="nofollow noopener" target="_blank" title="https://twitter.com/emilsalim2010/status/1160050278613151744"&gt;&lt;span class="tco-ellipsis"&gt;&lt;/span&gt;&lt;span class="invisible"&gt;https://&lt;/span&gt;&lt;span class="js-display-url"&gt;twitter.com/emilsalim2010/&lt;/span&gt;&lt;span class="invisible"&gt;status/1160050278613151744&lt;/span&gt;&lt;span class="tco-ellipsis"&gt;&lt;span class="invisible"&gt;Â &lt;/span&gt;â€¦&lt;/span&gt;&lt;/a&gt;&lt;/p&gt;</t>
  </si>
  <si>
    <t>gigi_mu2</t>
  </si>
  <si>
    <t>perak jombang</t>
  </si>
  <si>
    <t>/gigi_mu2/status/1160724244126322688</t>
  </si>
  <si>
    <t>Aduuh...memalukan....pdhl mau d jadikan ibukota...._x000D_
'Itu bukan urusan sayah'...</t>
  </si>
  <si>
    <t>&lt;p class="TweetTextSize js-tweet-text tweet-text" data-aria-label-part="0" lang="in"&gt;Aduuh...memalukan....pdhl mau d jadikan &lt;strong&gt;ibukota&lt;/strong&gt;...._x000D_
'Itu bukan urusan sayah'...&lt;/p&gt;</t>
  </si>
  <si>
    <t>SofyanSugandhi9</t>
  </si>
  <si>
    <t>Manoa</t>
  </si>
  <si>
    <t>/SofyanSugandhi9/status/1160718336218554368</t>
  </si>
  <si>
    <t>"jgn jadikan kegagalan mengelola negara kemudian ditutupi pindah ibukota, mikir"._x000D_
heueuh ieu oge mikir, tapi otak geus mentok, hhhmmmm... gagal maning.. gagal maning... pencitraan, son https://twitter.com/kasehsaulmouk/status/1160529362334052352Â â€¦</t>
  </si>
  <si>
    <t>&lt;p class="TweetTextSize js-tweet-text tweet-text" data-aria-label-part="4" lang="in"&gt;"jgn jadikan kegagalan mengelola negara kemudian ditutupi pindah &lt;strong&gt;ibukota&lt;/strong&gt;, mikir"._x000D_
heueuh ieu oge mikir, tapi otak geus mentok, hhhmmmm... gagal maning.. gagal maning... pencitraan, son &lt;a class="twitter-timeline-link u-hidden" data-expanded-url="https://twitter.com/kasehsaulmouk/status/1160529362334052352" dir="ltr" href="https://t.co/rd3ckswdU9" rel="nofollow noopener" target="_blank" title="https://twitter.com/kasehsaulmouk/status/1160529362334052352"&gt;&lt;span class="tco-ellipsis"&gt;&lt;/span&gt;&lt;span class="invisible"&gt;https://&lt;/span&gt;&lt;span class="js-display-url"&gt;twitter.com/kasehsaulmouk/&lt;/span&gt;&lt;span class="invisible"&gt;status/1160529362334052352&lt;/span&gt;&lt;span class="tco-ellipsis"&gt;&lt;span class="invisible"&gt;Â &lt;/span&gt;â€¦&lt;/span&gt;&lt;/a&gt;&lt;/p&gt;</t>
  </si>
  <si>
    <t>dwiwiranugraha</t>
  </si>
  <si>
    <t>Andira D.Wiranugraha</t>
  </si>
  <si>
    <t>/dwiwiranugraha/status/1160713685620289537</t>
  </si>
  <si>
    <t>Kalo bener mau jadi ibukota ini kebakaran kudu dicari solusi konkrit &amp; cepatnya https://twitter.com/FaridAfyudin/status/1160412045763739648Â â€¦</t>
  </si>
  <si>
    <t>&lt;p class="TweetTextSize js-tweet-text tweet-text" data-aria-label-part="4" lang="in"&gt;Kalo bener mau jadi &lt;strong&gt;ibukota&lt;/strong&gt; ini kebakaran kudu dicari solusi konkrit &amp;amp; cepatnya &lt;a class="twitter-timeline-link u-hidden" data-expanded-url="https://twitter.com/FaridAfyudin/status/1160412045763739648" dir="ltr" href="https://t.co/JcnrEWwRgh" rel="nofollow noopener" target="_blank" title="https://twitter.com/FaridAfyudin/status/1160412045763739648"&gt;&lt;span class="tco-ellipsis"&gt;&lt;/span&gt;&lt;span class="invisible"&gt;https://&lt;/span&gt;&lt;span class="js-display-url"&gt;twitter.com/FaridAfyudin/s&lt;/span&gt;&lt;span class="invisible"&gt;tatus/1160412045763739648&lt;/span&gt;&lt;span class="tco-ellipsis"&gt;&lt;span class="invisible"&gt;Â &lt;/span&gt;â€¦&lt;/span&gt;&lt;/a&gt;&lt;/p&gt;</t>
  </si>
  <si>
    <t>/izroiel_99/status/1160710411118731265</t>
  </si>
  <si>
    <t>Tp mungkin juga jika allah berkehendak jika ibu kota di pindah utang kita bisa lunas. Allah kan maha kaya.</t>
  </si>
  <si>
    <t>&lt;p class="TweetTextSize js-tweet-text tweet-text" data-aria-label-part="0" lang="in"&gt;Tp mungkin juga jika allah berkehendak jika &lt;strong&gt;ibu kota&lt;/strong&gt; di pindah utang kita bisa lunas. Allah kan maha kaya.&lt;/p&gt;</t>
  </si>
  <si>
    <t>PurwonoAgus2</t>
  </si>
  <si>
    <t>Purwono Agus</t>
  </si>
  <si>
    <t>/PurwonoAgus2/status/1160706634852651008</t>
  </si>
  <si>
    <t>Yang penting ibu kota negara hrus tetap ada didalam negara tdak harus ditengah negara.</t>
  </si>
  <si>
    <t>&lt;p class="TweetTextSize js-tweet-text tweet-text" data-aria-label-part="0" lang="in"&gt;Yang penting &lt;strong&gt;ibu kota&lt;/strong&gt; negara hrus tetap ada didalam negara tdak harus ditengah negara.&lt;/p&gt;</t>
  </si>
  <si>
    <t>MAndesti83</t>
  </si>
  <si>
    <t>Maria Andesti83</t>
  </si>
  <si>
    <t>/MAndesti83/status/1160705604547047424</t>
  </si>
  <si>
    <t>Seperti yang diingatkan pak JK : hati hati pindahin ibukota ke Kalimantan Tengah karena banyak lahan gambut yang mudah terbakar! Ungkapan yang penuh makna jika kita mau mendalaminya</t>
  </si>
  <si>
    <t>&lt;p class="TweetTextSize js-tweet-text tweet-text" data-aria-label-part="0" lang="in"&gt;Seperti yang diingatkan pak JK : hati hati pindahin &lt;strong&gt;ibukota&lt;/strong&gt; ke Kalimantan Tengah karena banyak lahan gambut yang mudah terbakar! Ungkapan yang penuh makna jika kita mau mendalaminya&lt;/p&gt;</t>
  </si>
  <si>
    <t>gutenlove</t>
  </si>
  <si>
    <t>fani</t>
  </si>
  <si>
    <t>/gutenlove/status/1160705285792518145</t>
  </si>
  <si>
    <t>Kalo ibukota pindah, tlg ya. Jaga budaya yg ada dikalimantan. Jgn diisi org yg merasa superpower. Udh sikap sesama aj, menghargai, menyayangi. Jgn ngerusak daerah nya jg</t>
  </si>
  <si>
    <t>&lt;p class="TweetTextSize js-tweet-text tweet-text" data-aria-label-part="0" lang="in"&gt;Kalo &lt;strong&gt;ibukota&lt;/strong&gt; pindah, tlg ya. Jaga budaya yg ada dikalimantan. Jgn diisi org yg merasa superpower. Udh sikap sesama aj, menghargai, menyayangi. Jgn ngerusak daerah nya jg&lt;/p&gt;</t>
  </si>
  <si>
    <t>gittastrid_sl9</t>
  </si>
  <si>
    <t>Astrid Sekar</t>
  </si>
  <si>
    <t>/gittastrid_sl9/status/1157077920810037250</t>
  </si>
  <si>
    <t>Pak Jokowi itu baik. Jajarannya juga baik. Di bawahny lgi jg lumayan. Tpi kn gtw nnti stelah 2024 dn sterusnya apakah pmerintah baru mmbangun ibukota sbaik Jokowi. Siapa tau nyuap buat beli lahan. Deforestation? Hutan rusak karena pmrinthan stelahnya?</t>
  </si>
  <si>
    <t>&lt;p class="TweetTextSize js-tweet-text tweet-text" data-aria-label-part="0" lang="in"&gt;Pak Jokowi itu baik. Jajarannya juga baik. Di bawahny lgi jg lumayan. Tpi kn gtw nnti stelah 2024 dn sterusnya apakah pmerintah baru mmbangun &lt;strong&gt;ibukota&lt;/strong&gt; sbaik Jokowi. Siapa tau nyuap buat beli lahan. Deforestation? Hutan rusak karena pmrinthan stelahnya?&lt;/p&gt;</t>
  </si>
  <si>
    <t>sahattuatobing1</t>
  </si>
  <si>
    <t>1forIndonesia</t>
  </si>
  <si>
    <t>/sahattuatobing1/status/1157074205139243010</t>
  </si>
  <si>
    <t>Bapak ga akan mampu, biar Bpk Presiden dan jajarannya yg melakukan perpindahan ibukota. Krn pola pikir Bpk saja hanya sebatas pindah toko meubel, sdgkan tkg mebel sdh pada tingkat pindah ibukota.</t>
  </si>
  <si>
    <t>&lt;p class="TweetTextSize js-tweet-text tweet-text" data-aria-label-part="0" lang="in"&gt;Bapak ga akan mampu, biar Bpk Presiden dan jajarannya yg melakukan perpindahan &lt;strong&gt;ibukota&lt;/strong&gt;. Krn pola pikir Bpk saja hanya sebatas pindah toko meubel, sdgkan tkg mebel sdh pada tingkat pindah &lt;strong&gt;ibukota&lt;/strong&gt;.&lt;/p&gt;</t>
  </si>
  <si>
    <t>NuKultural</t>
  </si>
  <si>
    <t>Jangan Panggil Saya Gus</t>
  </si>
  <si>
    <t>/NuKultural/status/1157071626120224768</t>
  </si>
  <si>
    <t>Nanti kalau ibukota baru banjir juga,di kepung kabut asap kebakaran hutan, polutan debu batubara , gimana @jokowi  ?</t>
  </si>
  <si>
    <t>&lt;p class="TweetTextSize js-tweet-text tweet-text" data-aria-label-part="0" lang="in"&gt;Nanti kalau &lt;strong&gt;ibukota&lt;/strong&gt; baru banjir juga,di kepung kabut asap kebakaran hutan, polutan debu batubara , gimana &lt;a class="twitter-atreply pretty-link js-nav" data-mentioned-user-id="366987179" dir="ltr" href="/jokowi"&gt;&lt;s&gt;@&lt;/s&gt;&lt;b&gt;jokowi&lt;/b&gt;&lt;/a&gt;  ?&lt;/p&gt;</t>
  </si>
  <si>
    <t>JagatPatria</t>
  </si>
  <si>
    <t>Patria</t>
  </si>
  <si>
    <t>/JagatPatria/status/1157069390111596544</t>
  </si>
  <si>
    <t>Maaf orang aneh, memang gagasan pemindahan Ibu Kota dari zaman Sukarno sudah direncanakan, adapun beberapa alasan dipindahnya Ibukota ke Kalimantan sejak era Sukarno dalah:_x000D_
1. Keamanan_x000D_
2. Berada di tengah-tengah negara_x000D_
_x000D_
Btw, yg dimaksud punya dendam sama siapa dan dendam apa y?</t>
  </si>
  <si>
    <t>&lt;p class="TweetTextSize js-tweet-text tweet-text" data-aria-label-part="0" lang="in"&gt;Maaf orang aneh, memang gagasan pemindahan &lt;strong&gt;Ibu Kota&lt;/strong&gt; dari zaman Sukarno sudah direncanakan, adapun beberapa alasan dipindahnya &lt;strong&gt;Ibukota&lt;/strong&gt; ke Kalimantan sejak era Sukarno dalah:_x000D_
1. Keamanan_x000D_
2. Berada di tengah-tengah negara_x000D_
_x000D_
Btw, yg dimaksud punya dendam sama siapa dan dendam apa y?&lt;/p&gt;</t>
  </si>
  <si>
    <t>BHDGembull</t>
  </si>
  <si>
    <t>Bayu Handoko - BHD</t>
  </si>
  <si>
    <t>/BHDGembull/status/1157068354537975808</t>
  </si>
  <si>
    <t>Kalimantan adalah salah satu hutan paru2 dunia, sangat berharap perlu ketegasan yang menerus agar hutan tdk dialihfungsikan scr sembarangan apabila IKN pindah kesana, khususnya hutan diwilayah lain sekitar IKN, demi anak cucu kita... _x000D_
#Kalimantan #Ibukota</t>
  </si>
  <si>
    <t>&lt;p class="TweetTextSize js-tweet-text tweet-text" data-aria-label-part="0" lang="in"&gt;Kalimantan adalah salah satu hutan paru2 dunia, sangat berharap perlu ketegasan yang menerus agar hutan tdk dialihfungsikan scr sembarangan apabila IKN pindah kesana, khususnya hutan diwilayah lain sekitar IKN, demi anak cucu kita... _x000D_
&lt;a class="twitter-hashtag pretty-link js-nav" data-query-source="hashtag_click" dir="ltr" href="/hashtag/Kalimantan?src=hash"&gt;&lt;s&gt;#&lt;/s&gt;&lt;b&gt;Kalimantan&lt;/b&gt;&lt;/a&gt; &lt;a class="twitter-hashtag pretty-link js-nav" data-query-source="hashtag_click" dir="ltr" href="/hashtag/Ibukota?src=hash"&gt;&lt;s&gt;#&lt;/s&gt;&lt;b&gt;&lt;strong&gt;Ibukota&lt;/strong&gt;&lt;/b&gt;&lt;/a&gt;&lt;/p&gt;</t>
  </si>
  <si>
    <t>dikynrflh</t>
  </si>
  <si>
    <t>diky nurfalah</t>
  </si>
  <si>
    <t>/dikynrflh/status/1157062217990172672</t>
  </si>
  <si>
    <t>Apakah paru paru dunia akan hilang jika ibukota pindah ke kalimantan??</t>
  </si>
  <si>
    <t>&lt;p class="TweetTextSize js-tweet-text tweet-text" data-aria-label-part="0" lang="in"&gt;Apakah paru paru dunia akan hilang jika &lt;strong&gt;ibukota&lt;/strong&gt; pindah ke kalimantan??&lt;/p&gt;</t>
  </si>
  <si>
    <t>hambaskincaree</t>
  </si>
  <si>
    <t>yuayu</t>
  </si>
  <si>
    <t>/hambaskincaree/status/1157060093046734848</t>
  </si>
  <si>
    <t>Yg kayak gini loh yg harusnya diperbanyak, jgn asal ngmng. Ehehee. Lagian dulu jama Pak Karno juga ibukota niatnya di Kalimantan setahuku dan Jawa dijadiin pusat ekonomi biar ga tumpang tindih di Jawa semua dan pembangunan merata. Maaf kalo salah bisa dikoreksi.</t>
  </si>
  <si>
    <t>&lt;p class="TweetTextSize js-tweet-text tweet-text" data-aria-label-part="0" lang="in"&gt;Yg kayak gini loh yg harusnya diperbanyak, jgn asal ngmng. Ehehee. Lagian dulu jama Pak Karno juga &lt;strong&gt;ibukota&lt;/strong&gt; niatnya di Kalimantan setahuku dan Jawa dijadiin pusat ekonomi biar ga tumpang tindih di Jawa semua dan pembangunan merata. Maaf kalo salah bisa dikoreksi.&lt;/p&gt;</t>
  </si>
  <si>
    <t>Ervin_cres</t>
  </si>
  <si>
    <t>ã‚¢ãƒ¼ãƒ´ã‚£ãƒ³Ervin Crespo ðŸ•Šï¸</t>
  </si>
  <si>
    <t>/Ervin_cres/status/1157059740477734912</t>
  </si>
  <si>
    <t>Yah bagus sih tujuan utama pemindahan ibukota biar merata pembangunan di indonesia, tapi yaa kyk kurang argumen kuat, dan terkesan dadakan.. but, I'll strongly agree if Central City of Indonesia in Borneo, "Finally" https://twitter.com/CNNIndonesia/status/1157057305646530560Â â€¦</t>
  </si>
  <si>
    <t>&lt;p class="TweetTextSize js-tweet-text tweet-text" data-aria-label-part="4" lang="in"&gt;Yah bagus sih tujuan utama pemindahan &lt;strong&gt;ibukota&lt;/strong&gt; biar merata pembangunan di indonesia, tapi yaa kyk kurang argumen kuat, dan terkesan dadakan.. but, I'll strongly agree if Central City of Indonesia in Borneo, "Finally&lt;img alt="ðŸ¤§" aria-label="Emoji: Wajah bersin" class="Emoji Emoji--forText" draggable="false" src="https://abs.twimg.com/emoji/v2/72x72/1f927.png" title="Wajah bersin"/&gt;&lt;img alt="ðŸ¤—" aria-label="Emoji: Wajah memeluk" class="Emoji Emoji--forText" draggable="false" src="https://abs.twimg.com/emoji/v2/72x72/1f917.png" title="Wajah memeluk"/&gt;" &lt;a class="twitter-timeline-link u-hidden" data-expanded-url="https://twitter.com/CNNIndonesia/status/1157057305646530560" dir="ltr" href="https://t.co/VbS6g0oLjO" rel="nofollow noopener" target="_blank" title="https://twitter.com/CNNIndonesia/status/1157057305646530560"&gt;&lt;span class="tco-ellipsis"&gt;&lt;/span&gt;&lt;span class="invisible"&gt;https://&lt;/span&gt;&lt;span class="js-display-url"&gt;twitter.com/CNNIndonesia/s&lt;/span&gt;&lt;span class="invisible"&gt;tatus/1157057305646530560&lt;/span&gt;&lt;span class="tco-ellipsis"&gt;&lt;span class="invisible"&gt;Â &lt;/span&gt;â€¦&lt;/span&gt;&lt;/a&gt;&lt;/p&gt;</t>
  </si>
  <si>
    <t>alfariz861</t>
  </si>
  <si>
    <t>Alfariz86</t>
  </si>
  <si>
    <t>/alfariz861/status/1157055659877134336</t>
  </si>
  <si>
    <t>Yah paling gak tercatat dlm sejarah, ada presiden yg sudah merencanakan pemindahan ibu kota negara.  Realisasinya yo emboohh..??</t>
  </si>
  <si>
    <t>&lt;p class="TweetTextSize js-tweet-text tweet-text" data-aria-label-part="0" lang="in"&gt;Yah paling gak tercatat dlm sejarah, ada presiden yg sudah merencanakan pemindahan &lt;strong&gt;ibu kota&lt;/strong&gt; negara.  Realisasinya yo emboohh..??&lt;/p&gt;</t>
  </si>
  <si>
    <t>morenamjoonssi</t>
  </si>
  <si>
    <t>Hennyyn</t>
  </si>
  <si>
    <t>/morenamjoonssi/status/1157053720481292288</t>
  </si>
  <si>
    <t>Nah ini banyak yang salah tafsir ngira kalimantan bakal jadi pusat ekonomi juga kayak jakarta. Padahal tujuan dipindahin ibukota kalimantan ya agar pusat pemerintahan sama pusat ekonominya pisah jadi gak padet padet amat</t>
  </si>
  <si>
    <t>&lt;p class="TweetTextSize js-tweet-text tweet-text" data-aria-label-part="0" lang="in"&gt;Nah ini banyak yang salah tafsir ngira kalimantan bakal jadi pusat ekonomi juga kayak jakarta. Padahal tujuan dipindahin &lt;strong&gt;ibukota&lt;/strong&gt; kalimantan ya agar pusat pemerintahan sama pusat ekonominya pisah jadi gak padet padet amat&lt;/p&gt;</t>
  </si>
  <si>
    <t>Kijunisme</t>
  </si>
  <si>
    <t>Pengagum Rahasia</t>
  </si>
  <si>
    <t>/Kijunisme/status/1157049859397976064</t>
  </si>
  <si>
    <t>Habis manis, sepat dibuang._x000D_
Ibukota pindah ke kalimantan.</t>
  </si>
  <si>
    <t>&lt;p class="TweetTextSize js-tweet-text tweet-text" data-aria-label-part="0" lang="in"&gt;Habis manis, sepat dibuang._x000D_
&lt;strong&gt;Ibukota&lt;/strong&gt; pindah ke kalimantan.&lt;/p&gt;</t>
  </si>
  <si>
    <t>dektetifRI</t>
  </si>
  <si>
    <t>rinaL</t>
  </si>
  <si>
    <t>/dektetifRI/status/1157044724278054912</t>
  </si>
  <si>
    <t>@rockygerung Bahas Efek Perang laut Cina selatan._x000D_
_x000D_
Ibu Kota jadi Pak dipindahin..?_x000D_
Harus nya di pikir-pikir dulu Pak @jokowi.pic.twitter.com/riEeiZsw7p</t>
  </si>
  <si>
    <t>&lt;p class="TweetTextSize js-tweet-text tweet-text" data-aria-label-part="0" lang="in"&gt;&lt;a class="twitter-atreply pretty-link js-nav" data-mentioned-user-id="190924467" dir="ltr" href="/rockygerung"&gt;&lt;s&gt;@&lt;/s&gt;&lt;b&gt;rockygerung&lt;/b&gt;&lt;/a&gt; Bahas Efek Perang laut Cina selatan._x000D_
_x000D_
&lt;strong&gt;Ibu Kota&lt;/strong&gt; jadi Pak dipindahin..?_x000D_
Harus nya di pikir-pikir dulu Pak &lt;a class="twitter-atreply pretty-link js-nav" data-mentioned-user-id="366987179" dir="ltr" href="/jokowi"&gt;&lt;s&gt;@&lt;/s&gt;&lt;b&gt;jokowi&lt;/b&gt;&lt;/a&gt;.&lt;a class="twitter-timeline-link u-hidden" data-pre-embedded="true" dir="ltr" href="https://t.co/riEeiZsw7p"&gt;pic.twitter.com/riEeiZsw7p&lt;/a&gt;&lt;/p&gt;</t>
  </si>
  <si>
    <t>Agushar29316221</t>
  </si>
  <si>
    <t>Agusharyanto</t>
  </si>
  <si>
    <t>/Agushar29316221/status/1157034559709409280</t>
  </si>
  <si>
    <t>Kalau bi s a ibukota yg Di Kalimantan tdk banyak menebangi hutan-hutan yg disana</t>
  </si>
  <si>
    <t>&lt;p class="TweetTextSize js-tweet-text tweet-text" data-aria-label-part="0" lang="in"&gt;Kalau bi s a &lt;strong&gt;ibukota&lt;/strong&gt; yg Di Kalimantan tdk banyak menebangi hutan-hutan yg disana&lt;/p&gt;</t>
  </si>
  <si>
    <t>VenomAlkadri</t>
  </si>
  <si>
    <t>Venom Alkadri</t>
  </si>
  <si>
    <t>/VenomAlkadri/status/1157015842321657856</t>
  </si>
  <si>
    <t>Ibukota punya masalah banyak, sampah, polusi dan tektek bengek lainnya. Kalo ibukota di pindahin ke Kalimantan, nanti Kalimantannya juga punya masalah sampah, polusi dan tek tek bengek lainnya.</t>
  </si>
  <si>
    <t>&lt;p class="TweetTextSize js-tweet-text tweet-text" data-aria-label-part="0" lang="in"&gt;&lt;strong&gt;Ibukota&lt;/strong&gt; punya masalah banyak, sampah, polusi dan tektek bengek lainnya. Kalo &lt;strong&gt;ibukota&lt;/strong&gt; di pindahin ke Kalimantan, nanti Kalimantannya juga punya masalah sampah, polusi dan tek tek bengek lainnya.&lt;/p&gt;</t>
  </si>
  <si>
    <t>bambang_hesti</t>
  </si>
  <si>
    <t>Bambang Hesti</t>
  </si>
  <si>
    <t>/bambang_hesti/status/1157013106041602054</t>
  </si>
  <si>
    <t>Pasti draft UU utk pemindahan Ibukota sdh dipersiapkan bersamaan dgn persiapan Calon Ibukota yg disurvei oleh Bappenas. Presiden sengaja melontarkan ide pindah Ibukota lbh awal utk mendptkan masukan lbh banyak dr berbagai elemen masyarakat &amp; Lembaga Negara, termasuk dr Parpol.</t>
  </si>
  <si>
    <t>&lt;p class="TweetTextSize js-tweet-text tweet-text" data-aria-label-part="0" lang="in"&gt;Pasti draft UU utk pemindahan &lt;strong&gt;Ibukota&lt;/strong&gt; sdh dipersiapkan bersamaan dgn persiapan Calon &lt;strong&gt;Ibukota&lt;/strong&gt; yg disurvei oleh Bappenas. Presiden sengaja melontarkan ide pindah &lt;strong&gt;Ibukota&lt;/strong&gt; lbh awal utk mendptkan masukan lbh banyak dr berbagai elemen masyarakat &amp;amp; Lembaga Negara, termasuk dr Parpol.&lt;/p&gt;</t>
  </si>
  <si>
    <t>kittenjoyz</t>
  </si>
  <si>
    <t>May.</t>
  </si>
  <si>
    <t>/kittenjoyz/status/1157006218147192832</t>
  </si>
  <si>
    <t>Dampak perpindahan ibukota dalam segi ekonomi dan politik</t>
  </si>
  <si>
    <t>&lt;p class="TweetTextSize js-tweet-text tweet-text" data-aria-label-part="0" lang="in"&gt;Dampak perpindahan &lt;strong&gt;ibukota&lt;/strong&gt; dalam segi ekonomi dan politik&lt;/p&gt;</t>
  </si>
  <si>
    <t>mhdabdur_</t>
  </si>
  <si>
    <t>Abdur</t>
  </si>
  <si>
    <t>/mhdabdur_/status/1156998162793418752</t>
  </si>
  <si>
    <t>Dari penjabaran di geolive tentang urgensi dan dampak buruknya pemindahan ibu kota, memang sudah seharusnya â€œmembagiâ€ pusat pemerintahan dengan pusat bisnis/perekonomian. Masih banyak yg harus dikalkulasikan, tapi kalau mau ambil contoh bisa dari Amerika_x000D_
_x000D_
https://youtu.be/o9N0tm76FlsÂ </t>
  </si>
  <si>
    <t>&lt;p class="TweetTextSize js-tweet-text tweet-text" data-aria-label-part="0" lang="in"&gt;Dari penjabaran di geolive tentang urgensi dan dampak buruknya pemindahan &lt;strong&gt;ibu kota&lt;/strong&gt;, memang sudah seharusnya â€œmembagiâ€ pusat pemerintahan dengan pusat bisnis/perekonomian. Masih banyak yg harus dikalkulasikan, tapi kalau mau ambil contoh bisa dari Amerika_x000D_
_x000D_
&lt;a class="twitter-timeline-link u-hidden" data-expanded-url="https://youtu.be/o9N0tm76Fls" dir="ltr" href="https://t.co/In7Q9KcIHi" rel="nofollow noopener" target="_blank" title="https://youtu.be/o9N0tm76Fls"&gt;&lt;span class="tco-ellipsis"&gt;&lt;/span&gt;&lt;span class="invisible"&gt;https://&lt;/span&gt;&lt;span class="js-display-url"&gt;youtu.be/o9N0tm76Fls&lt;/span&gt;&lt;span class="invisible"&gt;&lt;/span&gt;&lt;span class="tco-ellipsis"&gt;&lt;span class="invisible"&gt;Â &lt;/span&gt;&lt;/span&gt;&lt;/a&gt;&lt;/p&gt;</t>
  </si>
  <si>
    <t>royhanulroy</t>
  </si>
  <si>
    <t>.</t>
  </si>
  <si>
    <t>/royhanulroy/status/1156996698406658048</t>
  </si>
  <si>
    <t>Kira kira lebih baik pindah ibu kota, atau program2 pemerataan ekonomi yang digenjot saja? https://twitter.com/detikfinance/status/1156895988323364864Â â€¦</t>
  </si>
  <si>
    <t>&lt;p class="TweetTextSize js-tweet-text tweet-text" data-aria-label-part="4" lang="in"&gt;Kira kira lebih baik pindah &lt;strong&gt;ibu kota&lt;/strong&gt;, atau program2 pemerataan ekonomi yang digenjot saja? &lt;a class="twitter-timeline-link u-hidden" data-expanded-url="https://twitter.com/detikfinance/status/1156895988323364864" dir="ltr" href="https://t.co/ZXZJcfrxiN" rel="nofollow noopener" target="_blank" title="https://twitter.com/detikfinance/status/1156895988323364864"&gt;&lt;span class="tco-ellipsis"&gt;&lt;/span&gt;&lt;span class="invisible"&gt;https://&lt;/span&gt;&lt;span class="js-display-url"&gt;twitter.com/detikfinance/s&lt;/span&gt;&lt;span class="invisible"&gt;tatus/1156895988323364864&lt;/span&gt;&lt;span class="tco-ellipsis"&gt;&lt;span class="invisible"&gt;Â &lt;/span&gt;â€¦&lt;/span&gt;&lt;/a&gt;&lt;/p&gt;</t>
  </si>
  <si>
    <t>Negaprions</t>
  </si>
  <si>
    <t>PribumiLawanRasisme</t>
  </si>
  <si>
    <t>/Negaprions/status/1156995424240033794</t>
  </si>
  <si>
    <t>Kalau ibukota pindah untuk kepentingan bisnis siapa? https://twitter.com/mytasyamaharani/status/1156880991845146632Â â€¦</t>
  </si>
  <si>
    <t>&lt;p class="TweetTextSize js-tweet-text tweet-text" data-aria-label-part="4" lang="in"&gt;Kalau &lt;strong&gt;ibukota&lt;/strong&gt; pindah untuk kepentingan bisnis siapa? &lt;a class="twitter-timeline-link u-hidden" data-expanded-url="https://twitter.com/mytasyamaharani/status/1156880991845146632" dir="ltr" href="https://t.co/nuMCTaskPa" rel="nofollow noopener" target="_blank" title="https://twitter.com/mytasyamaharani/status/1156880991845146632"&gt;&lt;span class="tco-ellipsis"&gt;&lt;/span&gt;&lt;span class="invisible"&gt;https://&lt;/span&gt;&lt;span class="js-display-url"&gt;twitter.com/mytasyamaharan&lt;/span&gt;&lt;span class="invisible"&gt;i/status/1156880991845146632&lt;/span&gt;&lt;span class="tco-ellipsis"&gt;&lt;span class="invisible"&gt;Â &lt;/span&gt;â€¦&lt;/span&gt;&lt;/a&gt;&lt;/p&gt;</t>
  </si>
  <si>
    <t>Ilhampngstuuu</t>
  </si>
  <si>
    <t>Meganthropus Erectus</t>
  </si>
  <si>
    <t>/Ilhampngstuuu/status/1156994839046545408</t>
  </si>
  <si>
    <t>Masalah polusi udara di jakarta adalah sebuah konspirasi besar yang di ciptakan guna melancarkan rencana pemindahan ibu kota ke Kalimantan _x000D_
._x000D_
._x000D_
._x000D_
Tapi boong</t>
  </si>
  <si>
    <t>&lt;p class="TweetTextSize js-tweet-text tweet-text" data-aria-label-part="0" lang="in"&gt;Masalah polusi udara di jakarta adalah sebuah konspirasi besar yang di ciptakan guna melancarkan rencana pemindahan &lt;strong&gt;ibu kota&lt;/strong&gt; ke Kalimantan _x000D_
._x000D_
._x000D_
._x000D_
Tapi boong&lt;/p&gt;</t>
  </si>
  <si>
    <t>syahtriagum</t>
  </si>
  <si>
    <t>Syahtriagum_syah</t>
  </si>
  <si>
    <t>/syahtriagum/status/1156993713882578945</t>
  </si>
  <si>
    <t>Mungkin itu jga salah satu alasan pemerintah mindahin ibukota wkwk biar yg mau demo dari daerah jawa mikir2</t>
  </si>
  <si>
    <t>&lt;p class="TweetTextSize js-tweet-text tweet-text" data-aria-label-part="0" lang="in"&gt;Mungkin itu jga salah satu alasan pemerintah mindahin &lt;strong&gt;ibukota&lt;/strong&gt; wkwk biar yg mau demo dari daerah jawa mikir2&lt;/p&gt;</t>
  </si>
  <si>
    <t>Chairulstr</t>
  </si>
  <si>
    <t>Chairul murfid</t>
  </si>
  <si>
    <t>/Chairulstr/status/1156993102600495104</t>
  </si>
  <si>
    <t>wkwkwk pikir baik baik deh lebih mahal mana jakarta yg udah ada isi nya sama ibukota yang baru blom ada isinya itu aja sih biar tau pemikiran sempit banget</t>
  </si>
  <si>
    <t>&lt;p class="TweetTextSize js-tweet-text tweet-text" data-aria-label-part="0" lang="in"&gt;wkwkwk pikir baik baik deh lebih mahal mana jakarta yg udah ada isi nya sama &lt;strong&gt;ibukota&lt;/strong&gt; yang baru blom ada isinya itu aja sih biar tau pemikiran sempit banget&lt;/p&gt;</t>
  </si>
  <si>
    <t>miak_</t>
  </si>
  <si>
    <t>perkedel</t>
  </si>
  <si>
    <t>/miak_/status/1156990705773867008</t>
  </si>
  <si>
    <t>Jadi, kalo ibukota dipindah ke Kalimantan, lebih kecil kemungkinan ada demo dgn massa sebanyak aksi 212 lagi.</t>
  </si>
  <si>
    <t>&lt;p class="TweetTextSize js-tweet-text tweet-text" data-aria-label-part="0" lang="in"&gt;Jadi, kalo &lt;strong&gt;ibukota&lt;/strong&gt; dipindah ke Kalimantan, lebih kecil kemungkinan ada demo dgn massa sebanyak aksi 212 lagi.&lt;/p&gt;</t>
  </si>
  <si>
    <t>/miak_/status/1156989824877752320</t>
  </si>
  <si>
    <t>Eh tiba2 pas pipis gue kepikiran, pemindahan ibukota ini ngasih keuntungan ke pemerintah yaitu bikin pemerintah jadi lebih susah didemo. Populasi orang kebanyakan di pulau Jawa dan kalo mau ngedemo kantor pemerintahan harus ke Kalimantan dulu hahaha.</t>
  </si>
  <si>
    <t>&lt;p class="TweetTextSize js-tweet-text tweet-text" data-aria-label-part="0" lang="in"&gt;Eh tiba2 pas pipis gue kepikiran, pemindahan &lt;strong&gt;ibukota&lt;/strong&gt; ini ngasih keuntungan ke pemerintah yaitu bikin pemerintah jadi lebih susah didemo. Populasi orang kebanyakan di pulau Jawa dan kalo mau ngedemo kantor pemerintahan harus ke Kalimantan dulu hahaha.&lt;/p&gt;</t>
  </si>
  <si>
    <t>armawaras</t>
  </si>
  <si>
    <t>Rudal Garis Lucu ala Mbah Dengkuljul</t>
  </si>
  <si>
    <t>/armawaras/status/1156985659963236352</t>
  </si>
  <si>
    <t xml:space="preserve">Ibukota yang baru bebas polusi, dan polusi yang dulu sudah bukan di ibukota lagi_x000D_
</t>
  </si>
  <si>
    <t>&lt;p class="TweetTextSize js-tweet-text tweet-text" data-aria-label-part="0" lang="in"&gt;&lt;strong&gt;Ibukota&lt;/strong&gt; yang baru bebas polusi, dan polusi yang dulu sudah bukan di &lt;strong&gt;ibukota&lt;/strong&gt; lagi_x000D_
&lt;img alt="ðŸ¤­" aria-label="Emoji: Wajah dengan tangan di mulut" class="Emoji Emoji--forText" draggable="false" src="https://abs.twimg.com/emoji/v2/72x72/1f92d.png" title="Wajah dengan tangan di mulut"/&gt;&lt;/p&gt;</t>
  </si>
  <si>
    <t>tioriyanaji26</t>
  </si>
  <si>
    <t>Masmu</t>
  </si>
  <si>
    <t>/tioriyanaji26/status/1156983632906477573</t>
  </si>
  <si>
    <t>Padahal yg dipindah cuma status Ibukotanya, Istana Gedung MPR/DPR/DPD dll punya pemerintah pusat, bukan Ekonominya macam Mall sama Pusat Ekonomi di Sudirman-Thamrin._x000D_
_x000D_
Ibukota pasti tetep hijau wilayahnya, apa lg belajar dr Jakarta, tp ibukota baru di protect banget.</t>
  </si>
  <si>
    <t>&lt;p class="TweetTextSize js-tweet-text tweet-text" data-aria-label-part="0" lang="in"&gt;Padahal yg dipindah cuma status Ibukotanya, Istana Gedung MPR/DPR/DPD dll punya pemerintah pusat, bukan Ekonominya macam Mall sama Pusat Ekonomi di Sudirman-Thamrin._x000D_
_x000D_
&lt;strong&gt;Ibukota&lt;/strong&gt; pasti tetep hijau wilayahnya, apa lg belajar dr Jakarta, tp &lt;strong&gt;ibukota&lt;/strong&gt; baru di protect banget.&lt;/p&gt;</t>
  </si>
  <si>
    <t>nurul03106401</t>
  </si>
  <si>
    <t>nurul fadilah</t>
  </si>
  <si>
    <t>/nurul03106401/status/1156983284246515712</t>
  </si>
  <si>
    <t>Bangun Ibu Kota Baru Butuh Rp 466 T, Duitnya dari Mana? http://bit.ly/319rMOxÂ </t>
  </si>
  <si>
    <t>&lt;p class="TweetTextSize js-tweet-text tweet-text" data-aria-label-part="0" lang="in"&gt;Bangun &lt;strong&gt;Ibu Kota&lt;/strong&gt; Baru Butuh Rp 466 T, Duitnya dari Mana? &lt;a class="twitter-timeline-link u-hidden" data-expanded-url="http://bit.ly/319rMOx" dir="ltr" href="https://t.co/DpaKc73D00" rel="nofollow noopener" target="_blank" title="http://bit.ly/319rMOx"&gt;&lt;span class="tco-ellipsis"&gt;&lt;/span&gt;&lt;span class="invisible"&gt;http://&lt;/span&gt;&lt;span class="js-display-url"&gt;bit.ly/319rMOx&lt;/span&gt;&lt;span class="invisible"&gt;&lt;/span&gt;&lt;span class="tco-ellipsis"&gt;&lt;span class="invisible"&gt;Â &lt;/span&gt;&lt;/span&gt;&lt;/a&gt;&lt;/p&gt;</t>
  </si>
  <si>
    <t>vihantu</t>
  </si>
  <si>
    <t>vihan</t>
  </si>
  <si>
    <t>/vihantu/status/1156982666006167553</t>
  </si>
  <si>
    <t>Udah banyak kok yg memisahka ibukota dan kota bisnis. Contoh: Brasil (Brasilia-Rio), Australia (Canberra-Sydney/Melbourne), US (DC-NYC), dll.</t>
  </si>
  <si>
    <t>&lt;p class="TweetTextSize js-tweet-text tweet-text" data-aria-label-part="0" lang="in"&gt;Udah banyak kok yg memisahka &lt;strong&gt;ibukota&lt;/strong&gt; dan kota bisnis. Contoh: Brasil (Brasilia-Rio), Australia (Canberra-Sydney/Melbourne), US (DC-NYC), dll.&lt;/p&gt;</t>
  </si>
  <si>
    <t>kentomomotah</t>
  </si>
  <si>
    <t>Kento Momota</t>
  </si>
  <si>
    <t>/kentomomotah/status/1156980220303269888</t>
  </si>
  <si>
    <t>Dipikirnya kalo Ibukota pindah trus orang-orangnya juga mau ikut pindah._x000D_
Dengerin nih ya, Jakarta itu padat penduduknya bukan karena sebagai Ibukota tapi Jakarta memang pusat bisnis, jadi ya wajar kalo banyak pendatang dari luar Jakarta._x000D_
#kumparanGiveaway #MembayangkanJakartapic.twitter.com/VkAViaQv1g</t>
  </si>
  <si>
    <t>&lt;p class="TweetTextSize js-tweet-text tweet-text" data-aria-label-part="0" lang="in"&gt;Dipikirnya kalo &lt;strong&gt;Ibukota&lt;/strong&gt; pindah trus orang-orangnya juga mau ikut pindah._x000D_
Dengerin nih ya, Jakarta itu padat penduduknya bukan karena sebagai &lt;strong&gt;Ibukota&lt;/strong&gt; tapi Jakarta memang pusat bisnis, jadi ya wajar kalo banyak pendatang dari luar Jakarta._x000D_
&lt;a class="twitter-hashtag pretty-link js-nav" data-query-source="hashtag_click" dir="ltr" href="/hashtag/kumparanGiveaway?src=hash"&gt;&lt;s&gt;#&lt;/s&gt;&lt;b&gt;kumparanGiveaway&lt;/b&gt;&lt;/a&gt; &lt;a class="twitter-hashtag pretty-link js-nav" data-query-source="hashtag_click" dir="ltr" href="/hashtag/MembayangkanJakarta?src=hash"&gt;&lt;s&gt;#&lt;/s&gt;&lt;b&gt;MembayangkanJakarta&lt;/b&gt;&lt;/a&gt;&lt;a class="twitter-timeline-link u-hidden" data-pre-embedded="true" dir="ltr" href="https://t.co/VkAViaQv1g"&gt;pic.twitter.com/VkAViaQv1g&lt;/a&gt;&lt;/p&gt;</t>
  </si>
  <si>
    <t>/kentomomotah/status/1156979592910872576</t>
  </si>
  <si>
    <t>Dipikirnya kalo Ibukota pindah trus orang-orangnya juga berbondong-bondong pindah dan bebas macet gitu?_x000D_
Hahahaha Tidak semudah itu Ferguso karena pusat bisnis masih tetap di Jakarta dan pasti akan memakan banyak waktu untuk memindahkannya._x000D_
#kumparanGiveaway #MembayangkanJakartapic.twitter.com/vYbIVYFSAh</t>
  </si>
  <si>
    <t>&lt;p class="TweetTextSize js-tweet-text tweet-text" data-aria-label-part="0" lang="in"&gt;Dipikirnya kalo &lt;strong&gt;Ibukota&lt;/strong&gt; pindah trus orang-orangnya juga berbondong-bondong pindah dan bebas macet gitu?_x000D_
Hahahaha Tidak semudah itu Ferguso karena pusat bisnis masih tetap di Jakarta dan pasti akan memakan banyak waktu untuk memindahkannya._x000D_
&lt;a class="twitter-hashtag pretty-link js-nav" data-query-source="hashtag_click" dir="ltr" href="/hashtag/kumparanGiveaway?src=hash"&gt;&lt;s&gt;#&lt;/s&gt;&lt;b&gt;kumparanGiveaway&lt;/b&gt;&lt;/a&gt; &lt;a class="twitter-hashtag pretty-link js-nav" data-query-source="hashtag_click" dir="ltr" href="/hashtag/MembayangkanJakarta?src=hash"&gt;&lt;s&gt;#&lt;/s&gt;&lt;b&gt;MembayangkanJakarta&lt;/b&gt;&lt;/a&gt;&lt;a class="twitter-timeline-link u-hidden" data-pre-embedded="true" dir="ltr" href="https://t.co/vYbIVYFSAh"&gt;pic.twitter.com/vYbIVYFSAh&lt;/a&gt;&lt;/p&gt;</t>
  </si>
  <si>
    <t>/kentomomotah/status/1156978209679740928</t>
  </si>
  <si>
    <t>Walaupun 1 juta ASN bakalan tinggalkan Ibukota tapi saya rasa itu tidak akan berdampak banyak karena banyak dari mereka pasti sudah ada rumah, keluarga maupun bisnis di Jakarta jadi pasti ke Kalimantan pun cuma keperluan tugas saja._x000D_
#kumparanGiveaway #MembayangkanJakartapic.twitter.com/n5D9bP4B2f</t>
  </si>
  <si>
    <t>&lt;p class="TweetTextSize js-tweet-text tweet-text" data-aria-label-part="0" lang="in"&gt;Walaupun 1 juta ASN bakalan tinggalkan &lt;strong&gt;Ibukota&lt;/strong&gt; tapi saya rasa itu tidak akan berdampak banyak karena banyak dari mereka pasti sudah ada rumah, keluarga maupun bisnis di Jakarta jadi pasti ke Kalimantan pun cuma keperluan tugas saja._x000D_
&lt;a class="twitter-hashtag pretty-link js-nav" data-query-source="hashtag_click" dir="ltr" href="/hashtag/kumparanGiveaway?src=hash"&gt;&lt;s&gt;#&lt;/s&gt;&lt;b&gt;kumparanGiveaway&lt;/b&gt;&lt;/a&gt; &lt;a class="twitter-hashtag pretty-link js-nav" data-query-source="hashtag_click" dir="ltr" href="/hashtag/MembayangkanJakarta?src=hash"&gt;&lt;s&gt;#&lt;/s&gt;&lt;b&gt;MembayangkanJakarta&lt;/b&gt;&lt;/a&gt;&lt;a class="twitter-timeline-link u-hidden" data-pre-embedded="true" dir="ltr" href="https://t.co/n5D9bP4B2f"&gt;pic.twitter.com/n5D9bP4B2f&lt;/a&gt;&lt;/p&gt;</t>
  </si>
  <si>
    <t>rheywisesa</t>
  </si>
  <si>
    <t>Rhey</t>
  </si>
  <si>
    <t>/rheywisesa/status/1156977632547753984</t>
  </si>
  <si>
    <t>Jkt kan diprediksi tenggelam  makanya diwacanakan dipindah. Dan pindab ibukota itu bukan kyk pindah rumah sehari dua hari kelar, bertahap yg makan waktu tahunan, jd pindah ibukota itu plan jangka panjang</t>
  </si>
  <si>
    <t>&lt;p class="TweetTextSize js-tweet-text tweet-text" data-aria-label-part="0" lang="in"&gt;Jkt kan diprediksi tenggelam &lt;img alt="ðŸ˜‚" aria-label="Emoji: Wajah dengan air mata bahagia" class="Emoji Emoji--forText" draggable="false" src="https://abs.twimg.com/emoji/v2/72x72/1f602.png" title="Wajah dengan air mata bahagia"/&gt; makanya diwacanakan dipindah. Dan pindab &lt;strong&gt;ibukota&lt;/strong&gt; itu bukan kyk pindah rumah sehari dua hari kelar, bertahap yg makan waktu tahunan, jd pindah &lt;strong&gt;ibukota&lt;/strong&gt; itu plan jangka panjang&lt;/p&gt;</t>
  </si>
  <si>
    <t>Fion_03</t>
  </si>
  <si>
    <t>Fion</t>
  </si>
  <si>
    <t>/Fion_03/status/1156974800448847872</t>
  </si>
  <si>
    <t>Ibu kota pindah dari Jakarta ke Kalimanta.....say welcome to polusi in new place</t>
  </si>
  <si>
    <t>&lt;p class="TweetTextSize js-tweet-text tweet-text" data-aria-label-part="0" lang="in"&gt;&lt;strong&gt;Ibu kota&lt;/strong&gt; pindah dari Jakarta ke Kalimanta.....say welcome to polusi in new place&lt;/p&gt;</t>
  </si>
  <si>
    <t>KarinaPinem</t>
  </si>
  <si>
    <t>Karina Pinem</t>
  </si>
  <si>
    <t>/KarinaPinem/status/1156974402845593601</t>
  </si>
  <si>
    <t>Yang pertama kali terpikir olehku saat Kalimantan akan dijadikan ibukota adalah hutan indonesia mungkin akan benar-benar habis. Lalu akan berakhir seperti scene2 awal film The Lorax. :'(</t>
  </si>
  <si>
    <t>&lt;p class="TweetTextSize js-tweet-text tweet-text" data-aria-label-part="0" lang="in"&gt;Yang pertama kali terpikir olehku saat Kalimantan akan dijadikan &lt;strong&gt;ibukota&lt;/strong&gt; adalah hutan indonesia mungkin akan benar-benar habis. Lalu akan berakhir seperti scene2 awal film The Lorax. :'(&lt;/p&gt;</t>
  </si>
  <si>
    <t>yantjuk</t>
  </si>
  <si>
    <t>ian</t>
  </si>
  <si>
    <t>/yantjuk/status/1156966860052504576</t>
  </si>
  <si>
    <t>Katanya sih ibukota pindah ke Kalimantan gk ngaruh bgt sama Jakarta, pusat ekonomi tetap di jakarta, jadi kayaknya yg di Kalimantan cuma tinggal nambah infrastruktur doang dah jadi lingkungan nya masih aman" aja (mudah-mudahan)</t>
  </si>
  <si>
    <t>&lt;p class="TweetTextSize js-tweet-text tweet-text" data-aria-label-part="0" lang="in"&gt;Katanya sih &lt;strong&gt;ibukota&lt;/strong&gt; pindah ke Kalimantan gk ngaruh bgt sama Jakarta, pusat ekonomi tetap di jakarta, jadi kayaknya yg di Kalimantan cuma tinggal nambah infrastruktur doang dah jadi lingkungan nya masih aman" aja (mudah-mudahan)&lt;/p&gt;</t>
  </si>
  <si>
    <t>berenang_</t>
  </si>
  <si>
    <t>Un-miko</t>
  </si>
  <si>
    <t>/berenang_/status/1156963831999954945</t>
  </si>
  <si>
    <t>sulawesi nampakny paling bisa jadi ibukota baru krn wilayah timur mendpt akses lbh utk menyalurkan aspirasiny yg selama ini diidaman2kan. Ketertinggalan wilayah timur jauh lbh byk drpd kalimantan. Investasi dikalimantan tambang meninggalkan permasalahan amdal yg blm usai2.</t>
  </si>
  <si>
    <t>&lt;p class="TweetTextSize js-tweet-text tweet-text" data-aria-label-part="0" lang="in"&gt;sulawesi nampakny paling bisa jadi &lt;strong&gt;ibukota&lt;/strong&gt; baru krn wilayah timur mendpt akses lbh utk menyalurkan aspirasiny yg selama ini diidaman2kan. Ketertinggalan wilayah timur jauh lbh byk drpd kalimantan. Investasi dikalimantan tambang meninggalkan permasalahan amdal yg blm usai2.&lt;/p&gt;</t>
  </si>
  <si>
    <t>nanasptianii</t>
  </si>
  <si>
    <t>SINGA BETINA</t>
  </si>
  <si>
    <t>/nanasptianii/status/1156963634402091008</t>
  </si>
  <si>
    <t>Kabarnya kalimantan akan menjadi IBU KOTA_x000D_
_x000D_
*mari berfikir kritis*</t>
  </si>
  <si>
    <t>&lt;p class="TweetTextSize js-tweet-text tweet-text" data-aria-label-part="0" lang="in"&gt;Kabarnya kalimantan akan menjadi &lt;strong&gt;IBU KOTA&lt;/strong&gt;_x000D_
_x000D_
*mari berfikir kritis*&lt;/p&gt;</t>
  </si>
  <si>
    <t>apien_k19</t>
  </si>
  <si>
    <t>Ripublik Riweuh</t>
  </si>
  <si>
    <t>/apien_k19/status/1156962866894757888</t>
  </si>
  <si>
    <t>Daripada bangun ibukota baru kenapa tak bangun ekonomi buat rakyat duwitnya https://twitter.com/mediaindonesia/status/1156939136491593728Â â€¦</t>
  </si>
  <si>
    <t>&lt;p class="TweetTextSize js-tweet-text tweet-text" data-aria-label-part="4" lang="in"&gt;Daripada bangun &lt;strong&gt;ibukota&lt;/strong&gt; baru kenapa tak bangun ekonomi buat rakyat duwitnya &lt;a class="twitter-timeline-link u-hidden" data-expanded-url="https://twitter.com/mediaindonesia/status/1156939136491593728" dir="ltr" href="https://t.co/nUWhwpHYoy" rel="nofollow noopener" target="_blank" title="https://twitter.com/mediaindonesia/status/1156939136491593728"&gt;&lt;span class="tco-ellipsis"&gt;&lt;/span&gt;&lt;span class="invisible"&gt;https://&lt;/span&gt;&lt;span class="js-display-url"&gt;twitter.com/mediaindonesia&lt;/span&gt;&lt;span class="invisible"&gt;/status/1156939136491593728&lt;/span&gt;&lt;span class="tco-ellipsis"&gt;&lt;span class="invisible"&gt;Â &lt;/span&gt;â€¦&lt;/span&gt;&lt;/a&gt;&lt;/p&gt;</t>
  </si>
  <si>
    <t>FHamzahnews</t>
  </si>
  <si>
    <t>Fahri Hamzah Update</t>
  </si>
  <si>
    <t>/FHamzahnews/status/1156961898434191360</t>
  </si>
  <si>
    <t>Soal Ibukota Baru, Fahri: Ngapain Kalimantan, Mending Pakai Pulau Rekamasi #FahriHamzah http://www.eramuslim.com/berita/nasional/soal-ibukota-baru-fahri-ngapain-kalimantan-mending-pakai-pulau-rekamasi.htmÂ â€¦pic.twitter.com/NSPZaEipcy</t>
  </si>
  <si>
    <t>&lt;p class="TweetTextSize js-tweet-text tweet-text" data-aria-label-part="0" lang="in"&gt;Soal &lt;strong&gt;Ibukota&lt;/strong&gt; Baru, Fahri: Ngapain Kalimantan, Mending Pakai Pulau Rekamasi &lt;a class="twitter-hashtag pretty-link js-nav" data-query-source="hashtag_click" dir="ltr" href="/hashtag/FahriHamzah?src=hash"&gt;&lt;s&gt;#&lt;/s&gt;&lt;b&gt;FahriHamzah&lt;/b&gt;&lt;/a&gt; &lt;a class="twitter-timeline-link" data-expanded-url="http://www.eramuslim.com/berita/nasional/soal-ibukota-baru-fahri-ngapain-kalimantan-mending-pakai-pulau-rekamasi.htm" dir="ltr" href="https://t.co/yBkx1yrdH4" rel="nofollow noopener" target="_blank" title="http://www.eramuslim.com/berita/nasional/soal-ibukota-baru-fahri-ngapain-kalimantan-mending-pakai-pulau-rekamasi.htm"&gt;&lt;span class="tco-ellipsis"&gt;&lt;/span&gt;&lt;span class="invisible"&gt;http://www.&lt;/span&gt;&lt;span class="js-display-url"&gt;eramuslim.com/berita/nasiona&lt;/span&gt;&lt;span class="invisible"&gt;l/soal-ibukota-baru-fahri-ngapain-kalimantan-mending-pakai-pulau-rekamasi.htm&lt;/span&gt;&lt;span class="tco-ellipsis"&gt;&lt;span class="invisible"&gt;Â &lt;/span&gt;â€¦&lt;/span&gt;&lt;/a&gt;&lt;a class="twitter-timeline-link u-hidden" data-pre-embedded="true" dir="ltr" href="https://t.co/NSPZaEipcy"&gt;pic.twitter.com/NSPZaEipcy&lt;/a&gt;&lt;/p&gt;</t>
  </si>
  <si>
    <t>titi_ais</t>
  </si>
  <si>
    <t>rohhatih</t>
  </si>
  <si>
    <t>/titi_ais/status/1156960641652912128</t>
  </si>
  <si>
    <t>Yang ada di bayanganku Jakarta akan tetap sama , tidak ada perubahan yang signifikan. _x000D_
Jakarta tetap menjadi pusat bisnis dan ekonomi ._x000D_
Dan bisa jadi Ibukota akan balik lagi ke Jakarta. _x000D_
#kumparanGiveaway #MembayangkanJakarta</t>
  </si>
  <si>
    <t>&lt;p class="TweetTextSize js-tweet-text tweet-text" data-aria-label-part="0" lang="in"&gt;Yang ada di bayanganku Jakarta akan tetap sama , tidak ada perubahan yang signifikan. _x000D_
Jakarta tetap menjadi pusat bisnis dan ekonomi ._x000D_
Dan bisa jadi &lt;strong&gt;Ibukota&lt;/strong&gt; akan balik lagi ke Jakarta. _x000D_
&lt;a class="twitter-hashtag pretty-link js-nav" data-query-source="hashtag_click" dir="ltr" href="/hashtag/kumparanGiveaway?src=hash"&gt;&lt;s&gt;#&lt;/s&gt;&lt;b&gt;kumparanGiveaway&lt;/b&gt;&lt;/a&gt; &lt;a class="twitter-hashtag pretty-link js-nav" data-query-source="hashtag_click" dir="ltr" href="/hashtag/MembayangkanJakarta?src=hash"&gt;&lt;s&gt;#&lt;/s&gt;&lt;b&gt;MembayangkanJakarta&lt;/b&gt;&lt;/a&gt;&lt;/p&gt;</t>
  </si>
  <si>
    <t>AbtohiOi</t>
  </si>
  <si>
    <t>Abtohi Oi</t>
  </si>
  <si>
    <t>/AbtohiOi/status/1156959153165750272</t>
  </si>
  <si>
    <t>Jakarta pindah??_x000D_
Walaupun pun tidak jadi ibu kota, Jakarta tetep menjadi kota metropolitan yg ramai,macet,plus warganya yg sudah multi kultur &amp; etnis serta menjadi salah satu tempat wisata bagi warga luar daerah.ILOVE YOU JAKARTA!_x000D_
#KumparanGiveaway_x000D_
#MembayangkanJakarta</t>
  </si>
  <si>
    <t>&lt;p class="TweetTextSize js-tweet-text tweet-text" data-aria-label-part="0" lang="in"&gt;Jakarta pindah??_x000D_
Walaupun pun tidak jadi &lt;strong&gt;ibu kota&lt;/strong&gt;, Jakarta tetep menjadi kota metropolitan yg ramai,macet,plus warganya yg sudah multi kultur &amp;amp; etnis serta menjadi salah satu tempat wisata bagi warga luar daerah.ILOVE YOU JAKARTA!_x000D_
&lt;a class="twitter-hashtag pretty-link js-nav" data-query-source="hashtag_click" dir="ltr" href="/hashtag/KumparanGiveaway?src=hash"&gt;&lt;s&gt;#&lt;/s&gt;&lt;b&gt;KumparanGiveaway&lt;/b&gt;&lt;/a&gt;_x000D_
&lt;a class="twitter-hashtag pretty-link js-nav" data-query-source="hashtag_click" dir="ltr" href="/hashtag/MembayangkanJakarta?src=hash"&gt;&lt;s&gt;#&lt;/s&gt;&lt;b&gt;MembayangkanJakarta&lt;/b&gt;&lt;/a&gt;&lt;/p&gt;</t>
  </si>
  <si>
    <t>syaharaqia</t>
  </si>
  <si>
    <t>â™¡Ì·ã€‚DINDA SYAHARAA â™¡Ì·ã€‚</t>
  </si>
  <si>
    <t>/syaharaqia/status/1156958893395759106</t>
  </si>
  <si>
    <t>Menurut aq bakal sama ajaa deh seperti skrg. Karna udah jd pusat bisnis n hiburan dari dulu, jd akan tetap ramai seperti itu. Cm mgkn utk kegiatan pemerintahan nya ada sedikit beda, krn kan ibukota nya pindah #kumparanGiveaway #MembayangkanJakarta</t>
  </si>
  <si>
    <t>&lt;p class="TweetTextSize js-tweet-text tweet-text" data-aria-label-part="0" lang="in"&gt;Menurut aq bakal sama ajaa deh seperti skrg. Karna udah jd pusat bisnis n hiburan dari dulu, jd akan tetap ramai seperti itu. Cm mgkn utk kegiatan pemerintahan nya ada sedikit beda, krn kan &lt;strong&gt;ibukota&lt;/strong&gt; nya pindah &lt;a class="twitter-hashtag pretty-link js-nav" data-query-source="hashtag_click" dir="ltr" href="/hashtag/kumparanGiveaway?src=hash"&gt;&lt;s&gt;#&lt;/s&gt;&lt;b&gt;kumparanGiveaway&lt;/b&gt;&lt;/a&gt; &lt;a class="twitter-hashtag pretty-link js-nav" data-query-source="hashtag_click" dir="ltr" href="/hashtag/MembayangkanJakarta?src=hash"&gt;&lt;s&gt;#&lt;/s&gt;&lt;b&gt;MembayangkanJakarta&lt;/b&gt;&lt;/a&gt;&lt;/p&gt;</t>
  </si>
  <si>
    <t>Adr31221</t>
  </si>
  <si>
    <t>Adr3122</t>
  </si>
  <si>
    <t>/Adr31221/status/1156958655578693635</t>
  </si>
  <si>
    <t>Bagi mereka nggak penting hasilnya.._x000D_
Yg penting bagi mereka adalah masuk sejarah... yg pindahin ibukota https://twitter.com/Fahrihamzah/status/1156722645821317120Â â€¦</t>
  </si>
  <si>
    <t>&lt;p class="TweetTextSize js-tweet-text tweet-text" data-aria-label-part="4" lang="in"&gt;Bagi mereka nggak penting hasilnya.._x000D_
Yg penting bagi mereka adalah masuk sejarah... yg pindahin &lt;strong&gt;ibukota&lt;/strong&gt; &lt;a class="twitter-timeline-link u-hidden" data-expanded-url="https://twitter.com/Fahrihamzah/status/1156722645821317120" dir="ltr" href="https://t.co/dvOBkkrNT7" rel="nofollow noopener" target="_blank" title="https://twitter.com/Fahrihamzah/status/1156722645821317120"&gt;&lt;span class="tco-ellipsis"&gt;&lt;/span&gt;&lt;span class="invisible"&gt;https://&lt;/span&gt;&lt;span class="js-display-url"&gt;twitter.com/Fahrihamzah/st&lt;/span&gt;&lt;span class="invisible"&gt;atus/1156722645821317120&lt;/span&gt;&lt;span class="tco-ellipsis"&gt;&lt;span class="invisible"&gt;Â &lt;/span&gt;â€¦&lt;/span&gt;&lt;/a&gt;&lt;/p&gt;</t>
  </si>
  <si>
    <t>anggriawwan</t>
  </si>
  <si>
    <t>Anggriawan</t>
  </si>
  <si>
    <t>/anggriawwan/status/1156957366601973760</t>
  </si>
  <si>
    <t>Tapi masih lebih murah bangun ibu kota, dari pad bangun Jakarta sih._x000D_
_x000D_
https://m.cnnindonesia.com/nasional/20190320125800-20-379019/anies-ajukan-rp571-triliun-untuk-bangun-jakarta-10-tahunÂ â€¦</t>
  </si>
  <si>
    <t>&lt;p class="TweetTextSize js-tweet-text tweet-text" data-aria-label-part="0" lang="in"&gt;Tapi masih lebih murah bangun &lt;strong&gt;ibu kota&lt;/strong&gt;, dari pad bangun Jakarta sih._x000D_
_x000D_
&lt;a class="twitter-timeline-link u-hidden" data-expanded-url="https://m.cnnindonesia.com/nasional/20190320125800-20-379019/anies-ajukan-rp571-triliun-untuk-bangun-jakarta-10-tahun" dir="ltr" href="https://t.co/UVxKjDaC4x" rel="nofollow noopener" target="_blank" title="https://m.cnnindonesia.com/nasional/20190320125800-20-379019/anies-ajukan-rp571-triliun-untuk-bangun-jakarta-10-tahun"&gt;&lt;span class="tco-ellipsis"&gt;&lt;/span&gt;&lt;span class="invisible"&gt;https://&lt;/span&gt;&lt;span class="js-display-url"&gt;m.cnnindonesia.com/nasional/20190&lt;/span&gt;&lt;span class="invisible"&gt;320125800-20-379019/anies-ajukan-rp571-triliun-untuk-bangun-jakarta-10-tahun&lt;/span&gt;&lt;span class="tco-ellipsis"&gt;&lt;span class="invisible"&gt;Â &lt;/span&gt;â€¦&lt;/span&gt;&lt;/a&gt;&lt;/p&gt;</t>
  </si>
  <si>
    <t>MuyawanS</t>
  </si>
  <si>
    <t>Muyawan Sugiharto</t>
  </si>
  <si>
    <t>/MuyawanS/status/1156956352444391424</t>
  </si>
  <si>
    <t>Mindahin IBU KOTA.....bila ada missi Ter selubung..jelas Ber tentangan dng UUD 1945!&amp;CITA CITA Proklamasi!</t>
  </si>
  <si>
    <t>&lt;p class="TweetTextSize js-tweet-text tweet-text" data-aria-label-part="0" lang="in"&gt;Mindahin &lt;strong&gt;IBU KOTA&lt;/strong&gt;.....bila ada missi Ter selubung..jelas Ber tentangan dng UUD 1945!&amp;amp;CITA CITA Proklamasi!&lt;/p&gt;</t>
  </si>
  <si>
    <t>cherellianice</t>
  </si>
  <si>
    <t>Ire Chelia</t>
  </si>
  <si>
    <t>/cherellianice/status/1156955965259825153</t>
  </si>
  <si>
    <t>Ibu kota pindah ke Kalimantan gak akan seketika bikin Jakarta jadi sepi, Jakarta akan tetap jadi kota perekonomian, kota yang penuh warna dengan jutaan kesibukan para penduduknya #kumparanGiveaway #MembayangkanJakartapic.twitter.com/8MTvuE8gti</t>
  </si>
  <si>
    <t>&lt;p class="TweetTextSize js-tweet-text tweet-text" data-aria-label-part="0" lang="in"&gt;&lt;strong&gt;Ibu kota&lt;/strong&gt; pindah ke Kalimantan gak akan seketika bikin Jakarta jadi sepi, Jakarta akan tetap jadi kota perekonomian, kota yang penuh warna dengan jutaan kesibukan para penduduknya &lt;a class="twitter-hashtag pretty-link js-nav" data-query-source="hashtag_click" dir="ltr" href="/hashtag/kumparanGiveaway?src=hash"&gt;&lt;s&gt;#&lt;/s&gt;&lt;b&gt;kumparanGiveaway&lt;/b&gt;&lt;/a&gt; &lt;a class="twitter-hashtag pretty-link js-nav" data-query-source="hashtag_click" dir="ltr" href="/hashtag/MembayangkanJakarta?src=hash"&gt;&lt;s&gt;#&lt;/s&gt;&lt;b&gt;MembayangkanJakarta&lt;/b&gt;&lt;/a&gt;&lt;a class="twitter-timeline-link u-hidden" data-pre-embedded="true" dir="ltr" href="https://t.co/8MTvuE8gti"&gt;pic.twitter.com/8MTvuE8gti&lt;/a&gt;&lt;/p&gt;</t>
  </si>
  <si>
    <t>/FHamzahnews/status/1156955599436779520</t>
  </si>
  <si>
    <t>"Karena itu, yang dipilih jadi ibu kota negara harus memenuhi semua persyaratan sebagai ibu kota negara. Baik keamanan, politik, ekonomi, sosial, budaya, dan sebagainya," #FahriHamzah</t>
  </si>
  <si>
    <t>&lt;p class="TweetTextSize js-tweet-text tweet-text" data-aria-label-part="0" lang="in"&gt;"Karena itu, yang dipilih jadi &lt;strong&gt;ibu kota&lt;/strong&gt; negara harus memenuhi semua persyaratan sebagai &lt;strong&gt;ibu kota&lt;/strong&gt; negara. Baik keamanan, politik, ekonomi, sosial, budaya, dan sebagainya," &lt;a class="twitter-hashtag pretty-link js-nav" data-query-source="hashtag_click" dir="ltr" href="/hashtag/FahriHamzah?src=hash"&gt;&lt;s&gt;#&lt;/s&gt;&lt;b&gt;FahriHamzah&lt;/b&gt;&lt;/a&gt;&lt;/p&gt;</t>
  </si>
  <si>
    <t>al_voli</t>
  </si>
  <si>
    <t>Alvin Hadi</t>
  </si>
  <si>
    <t>/al_voli/status/1156954741479337984</t>
  </si>
  <si>
    <t>Penting mana Ibukota baru apa Hutang BPJS segera di urus agar rakyat kecil mendapatkan kelayakan dr Rumaj Sakit, Pengangguran Segera di tuntaskan, dan kesejahteraan Rakyat Miskin dan Guru segera di tingkatkan??_x000D_
Klo ada yg jawab nyinyir, nah sdh pasti dia gak ada hati.</t>
  </si>
  <si>
    <t>&lt;p class="TweetTextSize js-tweet-text tweet-text" data-aria-label-part="0" lang="in"&gt;Penting mana &lt;strong&gt;Ibukota&lt;/strong&gt; baru apa Hutang BPJS segera di urus agar rakyat kecil mendapatkan kelayakan dr Rumaj Sakit, Pengangguran Segera di tuntaskan, dan kesejahteraan Rakyat Miskin dan Guru segera di tingkatkan??_x000D_
Klo ada yg jawab nyinyir, nah sdh pasti dia gak ada hati.&lt;/p&gt;</t>
  </si>
  <si>
    <t>chalid_tualeka</t>
  </si>
  <si>
    <t>CT77</t>
  </si>
  <si>
    <t>/chalid_tualeka/status/1156953653988581376</t>
  </si>
  <si>
    <t>Sy membayangkan seperti apa jadinya jakarta jk ibukota sdh dipindahkan ke kalimantan. Apakah masih macet dan sesak seperti ini</t>
  </si>
  <si>
    <t>&lt;p class="TweetTextSize js-tweet-text tweet-text" data-aria-label-part="0" lang="in"&gt;Sy membayangkan seperti apa jadinya jakarta jk &lt;strong&gt;ibukota&lt;/strong&gt; sdh dipindahkan ke kalimantan. Apakah masih macet dan sesak seperti ini&lt;/p&gt;</t>
  </si>
  <si>
    <t>march_ali</t>
  </si>
  <si>
    <t>Al Lee â„¢</t>
  </si>
  <si>
    <t>/march_ali/status/1156953198940180480</t>
  </si>
  <si>
    <t>Ibukota pindah !_x000D_
Jakarta akan tetap seperti sekarang,  tetap menjadi pusat bisnis dan ekonomi , pusat hiburan dan magnet bagi orang dari luar jakarta untuk mencari penghidupan yang layak .....dan pastinya Jakarta akan tetap macet ._x000D_
#kumparanGiveaway #MembayangkanJakarta</t>
  </si>
  <si>
    <t>&lt;p class="TweetTextSize js-tweet-text tweet-text" data-aria-label-part="0" lang="in"&gt;&lt;strong&gt;Ibukota&lt;/strong&gt; pindah !_x000D_
Jakarta akan tetap seperti sekarang,  tetap menjadi pusat bisnis dan ekonomi , pusat hiburan dan magnet bagi orang dari luar jakarta untuk mencari penghidupan yang layak .....dan pastinya Jakarta akan tetap macet ._x000D_
&lt;a class="twitter-hashtag pretty-link js-nav" data-query-source="hashtag_click" dir="ltr" href="/hashtag/kumparanGiveaway?src=hash"&gt;&lt;s&gt;#&lt;/s&gt;&lt;b&gt;kumparanGiveaway&lt;/b&gt;&lt;/a&gt; &lt;a class="twitter-hashtag pretty-link js-nav" data-query-source="hashtag_click" dir="ltr" href="/hashtag/MembayangkanJakarta?src=hash"&gt;&lt;s&gt;#&lt;/s&gt;&lt;b&gt;MembayangkanJakarta&lt;/b&gt;&lt;/a&gt;&lt;/p&gt;</t>
  </si>
  <si>
    <t>Mega0694</t>
  </si>
  <si>
    <t>Mega ELF</t>
  </si>
  <si>
    <t>/Mega0694/status/1156948518575079424</t>
  </si>
  <si>
    <t>Belajar dari kondisi ibu kota saat ini,, semoga calon ibu kota selanjutnya tidak akan sama dengan ibu kota sebelumnya.</t>
  </si>
  <si>
    <t>&lt;p class="TweetTextSize js-tweet-text tweet-text" data-aria-label-part="0" lang="in"&gt;Belajar dari kondisi &lt;strong&gt;ibu kota&lt;/strong&gt; saat ini,, semoga calon &lt;strong&gt;ibu kota&lt;/strong&gt; selanjutnya tidak akan sama dengan &lt;strong&gt;ibu kota&lt;/strong&gt; sebelumnya.&lt;/p&gt;</t>
  </si>
  <si>
    <t>rai_dhan</t>
  </si>
  <si>
    <t>Raidhan Rahadian</t>
  </si>
  <si>
    <t>/rai_dhan/status/1156947362457124864</t>
  </si>
  <si>
    <t>Ada yang bisa jelasin ke saya alasan kenapa ibukota harus dipindah sedangkan pertamina, krakatau steel, dan garuda indonesia sedang dalam keadaan darurat?</t>
  </si>
  <si>
    <t>&lt;p class="TweetTextSize js-tweet-text tweet-text" data-aria-label-part="0" lang="in"&gt;Ada yang bisa jelasin ke saya alasan kenapa &lt;strong&gt;ibukota&lt;/strong&gt; harus dipindah sedangkan pertamina, krakatau steel, dan garuda indonesia sedang dalam keadaan darurat?&lt;/p&gt;</t>
  </si>
  <si>
    <t>KasyfaShula</t>
  </si>
  <si>
    <t>Mata Hari â™¨</t>
  </si>
  <si>
    <t>/KasyfaShula/status/1156946822369124353</t>
  </si>
  <si>
    <t>Biarkan minggat ke Kalimantan bang..._x000D_
Yg Jakrta tetep ibukota negara._x000D_
Yg sono cabangnya</t>
  </si>
  <si>
    <t>&lt;p class="TweetTextSize js-tweet-text tweet-text" data-aria-label-part="0" lang="in"&gt;Biarkan minggat ke Kalimantan bang..._x000D_
Yg Jakrta tetep &lt;strong&gt;ibukota&lt;/strong&gt; negara._x000D_
Yg sono cabangnya&lt;/p&gt;</t>
  </si>
  <si>
    <t>memancingemosi</t>
  </si>
  <si>
    <t>aku suka</t>
  </si>
  <si>
    <t>/memancingemosi/status/1156945915392880640</t>
  </si>
  <si>
    <t>Mereka ini sebenernya bukan peduli kalimantan, mereka cuma nyari cara buat jelek-jelekin pak jokowi, kebetulan aja kemaren keluar wacana pemindahan ibukota, jadi isu itulah yang digoreng terus menerus oleh mereka :)</t>
  </si>
  <si>
    <t>&lt;p class="TweetTextSize js-tweet-text tweet-text" data-aria-label-part="0" lang="in"&gt;Mereka ini sebenernya bukan peduli kalimantan, mereka cuma nyari cara buat jelek-jelekin pak jokowi, kebetulan aja kemaren keluar wacana pemindahan &lt;strong&gt;ibukota&lt;/strong&gt;, jadi isu itulah yang digoreng terus menerus oleh mereka :)&lt;/p&gt;</t>
  </si>
  <si>
    <t>Aivanie_</t>
  </si>
  <si>
    <t>Aivanieâ„¢</t>
  </si>
  <si>
    <t>/Aivanie_/status/1156945585104048128</t>
  </si>
  <si>
    <t>Yang jelas ibukota baru harus ada Waste to Energy Power Plant._x000D_
Jangan seperti Jakarta yg buang sampah ke Bekasi._x000D_
@jokowi @KemenPU @KemenkeuRI @BappenasRI @mediaindonesia @grace_nat @psi_id @Metro_TV @KementerianLHK</t>
  </si>
  <si>
    <t>&lt;p class="TweetTextSize js-tweet-text tweet-text" data-aria-label-part="0" lang="in"&gt;Yang jelas &lt;strong&gt;ibukota&lt;/strong&gt; baru harus ada Waste to Energy Power Plant._x000D_
Jangan seperti Jakarta yg buang sampah ke Bekasi._x000D_
&lt;a class="twitter-atreply pretty-link js-nav" data-mentioned-user-id="366987179" dir="ltr" href="/jokowi"&gt;&lt;s&gt;@&lt;/s&gt;&lt;b&gt;jokowi&lt;/b&gt;&lt;/a&gt; &lt;a class="twitter-atreply pretty-link js-nav" data-mentioned-user-id="179835283" dir="ltr" href="/KemenPU"&gt;&lt;s&gt;@&lt;/s&gt;&lt;b&gt;KemenPU&lt;/b&gt;&lt;/a&gt; &lt;a class="twitter-atreply pretty-link js-nav" data-mentioned-user-id="600673907" dir="ltr" href="/KemenkeuRI"&gt;&lt;s&gt;@&lt;/s&gt;&lt;b&gt;KemenkeuRI&lt;/b&gt;&lt;/a&gt; &lt;a class="twitter-atreply pretty-link js-nav" data-mentioned-user-id="235021856" dir="ltr" href="/BappenasRI"&gt;&lt;s&gt;@&lt;/s&gt;&lt;b&gt;BappenasRI&lt;/b&gt;&lt;/a&gt; &lt;a class="twitter-atreply pretty-link js-nav" data-mentioned-user-id="68930552" dir="ltr" href="/mediaindonesia"&gt;&lt;s&gt;@&lt;/s&gt;&lt;b&gt;mediaindonesia&lt;/b&gt;&lt;/a&gt; &lt;a class="twitter-atreply pretty-link js-nav" data-mentioned-user-id="116426925" dir="ltr" href="/grace_nat"&gt;&lt;s&gt;@&lt;/s&gt;&lt;b&gt;grace_nat&lt;/b&gt;&lt;/a&gt; &lt;a class="twitter-atreply pretty-link js-nav" data-mentioned-user-id="3102442327" dir="ltr" href="/psi_id"&gt;&lt;s&gt;@&lt;/s&gt;&lt;b&gt;psi_id&lt;/b&gt;&lt;/a&gt; &lt;a class="twitter-atreply pretty-link js-nav" data-mentioned-user-id="57261519" dir="ltr" href="/Metro_TV"&gt;&lt;s&gt;@&lt;/s&gt;&lt;b&gt;Metro_TV&lt;/b&gt;&lt;/a&gt; &lt;a class="twitter-atreply pretty-link js-nav" data-mentioned-user-id="281999519" dir="ltr" href="/KementerianLHK"&gt;&lt;s&gt;@&lt;/s&gt;&lt;b&gt;KementerianLHK&lt;/b&gt;&lt;/a&gt;&lt;/p&gt;</t>
  </si>
  <si>
    <t>/ramaidalamsunyi/status/1156944712256770053</t>
  </si>
  <si>
    <t>Kalau emang terealisasi. Cukup tau lah, duit buat mindahin ibukota di dapat darimana. Dan ahok udah pastilah, jadi gubernur disana. Ini proyek, proyek kejar tayang sebelum jokowi bener2 pensiun jadi presiden.</t>
  </si>
  <si>
    <t>&lt;p class="TweetTextSize js-tweet-text tweet-text" data-aria-label-part="0" lang="in"&gt;Kalau emang terealisasi. Cukup tau lah, duit buat mindahin &lt;strong&gt;ibukota&lt;/strong&gt; di dapat darimana. Dan ahok udah pastilah, jadi gubernur disana. Ini proyek, proyek kejar tayang sebelum jokowi bener2 pensiun jadi presiden.&lt;/p&gt;</t>
  </si>
  <si>
    <t>sufyan_alfa</t>
  </si>
  <si>
    <t>Sufyan Alfarisi</t>
  </si>
  <si>
    <t>/sufyan_alfa/status/1156943457581060096</t>
  </si>
  <si>
    <t>Kalau ibu kota dipindah, yang jadi masalah bukan ke mana pindahnya. Tapi jadinya kayak apa? Yang jelas tujuan kepindahannya justru harus ke arah efisiensi, bukan asal pindah semata. Apalagi mengingat biaya pemindahan ibu kota mencapai ratusan triliun.</t>
  </si>
  <si>
    <t>&lt;p class="TweetTextSize js-tweet-text tweet-text" data-aria-label-part="0" lang="in"&gt;Kalau &lt;strong&gt;ibu kota&lt;/strong&gt; dipindah, yang jadi masalah bukan ke mana pindahnya. Tapi jadinya kayak apa? Yang jelas tujuan kepindahannya justru harus ke arah efisiensi, bukan asal pindah semata. Apalagi mengingat biaya pemindahan &lt;strong&gt;ibu kota&lt;/strong&gt; mencapai ratusan triliun.&lt;/p&gt;</t>
  </si>
  <si>
    <t>GirsangEdysa</t>
  </si>
  <si>
    <t>Bung Eq</t>
  </si>
  <si>
    <t>/GirsangEdysa/status/1156942330080841728</t>
  </si>
  <si>
    <t>Masalah utama bangsa ini penyelesainnya emang harus pindah ibu kota ya? Terus kalau pindah masalah republik ini selesai ya?_x000D_
Banyak masalah yg terjadi malah karena lemahnya kepemimpinan nasional._x000D_
_x000D_
#SelamatkanNegara_x000D_
#SelamatkanIndonesia</t>
  </si>
  <si>
    <t>&lt;p class="TweetTextSize js-tweet-text tweet-text" data-aria-label-part="0" lang="in"&gt;Masalah utama bangsa ini penyelesainnya emang harus pindah &lt;strong&gt;ibu kota&lt;/strong&gt; ya? Terus kalau pindah masalah republik ini selesai ya?_x000D_
Banyak masalah yg terjadi malah karena lemahnya kepemimpinan nasional._x000D_
_x000D_
&lt;a class="twitter-hashtag pretty-link js-nav" data-query-source="hashtag_click" dir="ltr" href="/hashtag/SelamatkanNegara?src=hash"&gt;&lt;s&gt;#&lt;/s&gt;&lt;b&gt;SelamatkanNegara&lt;/b&gt;&lt;/a&gt;_x000D_
&lt;a class="twitter-hashtag pretty-link js-nav" data-query-source="hashtag_click" dir="ltr" href="/hashtag/SelamatkanIndonesia?src=hash"&gt;&lt;s&gt;#&lt;/s&gt;&lt;b&gt;SelamatkanIndonesia&lt;/b&gt;&lt;/a&gt;&lt;/p&gt;</t>
  </si>
  <si>
    <t>biraldys</t>
  </si>
  <si>
    <t>Unknown</t>
  </si>
  <si>
    <t>/biraldys/status/1156940700782452736</t>
  </si>
  <si>
    <t>katanya pemindahan ibukota itu untuk pemerintahannya aja untuk yang lain lain tetep dijakarta. emang pemerintah yg bikin sumpek jakarta?</t>
  </si>
  <si>
    <t>&lt;p class="TweetTextSize js-tweet-text tweet-text" data-aria-label-part="0" lang="in"&gt;katanya pemindahan &lt;strong&gt;ibukota&lt;/strong&gt; itu untuk pemerintahannya aja untuk yang lain lain tetep dijakarta. emang pemerintah yg bikin sumpek jakarta?&lt;/p&gt;</t>
  </si>
  <si>
    <t>/al_voli/status/1156940648894779393</t>
  </si>
  <si>
    <t>Sibuk sama New Ibukota. Pdhal yg lebih penting adalah pelayanan pemerintah kepada Rakyat kecil. BPJS masih hutang, harga2 yg meroket, import garam yg meroket, pengangguran.</t>
  </si>
  <si>
    <t>&lt;p class="TweetTextSize js-tweet-text tweet-text" data-aria-label-part="0" lang="in"&gt;Sibuk sama New &lt;strong&gt;Ibukota&lt;/strong&gt;. Pdhal yg lebih penting adalah pelayanan pemerintah kepada Rakyat kecil. BPJS masih hutang, harga2 yg meroket, import garam yg meroket, pengangguran.&lt;/p&gt;</t>
  </si>
  <si>
    <t>Sarahhsya_</t>
  </si>
  <si>
    <t>Sarah Syafitri</t>
  </si>
  <si>
    <t>/Sarahhsya_/status/1156940607484379136</t>
  </si>
  <si>
    <t>Jadi inget dulu Pak Badrus bilang â€œSaya lagi ngerjain project pemindahan ibu kota ke KalUt. Lagi beresin KalUtâ€ woooow terjadi guys</t>
  </si>
  <si>
    <t>&lt;p class="TweetTextSize js-tweet-text tweet-text" data-aria-label-part="0" lang="in"&gt;Jadi inget dulu Pak Badrus bilang â€œSaya lagi ngerjain project pemindahan &lt;strong&gt;ibu kota&lt;/strong&gt; ke KalUt. Lagi beresin KalUtâ€ woooow terjadi guys&lt;/p&gt;</t>
  </si>
  <si>
    <t>SupriJayadi4</t>
  </si>
  <si>
    <t>Supri Jayadi</t>
  </si>
  <si>
    <t>/SupriJayadi4/status/1156939456567398401</t>
  </si>
  <si>
    <t>Fakta pemindahan ibu kota ke Kalimantan_x000D_
._x000D_
#nkri #indonesiamaju #indonesiahebat #indonesiasejahtera #jokowi #pemerintah #indonesia #kerjanyata #jokowibekerja #Jokowisaja #jokowi2periode #jokowimaarufamin #jokowimaarufamin2019 #2019kitatetapbersaudara #2019pilihJokowi #jokowilagipic.twitter.com/3Xe2jY64Xc</t>
  </si>
  <si>
    <t>&lt;p class="TweetTextSize js-tweet-text tweet-text" data-aria-label-part="0" lang="in"&gt;Fakta pemindahan &lt;strong&gt;ibu kota&lt;/strong&gt; ke Kalimantan_x000D_
._x000D_
&lt;a class="twitter-hashtag pretty-link js-nav" data-query-source="hashtag_click" dir="ltr" href="/hashtag/nkri?src=hash"&gt;&lt;s&gt;#&lt;/s&gt;&lt;b&gt;nkri&lt;/b&gt;&lt;/a&gt; &lt;a class="twitter-hashtag pretty-link js-nav" data-query-source="hashtag_click" dir="ltr" href="/hashtag/indonesiamaju?src=hash"&gt;&lt;s&gt;#&lt;/s&gt;&lt;b&gt;indonesiamaju&lt;/b&gt;&lt;/a&gt; &lt;a class="twitter-hashtag pretty-link js-nav" data-query-source="hashtag_click" dir="ltr" href="/hashtag/indonesiahebat?src=hash"&gt;&lt;s&gt;#&lt;/s&gt;&lt;b&gt;indonesiahebat&lt;/b&gt;&lt;/a&gt; &lt;a class="twitter-hashtag pretty-link js-nav" data-query-source="hashtag_click" dir="ltr" href="/hashtag/indonesiasejahtera?src=hash"&gt;&lt;s&gt;#&lt;/s&gt;&lt;b&gt;indonesiasejahtera&lt;/b&gt;&lt;/a&gt; &lt;a class="twitter-hashtag pretty-link js-nav" data-query-source="hashtag_click" dir="ltr" href="/hashtag/jokowi?src=hash"&gt;&lt;s&gt;#&lt;/s&gt;&lt;b&gt;jokowi&lt;/b&gt;&lt;/a&gt; &lt;a class="twitter-hashtag pretty-link js-nav" data-query-source="hashtag_click" dir="ltr" href="/hashtag/pemerintah?src=hash"&gt;&lt;s&gt;#&lt;/s&gt;&lt;b&gt;pemerintah&lt;/b&gt;&lt;/a&gt; &lt;a class="twitter-hashtag pretty-link js-nav" data-query-source="hashtag_click" dir="ltr" href="/hashtag/indonesia?src=hash"&gt;&lt;s&gt;#&lt;/s&gt;&lt;b&gt;indonesia&lt;/b&gt;&lt;/a&gt; &lt;a class="twitter-hashtag pretty-link js-nav" data-query-source="hashtag_click" dir="ltr" href="/hashtag/kerjanyata?src=hash"&gt;&lt;s&gt;#&lt;/s&gt;&lt;b&gt;kerjanyata&lt;/b&gt;&lt;/a&gt; &lt;a class="twitter-hashtag pretty-link js-nav" data-query-source="hashtag_click" dir="ltr" href="/hashtag/jokowibekerja?src=hash"&gt;&lt;s&gt;#&lt;/s&gt;&lt;b&gt;jokowibekerja&lt;/b&gt;&lt;/a&gt; &lt;a class="twitter-hashtag pretty-link js-nav" data-query-source="hashtag_click" dir="ltr" href="/hashtag/Jokowisaja?src=hash"&gt;&lt;s&gt;#&lt;/s&gt;&lt;b&gt;Jokowisaja&lt;/b&gt;&lt;/a&gt; &lt;a class="twitter-hashtag pretty-link js-nav" data-query-source="hashtag_click" dir="ltr" href="/hashtag/jokowi2periode?src=hash"&gt;&lt;s&gt;#&lt;/s&gt;&lt;b&gt;jokowi2periode&lt;/b&gt;&lt;/a&gt; &lt;a class="twitter-hashtag pretty-link js-nav" data-query-source="hashtag_click" dir="ltr" href="/hashtag/jokowimaarufamin?src=hash"&gt;&lt;s&gt;#&lt;/s&gt;&lt;b&gt;jokowimaarufamin&lt;/b&gt;&lt;/a&gt; &lt;a class="twitter-hashtag pretty-link js-nav" data-query-source="hashtag_click" dir="ltr" href="/hashtag/jokowimaarufamin2019?src=hash"&gt;&lt;s&gt;#&lt;/s&gt;&lt;b&gt;jokowimaarufamin2019&lt;/b&gt;&lt;/a&gt; &lt;a class="twitter-hashtag pretty-link js-nav" data-query-source="hashtag_click" dir="ltr" href="/hashtag/2019kitatetapbersaudara?src=hash"&gt;&lt;s&gt;#&lt;/s&gt;&lt;b&gt;2019kitatetapbersaudara&lt;/b&gt;&lt;/a&gt; &lt;a class="twitter-hashtag pretty-link js-nav" data-query-source="hashtag_click" dir="ltr" href="/hashtag/2019pilihJokowi?src=hash"&gt;&lt;s&gt;#&lt;/s&gt;&lt;b&gt;2019pilihJokowi&lt;/b&gt;&lt;/a&gt; &lt;a class="twitter-hashtag pretty-link js-nav" data-query-source="hashtag_click" dir="ltr" href="/hashtag/jokowilagi?src=hash"&gt;&lt;s&gt;#&lt;/s&gt;&lt;b&gt;jokowilagi&lt;/b&gt;&lt;/a&gt;&lt;a class="twitter-timeline-link u-hidden" data-pre-embedded="true" dir="ltr" href="https://t.co/3Xe2jY64Xc"&gt;pic.twitter.com/3Xe2jY64Xc&lt;/a&gt;&lt;/p&gt;</t>
  </si>
  <si>
    <t>IlhamAA7</t>
  </si>
  <si>
    <t>ðšƒðšŽðš•ðš˜ðš› ð™¶ðš˜ðš›ðšŽðš—ðš ð™±ðš•ðšžðšŽð™±ðšŠðš—ðš</t>
  </si>
  <si>
    <t>/IlhamAA7/status/1156938375070277632</t>
  </si>
  <si>
    <t xml:space="preserve">Sebutan Paru-paru Dunia Resmi Di copot karena ibukota pindah ke Kalimantan </t>
  </si>
  <si>
    <t>&lt;p class="TweetTextSize js-tweet-text tweet-text" data-aria-label-part="0" lang="in"&gt;Sebutan Paru-paru Dunia Resmi Di copot karena &lt;strong&gt;ibukota&lt;/strong&gt; pindah ke Kalimantan &lt;img alt="ðŸ˜•" aria-label="Emoji: Wajah bingung" class="Emoji Emoji--forText" draggable="false" src="https://abs.twimg.com/emoji/v2/72x72/1f615.png" title="Wajah bingung"/&gt;&lt;/p&gt;</t>
  </si>
  <si>
    <t>andreandwims</t>
  </si>
  <si>
    <t>AndreanS</t>
  </si>
  <si>
    <t>/andreandwims/status/1156938240240177152</t>
  </si>
  <si>
    <t>semoga ibukota yg baru kotanya sehat, bebas macet dan bebas dari amukan sobat suna gakure</t>
  </si>
  <si>
    <t>&lt;p class="TweetTextSize js-tweet-text tweet-text" data-aria-label-part="0" lang="in"&gt;semoga &lt;strong&gt;ibukota&lt;/strong&gt; yg baru kotanya sehat, bebas macet dan bebas dari amukan sobat suna gakure&lt;/p&gt;</t>
  </si>
  <si>
    <t>kangfik22</t>
  </si>
  <si>
    <t>Rakyat Berdaulat</t>
  </si>
  <si>
    <t>/kangfik22/status/1156936624543920128</t>
  </si>
  <si>
    <t>Klo surabaya lebih bagus knp gak dijadikan ibu kota saja drpd jauh2 pindah ke kalimantan?</t>
  </si>
  <si>
    <t>&lt;p class="TweetTextSize js-tweet-text tweet-text" data-aria-label-part="0" lang="in"&gt;Klo surabaya lebih bagus knp gak dijadikan &lt;strong&gt;ibu kota&lt;/strong&gt; saja drpd jauh2 pindah ke kalimantan?&lt;/p&gt;</t>
  </si>
  <si>
    <t>hajijimayo</t>
  </si>
  <si>
    <t>/hajijimayo/status/1156933821402472448</t>
  </si>
  <si>
    <t>Ya pemerintah mindahin ibu kota jg pake pikiran udh di pertimbankan jg,gak main ayo kita pindah ibu kota,ya goblok kalo gitu:(</t>
  </si>
  <si>
    <t>&lt;p class="TweetTextSize js-tweet-text tweet-text" data-aria-label-part="0" lang="in"&gt;Ya pemerintah mindahin &lt;strong&gt;ibu kota&lt;/strong&gt; jg pake pikiran udh di pertimbankan jg,gak main ayo kita pindah &lt;strong&gt;ibu kota&lt;/strong&gt;,ya goblok kalo gitu:(&lt;/p&gt;</t>
  </si>
  <si>
    <t>fkelxmdi</t>
  </si>
  <si>
    <t>boleh kosong</t>
  </si>
  <si>
    <t>/fkelxmdi/status/1156933717941559296</t>
  </si>
  <si>
    <t xml:space="preserve">Kan pusat pemerintahan nya yg pindah adiq :((((((( ibu kota ngga harus jadi metropolitan ngga harus banyak mall, banyak artis </t>
  </si>
  <si>
    <t>&lt;p class="TweetTextSize js-tweet-text tweet-text" data-aria-label-part="0" lang="in"&gt;Kan pusat pemerintahan nya yg pindah adiq :((((((( &lt;strong&gt;ibu kota&lt;/strong&gt; ngga harus jadi metropolitan ngga harus banyak mall, banyak artis &lt;img alt="ðŸ˜­" aria-label="Emoji: Wajah menangis kencang" class="Emoji Emoji--forText" draggable="false" src="https://abs.twimg.com/emoji/v2/72x72/1f62d.png" title="Wajah menangis kencang"/&gt;&lt;/p&gt;</t>
  </si>
  <si>
    <t>4rdipratama</t>
  </si>
  <si>
    <t>Ardiansyah pratama</t>
  </si>
  <si>
    <t>/4rdipratama/status/1156932889243635712</t>
  </si>
  <si>
    <t>Kok malah komentarin garbi? Itu bangun ibukota baru duitnya darimana?</t>
  </si>
  <si>
    <t>&lt;p class="TweetTextSize js-tweet-text tweet-text" data-aria-label-part="0" lang="in"&gt;Kok malah komentarin garbi? Itu bangun &lt;strong&gt;ibukota&lt;/strong&gt; baru duitnya darimana?&lt;/p&gt;</t>
  </si>
  <si>
    <t>squatrife</t>
  </si>
  <si>
    <t>ã‚¹ã‚¯ã‚¢ãƒ¼ãƒ‰</t>
  </si>
  <si>
    <t>/squatrife/status/1156932779587670022</t>
  </si>
  <si>
    <t>Ngebayangin ibukota pindah apa ga sepi nanti di sana, kaya apa apa semua udah di jakarta. Kaya bangun diulang-ulang dan penempatan misal di pusat yang baru apa ga jadi â€œturn offâ€</t>
  </si>
  <si>
    <t>&lt;p class="TweetTextSize js-tweet-text tweet-text" data-aria-label-part="0" lang="in"&gt;Ngebayangin &lt;strong&gt;ibukota&lt;/strong&gt; pindah apa ga sepi nanti di sana, kaya apa apa semua udah di jakarta. Kaya bangun diulang-ulang dan penempatan misal di pusat yang baru apa ga jadi â€œturn offâ€&lt;/p&gt;</t>
  </si>
  <si>
    <t>ayoesfa</t>
  </si>
  <si>
    <t>yoesfa amyani</t>
  </si>
  <si>
    <t>/ayoesfa/status/1156932366905958401</t>
  </si>
  <si>
    <t>Menurutku Jakarta tetap akan menjadi kota besar tempat menggantungkan hidup jutaan masyarakat, dg kemacetan menjadi rutinitas pemandangan sehari-hari, karena yg pindah hanya Ibu Kota, Pejabat, Birokrat, Politisi serta ASN pemerintahan saja._x000D_
#MembayangkanJakarta_x000D_
#kumparanGiveaway</t>
  </si>
  <si>
    <t>&lt;p class="TweetTextSize js-tweet-text tweet-text" data-aria-label-part="0" lang="in"&gt;Menurutku Jakarta tetap akan menjadi kota besar tempat menggantungkan hidup jutaan masyarakat, dg kemacetan menjadi rutinitas pemandangan sehari-hari, karena yg pindah hanya &lt;strong&gt;Ibu Kota&lt;/strong&gt;, Pejabat, Birokrat, Politisi serta ASN pemerintahan saja._x000D_
&lt;a class="twitter-hashtag pretty-link js-nav" data-query-source="hashtag_click" dir="ltr" href="/hashtag/MembayangkanJakarta?src=hash"&gt;&lt;s&gt;#&lt;/s&gt;&lt;b&gt;MembayangkanJakarta&lt;/b&gt;&lt;/a&gt;_x000D_
&lt;a class="twitter-hashtag pretty-link js-nav" data-query-source="hashtag_click" dir="ltr" href="/hashtag/kumparanGiveaway?src=hash"&gt;&lt;s&gt;#&lt;/s&gt;&lt;b&gt;kumparanGiveaway&lt;/b&gt;&lt;/a&gt;&lt;/p&gt;</t>
  </si>
  <si>
    <t>AgusSalim1109</t>
  </si>
  <si>
    <t>Agus Salim</t>
  </si>
  <si>
    <t>/AgusSalim1109/status/1156932231228583936</t>
  </si>
  <si>
    <t>Isu ibu kota mau dipindah tu sejak jaman orba....</t>
  </si>
  <si>
    <t>&lt;p class="TweetTextSize js-tweet-text tweet-text" data-aria-label-part="0" lang="in"&gt;Isu &lt;strong&gt;ibu kota&lt;/strong&gt; mau dipindah tu sejak jaman orba....&lt;/p&gt;</t>
  </si>
  <si>
    <t>bangjalipunya73</t>
  </si>
  <si>
    <t>Bang Jali</t>
  </si>
  <si>
    <t>/bangjalipunya73/status/1156931884401606657</t>
  </si>
  <si>
    <t>Ibu kota baru harus siap antisipasi resiko tingginya kriminalitas</t>
  </si>
  <si>
    <t>&lt;p class="TweetTextSize js-tweet-text tweet-text" data-aria-label-part="0" lang="in"&gt;&lt;strong&gt;Ibu kota&lt;/strong&gt; baru harus siap antisipasi resiko tingginya kriminalitas&lt;/p&gt;</t>
  </si>
  <si>
    <t>AbudHendra</t>
  </si>
  <si>
    <t>Hendra Abud</t>
  </si>
  <si>
    <t>/AbudHendra/status/1156927686582792193</t>
  </si>
  <si>
    <t>Ibukota pindah...apakah kedutaan luar negri juga ikut pindah...klo gak pindah takutnya goodbener disangka presidennya</t>
  </si>
  <si>
    <t>&lt;p class="TweetTextSize js-tweet-text tweet-text" data-aria-label-part="0" lang="in"&gt;&lt;strong&gt;Ibukota&lt;/strong&gt; pindah...apakah kedutaan luar negri juga ikut pindah...klo gak pindah takutnya goodbener disangka presidennya&lt;img alt="ðŸ¤”" aria-label="Emoji: Wajah berpikir" class="Emoji Emoji--forText" draggable="false" src="https://abs.twimg.com/emoji/v2/72x72/1f914.png" title="Wajah berpikir"/&gt;&lt;img alt="ðŸ¤”" aria-label="Emoji: Wajah berpikir" class="Emoji Emoji--forText" draggable="false" src="https://abs.twimg.com/emoji/v2/72x72/1f914.png" title="Wajah berpikir"/&gt;&lt;img alt="ðŸ¤”" aria-label="Emoji: Wajah berpikir" class="Emoji Emoji--forText" draggable="false" src="https://abs.twimg.com/emoji/v2/72x72/1f914.png" title="Wajah berpikir"/&gt;&lt;img alt="ðŸ¤”" aria-label="Emoji: Wajah berpikir" class="Emoji Emoji--forText" draggable="false" src="https://abs.twimg.com/emoji/v2/72x72/1f914.png" title="Wajah berpikir"/&gt;&lt;/p&gt;</t>
  </si>
  <si>
    <t>priskarinta</t>
  </si>
  <si>
    <t>Priska Wahyu</t>
  </si>
  <si>
    <t>/priskarinta/status/1156926693845585924</t>
  </si>
  <si>
    <t>Gue heran sama perantau2 jkt yg hebohnya ngalahin org asli jkt tntang ibukota mau pindah ke Kalimantan. Biasa aja kali</t>
  </si>
  <si>
    <t>&lt;p class="TweetTextSize js-tweet-text tweet-text" data-aria-label-part="0" lang="in"&gt;Gue heran sama perantau2 jkt yg hebohnya ngalahin org asli jkt tntang &lt;strong&gt;ibukota&lt;/strong&gt; mau pindah ke Kalimantan. Biasa aja kali&lt;/p&gt;</t>
  </si>
  <si>
    <t>Asepm70047769</t>
  </si>
  <si>
    <t>Asep Sukabumi</t>
  </si>
  <si>
    <t>/Asepm70047769/status/1156926457802657792</t>
  </si>
  <si>
    <t>Munkin pindah ibukota penting. _x000D_
Tapi yg lebih penting benahi ekonomi dulu sampai benar benar mapan jadi cost untuk pindah ibukota bisa dari kantong sendiri. https://twitter.com/rmol_id/status/1156925051490332672Â â€¦</t>
  </si>
  <si>
    <t>&lt;p class="TweetTextSize js-tweet-text tweet-text" data-aria-label-part="4" lang="in"&gt;Munkin pindah &lt;strong&gt;ibukota&lt;/strong&gt; penting. _x000D_
Tapi yg lebih penting benahi ekonomi dulu sampai benar benar mapan jadi cost untuk pindah &lt;strong&gt;ibukota&lt;/strong&gt; bisa dari kantong sendiri. &lt;a class="twitter-timeline-link u-hidden" data-expanded-url="https://twitter.com/rmol_id/status/1156925051490332672" dir="ltr" href="https://t.co/f0Ud65Mnce" rel="nofollow noopener" target="_blank" title="https://twitter.com/rmol_id/status/1156925051490332672"&gt;&lt;span class="tco-ellipsis"&gt;&lt;/span&gt;&lt;span class="invisible"&gt;https://&lt;/span&gt;&lt;span class="js-display-url"&gt;twitter.com/rmol_id/status&lt;/span&gt;&lt;span class="invisible"&gt;/1156925051490332672&lt;/span&gt;&lt;span class="tco-ellipsis"&gt;&lt;span class="invisible"&gt;Â &lt;/span&gt;â€¦&lt;/span&gt;&lt;/a&gt;&lt;/p&gt;</t>
  </si>
  <si>
    <t>Gantos_Presiden</t>
  </si>
  <si>
    <t>NanankNKRI</t>
  </si>
  <si>
    <t>/Gantos_Presiden/status/1156926437657473028</t>
  </si>
  <si>
    <t>Pak jokowi sdh memberi solusi soal polusi ibukota DKI.. Yakni dgn memindahkan ibukota...</t>
  </si>
  <si>
    <t>&lt;p class="TweetTextSize js-tweet-text tweet-text" data-aria-label-part="0" lang="in"&gt;Pak jokowi sdh memberi solusi soal polusi &lt;strong&gt;ibukota&lt;/strong&gt; DKI.. Yakni dgn memindahkan &lt;strong&gt;ibukota&lt;/strong&gt;...&lt;/p&gt;</t>
  </si>
  <si>
    <t>kharismansungk1</t>
  </si>
  <si>
    <t>KS</t>
  </si>
  <si>
    <t>/kharismansungk1/status/1156925746826231808</t>
  </si>
  <si>
    <t>kami sebagai masyarakat awam tidak pusing dengan pemindahan ibukota, tapi tlong perhatikan mana yang lebih diprioritaskan, saat rakyat sedang menjerit, ekonomi lagi sekarat, kalian hamburkan uang dengan tujuan yang tidak jelas. https://twitter.com/fahiraidris/status/1156565177518743552Â â€¦</t>
  </si>
  <si>
    <t>&lt;p class="TweetTextSize js-tweet-text tweet-text" data-aria-label-part="4" lang="in"&gt;kami sebagai masyarakat awam tidak pusing dengan pemindahan &lt;strong&gt;ibukota&lt;/strong&gt;, tapi tlong perhatikan mana yang lebih diprioritaskan, saat rakyat sedang menjerit, ekonomi lagi sekarat, kalian hamburkan uang dengan tujuan yang tidak jelas. &lt;a class="twitter-timeline-link u-hidden" data-expanded-url="https://twitter.com/fahiraidris/status/1156565177518743552" dir="ltr" href="https://t.co/FXguIYGXYO" rel="nofollow noopener" target="_blank" title="https://twitter.com/fahiraidris/status/1156565177518743552"&gt;&lt;span class="tco-ellipsis"&gt;&lt;/span&gt;&lt;span class="invisible"&gt;https://&lt;/span&gt;&lt;span class="js-display-url"&gt;twitter.com/fahiraidris/st&lt;/span&gt;&lt;span class="invisible"&gt;atus/1156565177518743552&lt;/span&gt;&lt;span class="tco-ellipsis"&gt;&lt;span class="invisible"&gt;Â &lt;/span&gt;â€¦&lt;/span&gt;&lt;/a&gt;&lt;/p&gt;</t>
  </si>
  <si>
    <t>spokegurll</t>
  </si>
  <si>
    <t>Aul</t>
  </si>
  <si>
    <t>/spokegurll/status/1156925642597785602</t>
  </si>
  <si>
    <t>wkwkw kesel aja kdng sama org yang suka banget ap apa nyalahin pemerintah  bener banget, karna aku org kalimantan. aku udah denger isu mau pindah ibu kota kekalimantan sejak smp malah</t>
  </si>
  <si>
    <t>&lt;p class="TweetTextSize js-tweet-text tweet-text" data-aria-label-part="0" lang="in"&gt;wkwkw kesel aja kdng sama org yang suka banget ap apa nyalahin pemerintah &lt;img alt="ðŸ˜­" aria-label="Emoji: Wajah menangis kencang" class="Emoji Emoji--forText" draggable="false" src="https://abs.twimg.com/emoji/v2/72x72/1f62d.png" title="Wajah menangis kencang"/&gt; bener banget, karna aku org kalimantan. aku udah denger isu mau pindah &lt;strong&gt;ibu kota&lt;/strong&gt; kekalimantan sejak smp malah&lt;/p&gt;</t>
  </si>
  <si>
    <t>summerofsleep</t>
  </si>
  <si>
    <t>You</t>
  </si>
  <si>
    <t>/summerofsleep/status/1156924025622298624</t>
  </si>
  <si>
    <t>Ya moga moga ibukota Indonesia di masa depan seperti wakanda lah, walaupun maju tapi tetap peduli alam dan budaya</t>
  </si>
  <si>
    <t>&lt;p class="TweetTextSize js-tweet-text tweet-text" data-aria-label-part="0" lang="in"&gt;Ya moga moga &lt;strong&gt;ibukota&lt;/strong&gt; Indonesia di masa depan seperti wakanda lah, walaupun maju tapi tetap peduli alam dan budaya&lt;/p&gt;</t>
  </si>
  <si>
    <t>/hendra_ang/status/1156922956489998336</t>
  </si>
  <si>
    <t>Ada beberapa aspek yang dikaji dalam pemindahan ibu kota ini.</t>
  </si>
  <si>
    <t>&lt;p class="TweetTextSize js-tweet-text tweet-text" data-aria-label-part="0" lang="in"&gt;Ada beberapa aspek yang dikaji dalam pemindahan &lt;strong&gt;ibu kota&lt;/strong&gt; ini.&lt;/p&gt;</t>
  </si>
  <si>
    <t>ekomustaqiim</t>
  </si>
  <si>
    <t>EKO MUSTAQIM</t>
  </si>
  <si>
    <t>/ekomustaqiim/status/1156922228535156736</t>
  </si>
  <si>
    <t>Said Didu: Memindahkan Ibukota Tak Semudah Pindahkan Toko Mebel https://ift.tt/2GE8mtgÂ </t>
  </si>
  <si>
    <t>&lt;p class="TweetTextSize js-tweet-text tweet-text" data-aria-label-part="0" lang="in"&gt;Said Didu: Memindahkan &lt;strong&gt;Ibukota&lt;/strong&gt; Tak Semudah Pindahkan Toko Mebel &lt;a class="twitter-timeline-link u-hidden" data-expanded-url="https://ift.tt/2GE8mtg" dir="ltr" href="https://t.co/75qTPW6Ysd" rel="nofollow noopener" target="_blank" title="https://ift.tt/2GE8mtg"&gt;&lt;span class="tco-ellipsis"&gt;&lt;/span&gt;&lt;span class="invisible"&gt;https://&lt;/span&gt;&lt;span class="js-display-url"&gt;ift.tt/2GE8mtg&lt;/span&gt;&lt;span class="invisible"&gt;&lt;/span&gt;&lt;span class="tco-ellipsis"&gt;&lt;span class="invisible"&gt;Â &lt;/span&gt;&lt;/span&gt;&lt;/a&gt;&lt;/p&gt;</t>
  </si>
  <si>
    <t>MetroTVNewsRoom</t>
  </si>
  <si>
    <t>METROTV NEWSROOM</t>
  </si>
  <si>
    <t>/MetroTVNewsRoom/status/1156921188641153024</t>
  </si>
  <si>
    <t>Alasan pemindahan Ibu Kota salah satunya juga polusi udara yang sudah tidak baik. Macet yang berkelanjutan juga sudah dilakukan berbagai cara, banjir tahunan ini juga banjir yang melanda pesisir Jakarta karena tinggi permukaan tanah terus menurun._x000D_
#MetroTVNewsroom @Metro_TV</t>
  </si>
  <si>
    <t>&lt;p class="TweetTextSize js-tweet-text tweet-text" data-aria-label-part="0" lang="in"&gt;Alasan pemindahan &lt;strong&gt;Ibu Kota&lt;/strong&gt; salah satunya juga polusi udara yang sudah tidak baik. Macet yang berkelanjutan juga sudah dilakukan berbagai cara, banjir tahunan ini juga banjir yang melanda pesisir Jakarta karena tinggi permukaan tanah terus menurun._x000D_
&lt;a class="twitter-hashtag pretty-link js-nav" data-query-source="hashtag_click" dir="ltr" href="/hashtag/MetroTVNewsroom?src=hash"&gt;&lt;s&gt;#&lt;/s&gt;&lt;b&gt;MetroTVNewsroom&lt;/b&gt;&lt;/a&gt; &lt;a class="twitter-atreply pretty-link js-nav" data-mentioned-user-id="57261519" dir="ltr" href="/Metro_TV"&gt;&lt;s&gt;@&lt;/s&gt;&lt;b&gt;Metro_TV&lt;/b&gt;&lt;/a&gt;&lt;/p&gt;</t>
  </si>
  <si>
    <t>hendrras_</t>
  </si>
  <si>
    <t>Hendra Sunandar</t>
  </si>
  <si>
    <t>/hendrras_/status/1156920673727442945</t>
  </si>
  <si>
    <t>Sedikit mendengar cerita miring rencana dibelakang layar soal pemindahan ibukota. Semoga bangsa kita tidak kalah..</t>
  </si>
  <si>
    <t>&lt;p class="TweetTextSize js-tweet-text tweet-text" data-aria-label-part="0" lang="in"&gt;Sedikit mendengar cerita miring rencana dibelakang layar soal pemindahan &lt;strong&gt;ibukota&lt;/strong&gt;. Semoga bangsa kita tidak kalah..&lt;/p&gt;</t>
  </si>
  <si>
    <t>funmedumbme</t>
  </si>
  <si>
    <t>Meta Intan Sari</t>
  </si>
  <si>
    <t>/funmedumbme/status/1156919888646029313</t>
  </si>
  <si>
    <t>Apakah memang Jakarta menjadi kota yg sangat sensitif karena titel 'ibukota'? Kalo dilepas, orang-orangnya masih kayak sekarang ngga ya?</t>
  </si>
  <si>
    <t>&lt;p class="TweetTextSize js-tweet-text tweet-text" data-aria-label-part="0" lang="in"&gt;Apakah memang Jakarta menjadi kota yg sangat sensitif karena titel '&lt;strong&gt;ibukota&lt;/strong&gt;'? Kalo dilepas, orang-orangnya masih kayak sekarang ngga ya?&lt;/p&gt;</t>
  </si>
  <si>
    <t>rendraaria</t>
  </si>
  <si>
    <t>Rendra</t>
  </si>
  <si>
    <t>/rendraaria/status/1156917871508766720</t>
  </si>
  <si>
    <t>Ibukota kan mau pindah? Cari lokasi yg udaranya seger, Jakarta udah biarin aja</t>
  </si>
  <si>
    <t>&lt;p class="TweetTextSize js-tweet-text tweet-text" data-aria-label-part="0" lang="in"&gt;&lt;strong&gt;Ibukota&lt;/strong&gt; kan mau pindah? Cari lokasi yg udaranya seger, Jakarta udah biarin aja&lt;/p&gt;</t>
  </si>
  <si>
    <t>UsepAja6</t>
  </si>
  <si>
    <t>Usep Aja</t>
  </si>
  <si>
    <t>/UsepAja6/status/1156916328843771904</t>
  </si>
  <si>
    <t>Caranya ibukota harus pindah ...._x000D_
Paling itu yg mau di bahas.....</t>
  </si>
  <si>
    <t>&lt;p class="TweetTextSize js-tweet-text tweet-text" data-aria-label-part="0" lang="in"&gt;Caranya &lt;strong&gt;ibukota&lt;/strong&gt; harus pindah ...._x000D_
Paling itu yg mau di bahas.....&lt;/p&gt;</t>
  </si>
  <si>
    <t>marioyogad</t>
  </si>
  <si>
    <t>Mario Yoga Dwitama</t>
  </si>
  <si>
    <t>/marioyogad/status/1156914743744925696</t>
  </si>
  <si>
    <t>Semoga ditinggalkannya jakarta, dipindahkannya ibu kota  alasan utamanya bukanlah polusi udara._x000D_
Jika polusi udara adalah salah satu alasan terkuat maka ini rambu" keras bagi kita semua._x000D_
Apakah tidak merasa bahwa udara yang dihisap tidaklah baik?</t>
  </si>
  <si>
    <t>&lt;p class="TweetTextSize js-tweet-text tweet-text" data-aria-label-part="0" lang="in"&gt;Semoga ditinggalkannya jakarta, dipindahkannya &lt;strong&gt;ibu kota&lt;/strong&gt;  alasan utamanya bukanlah polusi udara._x000D_
Jika polusi udara adalah salah satu alasan terkuat maka ini rambu" keras bagi kita semua._x000D_
Apakah tidak merasa bahwa udara yang dihisap tidaklah baik?&lt;/p&gt;</t>
  </si>
  <si>
    <t>EdwCalvin</t>
  </si>
  <si>
    <t>Calvin_edw</t>
  </si>
  <si>
    <t>/EdwCalvin/status/1156913491170619393</t>
  </si>
  <si>
    <t>Ibukota pindah bulan ini_x000D_
Saya sebagai warga Jakarta senang sekaligus sedih. Sedihnya Jakarta akan sepi Dari keramayan ibukota. Dan yang membuat saya senang, akhirnya saya bisa pulang kampung. _x000D_
_x000D_
#IbuKotapindah #IbuKotaBaru</t>
  </si>
  <si>
    <t>&lt;p class="TweetTextSize js-tweet-text tweet-text" data-aria-label-part="0" lang="in"&gt;&lt;strong&gt;Ibukota&lt;/strong&gt; pindah bulan ini_x000D_
Saya sebagai warga Jakarta senang sekaligus sedih. Sedihnya Jakarta akan sepi Dari keramayan &lt;strong&gt;ibukota&lt;/strong&gt;. Dan yang membuat saya senang, akhirnya saya bisa pulang kampung. _x000D_
_x000D_
&lt;a class="twitter-hashtag pretty-link js-nav" data-query-source="hashtag_click" dir="ltr" href="/hashtag/IbuKotapindah?src=hash"&gt;&lt;s&gt;#&lt;/s&gt;&lt;b&gt;IbuKotapindah&lt;/b&gt;&lt;/a&gt; &lt;a class="twitter-hashtag pretty-link js-nav" data-query-source="hashtag_click" dir="ltr" href="/hashtag/IbuKotaBaru?src=hash"&gt;&lt;s&gt;#&lt;/s&gt;&lt;b&gt;IbuKotaBaru&lt;/b&gt;&lt;/a&gt;&lt;/p&gt;</t>
  </si>
  <si>
    <t>kaimsasikun16</t>
  </si>
  <si>
    <t>Calon bucinmu</t>
  </si>
  <si>
    <t>/kaimsasikun16/status/1156911522687246336</t>
  </si>
  <si>
    <t xml:space="preserve">Finally ada yang sepaham ... Orang pikir pindah ibukota semua akan sama keadaannya kayak jakarta sekarang </t>
  </si>
  <si>
    <t>&lt;p class="TweetTextSize js-tweet-text tweet-text" data-aria-label-part="0" lang="in"&gt;Finally ada yang sepaham ... Orang pikir pindah &lt;strong&gt;ibukota&lt;/strong&gt; semua akan sama keadaannya kayak jakarta sekarang &lt;img alt="ðŸ˜‚" aria-label="Emoji: Wajah dengan air mata bahagia" class="Emoji Emoji--forText" draggable="false" src="https://abs.twimg.com/emoji/v2/72x72/1f602.png" title="Wajah dengan air mata bahagia"/&gt;&lt;/p&gt;</t>
  </si>
  <si>
    <t>ccchwnggum</t>
  </si>
  <si>
    <t>chaaaaaaa</t>
  </si>
  <si>
    <t>/ccchwnggum/status/1156911464118009856</t>
  </si>
  <si>
    <t>Akusi selo aja soalnya bakal jd anak ibukota</t>
  </si>
  <si>
    <t>&lt;p class="TweetTextSize js-tweet-text tweet-text" data-aria-label-part="0" lang="in"&gt;Akusi selo aja soalnya bakal jd anak &lt;strong&gt;ibukota&lt;/strong&gt;&lt;/p&gt;</t>
  </si>
  <si>
    <t>tetehdewii</t>
  </si>
  <si>
    <t>call me 'teteh'</t>
  </si>
  <si>
    <t>/tetehdewii/status/1156911273839218688</t>
  </si>
  <si>
    <t>Tetep di jkt kok. Di Kalimantan cuma ibu kota. Pusat administrasi dan pusat perekonomian tetep di Jakarta kalo ga salah aku baca artikel</t>
  </si>
  <si>
    <t>&lt;p class="TweetTextSize js-tweet-text tweet-text" data-aria-label-part="0" lang="in"&gt;Tetep di jkt kok. Di Kalimantan cuma &lt;strong&gt;ibu kota&lt;/strong&gt;. Pusat administrasi dan pusat perekonomian tetep di Jakarta kalo ga salah aku baca artikel&lt;/p&gt;</t>
  </si>
  <si>
    <t>siomdojan</t>
  </si>
  <si>
    <t>ga gondrong lagi</t>
  </si>
  <si>
    <t>/siomdojan/status/1156910754651525120</t>
  </si>
  <si>
    <t>katanya biaya pindahan ibukota 446 triliyun_x000D_
_x000D_
emg kalo ibu-ibu pindahan biayanya segede itu ya hem</t>
  </si>
  <si>
    <t>&lt;p class="TweetTextSize js-tweet-text tweet-text" data-aria-label-part="0" lang="in"&gt;katanya biaya pindahan &lt;strong&gt;ibukota&lt;/strong&gt; 446 triliyun_x000D_
_x000D_
emg kalo ibu-ibu pindahan biayanya segede itu ya hem&lt;/p&gt;</t>
  </si>
  <si>
    <t>/TirtoID/status/1156909970799022082</t>
  </si>
  <si>
    <t>Ralat caption: Ibu kota pernah dipindahkan pada 1946 karena ada situasi yang gawat. Hehe.</t>
  </si>
  <si>
    <t>&lt;p class="TweetTextSize js-tweet-text tweet-text" data-aria-label-part="0" lang="in"&gt;Ralat caption: &lt;strong&gt;Ibu kota&lt;/strong&gt; pernah dipindahkan pada 1946 karena ada situasi yang gawat. Hehe.&lt;/p&gt;</t>
  </si>
  <si>
    <t>kelly_alwi</t>
  </si>
  <si>
    <t>Kelly Alwi</t>
  </si>
  <si>
    <t>/kelly_alwi/status/1156909158123233280</t>
  </si>
  <si>
    <t>Tidak ada alasan lagi mempertahankan Jakarta sebagai Ibu kota negara.</t>
  </si>
  <si>
    <t>&lt;p class="TweetTextSize js-tweet-text tweet-text" data-aria-label-part="0" lang="in"&gt;Tidak ada alasan lagi mempertahankan Jakarta sebagai &lt;strong&gt;Ibu kota&lt;/strong&gt; negara.&lt;/p&gt;</t>
  </si>
  <si>
    <t>pomejuices</t>
  </si>
  <si>
    <t>Check pinned ðŸ“Œ Tris</t>
  </si>
  <si>
    <t>/pomejuices/status/1156908261112610816</t>
  </si>
  <si>
    <t>Ibukota memang pindah tapi pusat perekonomian tetap di JKT, cmiiw</t>
  </si>
  <si>
    <t>&lt;p class="TweetTextSize js-tweet-text tweet-text" data-aria-label-part="0" lang="in"&gt;&lt;strong&gt;Ibukota&lt;/strong&gt; memang pindah tapi pusat perekonomian tetap di JKT, cmiiw&lt;/p&gt;</t>
  </si>
  <si>
    <t>msfahrochi</t>
  </si>
  <si>
    <t>Lin----</t>
  </si>
  <si>
    <t>/msfahrochi/status/1156907635855089672</t>
  </si>
  <si>
    <t>Maklum, mereka yg paling memahami kalimantan drpd org kalimantan itu sendiri._x000D_
Tp org kalimantannya jg sebagian ga 'dapet' efek perekonomian yg di dapat kalau ibu kota negara pindah</t>
  </si>
  <si>
    <t>&lt;p class="TweetTextSize js-tweet-text tweet-text" data-aria-label-part="0" lang="in"&gt;Maklum, mereka yg paling memahami kalimantan drpd org kalimantan itu sendiri._x000D_
Tp org kalimantannya jg sebagian ga 'dapet' efek perekonomian yg di dapat kalau &lt;strong&gt;ibu kota&lt;/strong&gt; negara pindah&lt;/p&gt;</t>
  </si>
  <si>
    <t>catatan2000</t>
  </si>
  <si>
    <t>Black Kopi</t>
  </si>
  <si>
    <t>/catatan2000/status/1156907310280671232</t>
  </si>
  <si>
    <t xml:space="preserve">Hidup adalah pilihan. Walau BPJS defisit, rencana pemindahan ibukota jalan terus. </t>
  </si>
  <si>
    <t>&lt;p class="TweetTextSize js-tweet-text tweet-text" data-aria-label-part="0" lang="in"&gt;Hidup adalah pilihan. Walau BPJS defisit, rencana pemindahan &lt;strong&gt;ibukota&lt;/strong&gt; jalan terus. &lt;img alt="ðŸƒ" aria-label="Emoji: Kerbau" class="Emoji Emoji--forText" draggable="false" src="https://abs.twimg.com/emoji/v2/72x72/1f403.png" title="Kerbau"/&gt;&lt;img alt="ðŸ’¨" aria-label="Emoji: Simbol lari cepat" class="Emoji Emoji--forText" draggable="false" src="https://abs.twimg.com/emoji/v2/72x72/1f4a8.png" title="Simbol lari cepat"/&gt;&lt;/p&gt;</t>
  </si>
  <si>
    <t>Sennopati</t>
  </si>
  <si>
    <t>Sennopati Allen</t>
  </si>
  <si>
    <t>/Sennopati/status/1156906971515109376</t>
  </si>
  <si>
    <t>Turun tangan dgn pindahin ibukota gitu aja simplw</t>
  </si>
  <si>
    <t>&lt;p class="TweetTextSize js-tweet-text tweet-text" data-aria-label-part="0" lang="in"&gt;Turun tangan dgn pindahin &lt;strong&gt;ibukota&lt;/strong&gt; gitu aja simplw&lt;/p&gt;</t>
  </si>
  <si>
    <t>fayedfirmansyah</t>
  </si>
  <si>
    <t>Alfayed Firmansyah P.</t>
  </si>
  <si>
    <t>/fayedfirmansyah/status/1156905372113727488</t>
  </si>
  <si>
    <t>mari berharap terpilihnya kota balikpapan jadi penyangga ibu kota baru, tidak memberikan dampak negatif untuk hutan kalimantan</t>
  </si>
  <si>
    <t>&lt;p class="TweetTextSize js-tweet-text tweet-text" data-aria-label-part="0" lang="in"&gt;mari berharap terpilihnya kota balikpapan jadi penyangga &lt;strong&gt;ibu kota&lt;/strong&gt; baru, tidak memberikan dampak negatif untuk hutan kalimantan&lt;/p&gt;</t>
  </si>
  <si>
    <t>/msfahrochi/status/1156905121642508288</t>
  </si>
  <si>
    <t>Dan setauku, lahan yg mau di bikin jd ibukota negara tu lahan gundul. Bukan hutan. Dikira sepanjang jalan kenangan di kalimantan hutan semua kali._x000D_
_x000D_
Keselnya lg kl blg kita dr kalimantan, ditanyain "disana ada mall gak?"_x000D_
Ngapa ga ditanya disana ada sinyal apa gak sekalian</t>
  </si>
  <si>
    <t>&lt;p class="TweetTextSize js-tweet-text tweet-text" data-aria-label-part="0" lang="in"&gt;Dan setauku, lahan yg mau di bikin jd &lt;strong&gt;ibukota&lt;/strong&gt; negara tu lahan gundul. Bukan hutan. Dikira sepanjang jalan kenangan di kalimantan hutan semua kali._x000D_
_x000D_
Keselnya lg kl blg kita dr kalimantan, ditanyain "disana ada mall gak?"_x000D_
Ngapa ga ditanya disana ada sinyal apa gak sekalian&lt;/p&gt;</t>
  </si>
  <si>
    <t>alineadotid</t>
  </si>
  <si>
    <t>Alineadotid</t>
  </si>
  <si>
    <t>/alineadotid/status/1156902412755451904</t>
  </si>
  <si>
    <t>Ibu kota pindah ke Kalimantan, transportasi publik lebih dulu dibangun_x000D_
https://www.alinea.id/s/b1XkK9mdLÂ pic.twitter.com/M3RYxun8Rb</t>
  </si>
  <si>
    <t>&lt;p class="TweetTextSize js-tweet-text tweet-text" data-aria-label-part="0" lang="in"&gt;&lt;strong&gt;Ibu kota&lt;/strong&gt; pindah ke Kalimantan, transportasi publik lebih dulu dibangun_x000D_
&lt;a class="twitter-timeline-link" data-expanded-url="https://www.alinea.id/s/b1XkK9mdL" dir="ltr" href="https://t.co/1IcQSB9dzu" rel="nofollow noopener" target="_blank" title="https://www.alinea.id/s/b1XkK9mdL"&gt;&lt;span class="tco-ellipsis"&gt;&lt;/span&gt;&lt;span class="invisible"&gt;https://www.&lt;/span&gt;&lt;span class="js-display-url"&gt;alinea.id/s/b1XkK9mdL&lt;/span&gt;&lt;span class="invisible"&gt;&lt;/span&gt;&lt;span class="tco-ellipsis"&gt;&lt;span class="invisible"&gt;Â &lt;/span&gt;&lt;/span&gt;&lt;/a&gt;&lt;a class="twitter-timeline-link u-hidden" data-pre-embedded="true" dir="ltr" href="https://t.co/M3RYxun8Rb"&gt;pic.twitter.com/M3RYxun8Rb&lt;/a&gt;&lt;/p&gt;</t>
  </si>
  <si>
    <t>banitubulat</t>
  </si>
  <si>
    <t>â‹ˆ yuna</t>
  </si>
  <si>
    <t>/banitubulat/status/1156900024090890240</t>
  </si>
  <si>
    <t>Jalan-jalan rusak, fasilitas yg msh blm lengkap dll nya bisa di lengkapi. Lagian yg pindah ibu kotanya aja kan, pusat ekonomi nya tetep di jakarta._x000D_
_x000D_
Pindah ibu kota ke kalimantan bukan berarti bikin kalimantan kaya jakarta:)</t>
  </si>
  <si>
    <t>&lt;p class="TweetTextSize js-tweet-text tweet-text" data-aria-label-part="0" lang="in"&gt;Jalan-jalan rusak, fasilitas yg msh blm lengkap dll nya bisa di lengkapi. Lagian yg pindah ibu kotanya aja kan, pusat ekonomi nya tetep di jakarta._x000D_
_x000D_
Pindah &lt;strong&gt;ibu kota&lt;/strong&gt; ke kalimantan bukan berarti bikin kalimantan kaya jakarta:)&lt;/p&gt;</t>
  </si>
  <si>
    <t>/banitubulat/status/1156899495487033344</t>
  </si>
  <si>
    <t>Masih masuk batas wajar, coba deh nder temen mu disuruh cek daftar gdp seluruh dunia. Negara maju kaya jepang pun yg ada utangnua juga._x000D_
3. Kemarin kan sempet ngoar-ngoar knp pembangunan kok cuma di p.jawa aja, wilayah lain gak di perhatiin. Menurut gua, dg pemindahan ibu kota-c-</t>
  </si>
  <si>
    <t>&lt;p class="TweetTextSize js-tweet-text tweet-text" data-aria-label-part="0" lang="in"&gt;Masih masuk batas wajar, coba deh nder temen mu disuruh cek daftar gdp seluruh dunia. Negara maju kaya jepang pun yg ada utangnua juga._x000D_
3. Kemarin kan sempet ngoar-ngoar knp pembangunan kok cuma di p.jawa aja, wilayah lain gak di perhatiin. Menurut gua, dg pemindahan &lt;strong&gt;ibu kota&lt;/strong&gt;-c-&lt;/p&gt;</t>
  </si>
  <si>
    <t>arif_hil</t>
  </si>
  <si>
    <t>Arif H. El-Muhtadin</t>
  </si>
  <si>
    <t>/arif_hil/status/1156899151616983041</t>
  </si>
  <si>
    <t>Saya justru kepikiran, apa semuanya itu harus nunggu pindah ibu kota dulu baru mau dibangun di luar Jakarta? Terutama fasilitas2 umum yg kelihatannya canggih dan modern bgt. Rumah sakit, Universitas bertaraf internasional, dll</t>
  </si>
  <si>
    <t>&lt;p class="TweetTextSize js-tweet-text tweet-text" data-aria-label-part="0" lang="in"&gt;Saya justru kepikiran, apa semuanya itu harus nunggu pindah &lt;strong&gt;ibu kota&lt;/strong&gt; dulu baru mau dibangun di luar Jakarta? Terutama fasilitas2 umum yg kelihatannya canggih dan modern bgt. Rumah sakit, Universitas bertaraf internasional, dll&lt;/p&gt;</t>
  </si>
  <si>
    <t>Fanzey_</t>
  </si>
  <si>
    <t>â™œ</t>
  </si>
  <si>
    <t>/Fanzey_/status/1156896649647550466</t>
  </si>
  <si>
    <t>Harapannya pemerintah mengkaji kembali dan tidak memindahkan ibukota ke kalimantan karena mereka penyumbang oksigen terbesar selain sumatera</t>
  </si>
  <si>
    <t>&lt;p class="TweetTextSize js-tweet-text tweet-text" data-aria-label-part="0" lang="in"&gt;Harapannya pemerintah mengkaji kembali dan tidak memindahkan &lt;strong&gt;ibukota&lt;/strong&gt; ke kalimantan karena mereka penyumbang oksigen terbesar selain sumatera&lt;/p&gt;</t>
  </si>
  <si>
    <t>ahdiarrahmat</t>
  </si>
  <si>
    <t>Ahdiar Rahmat R.P.</t>
  </si>
  <si>
    <t>/ahdiarrahmat/status/1156894443594633216</t>
  </si>
  <si>
    <t>Semoga pemindahan ibu kota ke Kalimantan tidak serta merta membawa kemacetannya. Cukup UMP nya dinaikin.</t>
  </si>
  <si>
    <t>&lt;p class="TweetTextSize js-tweet-text tweet-text" data-aria-label-part="0" lang="in"&gt;Semoga pemindahan &lt;strong&gt;ibu kota&lt;/strong&gt; ke Kalimantan tidak serta merta membawa kemacetannya. Cukup UMP nya dinaikin.&lt;/p&gt;</t>
  </si>
  <si>
    <t>Wahyu51357850</t>
  </si>
  <si>
    <t>Pengabdi.TOTO</t>
  </si>
  <si>
    <t>/Wahyu51357850/status/1156893517244854272</t>
  </si>
  <si>
    <t>Jika ibukota pindah ke kalimantan apakah hewan disana akan bisa berkembang biak seperti biasa tanpa terganggu adanya pembangunan ?_x000D_
#IbuKotapindah #jakarta #hanyaberpendapat</t>
  </si>
  <si>
    <t>&lt;p class="TweetTextSize js-tweet-text tweet-text" data-aria-label-part="0" lang="in"&gt;Jika &lt;strong&gt;ibukota&lt;/strong&gt; pindah ke kalimantan apakah hewan disana akan bisa berkembang biak seperti biasa tanpa terganggu adanya pembangunan ?_x000D_
&lt;a class="twitter-hashtag pretty-link js-nav" data-query-source="hashtag_click" dir="ltr" href="/hashtag/IbuKotapindah?src=hash"&gt;&lt;s&gt;#&lt;/s&gt;&lt;b&gt;IbuKotapindah&lt;/b&gt;&lt;/a&gt; &lt;a class="twitter-hashtag pretty-link js-nav" data-query-source="hashtag_click" dir="ltr" href="/hashtag/jakarta?src=hash"&gt;&lt;s&gt;#&lt;/s&gt;&lt;b&gt;jakarta&lt;/b&gt;&lt;/a&gt; &lt;a class="twitter-hashtag pretty-link js-nav" data-query-source="hashtag_click" dir="ltr" href="/hashtag/hanyaberpendapat?src=hash"&gt;&lt;s&gt;#&lt;/s&gt;&lt;b&gt;hanyaberpendapat&lt;/b&gt;&lt;/a&gt;&lt;/p&gt;</t>
  </si>
  <si>
    <t>ana_khoz</t>
  </si>
  <si>
    <t>Mbak Ana Khozanah</t>
  </si>
  <si>
    <t>/ana_khoz/status/1156892665608192001</t>
  </si>
  <si>
    <t>Daerah Kaltim ini juga sangat aman dari sisi ancaman bencana alam. Dan kalau misalnya ibukota jadi pindah ke Kaltim, maka DKI Jakarta akan beralih nama menjadi "DKI SAMBOJA" pic.twitter.com/LT8FD69h2V</t>
  </si>
  <si>
    <t>&lt;p class="TweetTextSize js-tweet-text tweet-text" data-aria-label-part="0" lang="in"&gt;Daerah Kaltim ini juga sangat aman dari sisi ancaman bencana alam. Dan kalau misalnya &lt;strong&gt;ibukota&lt;/strong&gt; jadi pindah ke Kaltim, maka DKI Jakarta akan beralih nama menjadi "DKI SAMBOJA" &lt;a class="twitter-timeline-link u-hidden" data-pre-embedded="true" dir="ltr" href="https://t.co/LT8FD69h2V"&gt;pic.twitter.com/LT8FD69h2V&lt;/a&gt;&lt;/p&gt;</t>
  </si>
  <si>
    <t>/ana_khoz/status/1156892013335158784</t>
  </si>
  <si>
    <t>Ibu kota negara akan berpindah ke pulau Kalimantan. Sebenarnya yg paling siap dari sisi infrastruktur adalah Kalimantan Timur. Ada 2 bandara besar di Balikpapan (Selatan) dan Samarinda (Utara). Kedua bandara tersebut akan terhubung tol dalam waktu dekat. pic.twitter.com/1ajBdYmuqU</t>
  </si>
  <si>
    <t>&lt;p class="TweetTextSize js-tweet-text tweet-text" data-aria-label-part="0" lang="in"&gt;&lt;strong&gt;Ibu kota&lt;/strong&gt; negara akan berpindah ke pulau Kalimantan. Sebenarnya yg paling siap dari sisi infrastruktur adalah Kalimantan Timur. Ada 2 bandara besar di Balikpapan (Selatan) dan Samarinda (Utara). Kedua bandara tersebut akan terhubung tol dalam waktu dekat. &lt;a class="twitter-timeline-link u-hidden" data-pre-embedded="true" dir="ltr" href="https://t.co/1ajBdYmuqU"&gt;pic.twitter.com/1ajBdYmuqU&lt;/a&gt;&lt;/p&gt;</t>
  </si>
  <si>
    <t>wildansapoetro</t>
  </si>
  <si>
    <t>Dun</t>
  </si>
  <si>
    <t>/wildansapoetro/status/1156891656815140864</t>
  </si>
  <si>
    <t>Sangat sulit untuk menanggapi isu pindahnya ibu kota hahaha, adakah teman-teman yang punya referensi kajian  mengenai perencanaan perubahan lokasi ibu kota?</t>
  </si>
  <si>
    <t>&lt;p class="TweetTextSize js-tweet-text tweet-text" data-aria-label-part="0" lang="in"&gt;Sangat sulit untuk menanggapi isu pindahnya &lt;strong&gt;ibu kota&lt;/strong&gt; hahaha, adakah teman-teman yang punya referensi kajian  mengenai perencanaan perubahan lokasi &lt;strong&gt;ibu kota&lt;/strong&gt;?&lt;/p&gt;</t>
  </si>
  <si>
    <t>safitry39</t>
  </si>
  <si>
    <t>Safitry39</t>
  </si>
  <si>
    <t>/safitry39/status/1156887125591072768</t>
  </si>
  <si>
    <t xml:space="preserve">Yg TDK suka ibu kota pindah adalah orang2 yg suka demo </t>
  </si>
  <si>
    <t>&lt;p class="TweetTextSize js-tweet-text tweet-text" data-aria-label-part="0" lang="in"&gt;Yg TDK suka &lt;strong&gt;ibu kota&lt;/strong&gt; pindah adalah orang2 yg suka demo &lt;img alt="ðŸ˜€" aria-label="Emoji: Wajah menyeringai" class="Emoji Emoji--forText" draggable="false" src="https://abs.twimg.com/emoji/v2/72x72/1f600.png" title="Wajah menyeringai"/&gt;&lt;img alt="ðŸ˜€" aria-label="Emoji: Wajah menyeringai" class="Emoji Emoji--forText" draggable="false" src="https://abs.twimg.com/emoji/v2/72x72/1f600.png" title="Wajah menyeringai"/&gt;&lt;img alt="ðŸ˜€" aria-label="Emoji: Wajah menyeringai" class="Emoji Emoji--forText" draggable="false" src="https://abs.twimg.com/emoji/v2/72x72/1f600.png" title="Wajah menyeringai"/&gt;&lt;/p&gt;</t>
  </si>
  <si>
    <t>heybibellll</t>
  </si>
  <si>
    <t>aduh</t>
  </si>
  <si>
    <t>/heybibellll/status/1156884586816606209</t>
  </si>
  <si>
    <t>Biaya pindah ibukota lebih sedikit drpd biaya hrs benerin jkt. Ada penelitiannya jg. (((No offencccee))</t>
  </si>
  <si>
    <t>&lt;p class="TweetTextSize js-tweet-text tweet-text" data-aria-label-part="0" lang="in"&gt;Biaya pindah &lt;strong&gt;ibukota&lt;/strong&gt; lebih sedikit drpd biaya hrs benerin jkt. Ada penelitiannya jg. (((No offencccee))&lt;/p&gt;</t>
  </si>
  <si>
    <t>itsawf</t>
  </si>
  <si>
    <t>awf</t>
  </si>
  <si>
    <t>/itsawf/status/1156883842608709632</t>
  </si>
  <si>
    <t>saya yakin bapak dan segenap jajaran menginginkan Indonesia menjadi lebih baik lagi dan menjadi negara yang hebat dengan pemindahan ibukota ini. Tetapi sebelum itu semua bisakah kita menstabilkan perekonomian Indonesia terlebih dahulu? Mengurangi hutang kita yang telah menumpuk?</t>
  </si>
  <si>
    <t>&lt;p class="TweetTextSize js-tweet-text tweet-text" data-aria-label-part="0" lang="in"&gt;saya yakin bapak dan segenap jajaran menginginkan Indonesia menjadi lebih baik lagi dan menjadi negara yang hebat dengan pemindahan &lt;strong&gt;ibukota&lt;/strong&gt; ini. Tetapi sebelum itu semua bisakah kita menstabilkan perekonomian Indonesia terlebih dahulu? Mengurangi hutang kita yang telah menumpuk?&lt;/p&gt;</t>
  </si>
  <si>
    <t>rahmatakoeng</t>
  </si>
  <si>
    <t>akoeng</t>
  </si>
  <si>
    <t>/rahmatakoeng/status/1156880042414108679</t>
  </si>
  <si>
    <t>perlu pengkajian yg sangat mendalam... Karena permasalahannya pasti kompleks... Apalagi ditengah kondisi ekonomi spt saat ini _x000D_
Walaupun memang pemindahan ibukota sudah lama diwacanakan...</t>
  </si>
  <si>
    <t>&lt;p class="TweetTextSize js-tweet-text tweet-text" data-aria-label-part="0" lang="in"&gt;perlu pengkajian yg sangat mendalam... Karena permasalahannya pasti kompleks... Apalagi ditengah kondisi ekonomi spt saat ini _x000D_
Walaupun memang pemindahan &lt;strong&gt;ibukota&lt;/strong&gt; sudah lama diwacanakan...&lt;/p&gt;</t>
  </si>
  <si>
    <t>mirzaaalkaff</t>
  </si>
  <si>
    <t>ðŒð¢ðœðš</t>
  </si>
  <si>
    <t>/mirzaaalkaff/status/1156878613167296512</t>
  </si>
  <si>
    <t xml:space="preserve">btw kalimantan tidak adem. yg kalian sebut hijau itu sawit kah? sebelum pindah ibukota juga ini udah banyak lahan rusak gegara tambang, kebun sawit. btw emang yg kontra ini ada solusi? dari kemaren ribut masalah ibukota. heran. lagian yg pindah kan pemerintahannya aja </t>
  </si>
  <si>
    <t>&lt;p class="TweetTextSize js-tweet-text tweet-text" data-aria-label-part="0" lang="in"&gt;btw kalimantan tidak adem. yg kalian sebut hijau itu sawit kah? sebelum pindah &lt;strong&gt;ibukota&lt;/strong&gt; juga ini udah banyak lahan rusak gegara tambang, kebun sawit. btw emang yg kontra ini ada solusi? dari kemaren ribut masalah &lt;strong&gt;ibukota&lt;/strong&gt;. heran. lagian yg pindah kan pemerintahannya aja &lt;img alt="ðŸ™ƒ" aria-label="Emoji: Wajah terbalik" class="Emoji Emoji--forText" draggable="false" src="https://abs.twimg.com/emoji/v2/72x72/1f643.png" title="Wajah terbalik"/&gt;&lt;/p&gt;</t>
  </si>
  <si>
    <t>sfatmawatia</t>
  </si>
  <si>
    <t>Set</t>
  </si>
  <si>
    <t>/sfatmawatia/status/1156878439393030144</t>
  </si>
  <si>
    <t>Semoga putusannya kelak bikin pemerintah cpt keluarin kebijakan yg bisa nanganin ini ya :(_x000D_
_x000D_
Dan mungkin salah 1 alasan ibu kota pindah ya faktor ini. Meskipun ga ada jaminan, antara "dipindah biar bersih" ato "habis manis sepah dibuang" _x000D_
_x000D_
Eheha semangat extra ngejaga dirinya</t>
  </si>
  <si>
    <t>&lt;p class="TweetTextSize js-tweet-text tweet-text" data-aria-label-part="0" lang="in"&gt;Semoga putusannya kelak bikin pemerintah cpt keluarin kebijakan yg bisa nanganin ini ya :(_x000D_
_x000D_
Dan mungkin salah 1 alasan &lt;strong&gt;ibu kota&lt;/strong&gt; pindah ya faktor ini. Meskipun ga ada jaminan, antara "dipindah biar bersih" ato "habis manis sepah dibuang" _x000D_
_x000D_
Eheha semangat extra ngejaga dirinya&lt;img alt="ðŸ’ª" aria-label="Emoji: Bisep kekar" class="Emoji Emoji--forText" draggable="false" src="https://abs.twimg.com/emoji/v2/72x72/1f4aa.png" title="Bisep kekar"/&gt;&lt;/p&gt;</t>
  </si>
  <si>
    <t>dsetya10</t>
  </si>
  <si>
    <t>ð’ðžð­ð²ðšð°ðšð§</t>
  </si>
  <si>
    <t>/dsetya10/status/1156877894003544064</t>
  </si>
  <si>
    <t>Dari Jakarta sendiri banyaknya bangunan pemerintahan yang pasti bakal menjadi 'peninggalan sejarah' itu bagian kecil dari efek pemindahan ibukota dari infrastruktur. What about economy? Well, we'll see.</t>
  </si>
  <si>
    <t>&lt;p class="TweetTextSize js-tweet-text tweet-text" data-aria-label-part="0" lang="in"&gt;Dari Jakarta sendiri banyaknya bangunan pemerintahan yang pasti bakal menjadi 'peninggalan sejarah' itu bagian kecil dari efek pemindahan &lt;strong&gt;ibukota&lt;/strong&gt; dari infrastruktur. What about economy? Well, we'll see.&lt;/p&gt;</t>
  </si>
  <si>
    <t>/dsetya10/status/1156877889083564034</t>
  </si>
  <si>
    <t>Pemindahan ibukota negara pasti memiliki akibat di kedua belah pihak, dari Jakarta maupun Kalimantan.</t>
  </si>
  <si>
    <t>&lt;p class="TweetTextSize js-tweet-text tweet-text" data-aria-label-part="0" lang="in"&gt;Pemindahan &lt;strong&gt;ibukota&lt;/strong&gt; negara pasti memiliki akibat di kedua belah pihak, dari Jakarta maupun Kalimantan.&lt;/p&gt;</t>
  </si>
  <si>
    <t>hsofyan</t>
  </si>
  <si>
    <t>hadisofyan</t>
  </si>
  <si>
    <t>/hsofyan/status/1156876166097063937</t>
  </si>
  <si>
    <t>Indoneisa masih sibuk dengan pemindahan ibukota dan bpjs yg defisit katanya</t>
  </si>
  <si>
    <t>&lt;p class="TweetTextSize js-tweet-text tweet-text" data-aria-label-part="0" lang="in"&gt;Indoneisa masih sibuk dengan pemindahan &lt;strong&gt;ibukota&lt;/strong&gt; dan bpjs yg defisit katanya&lt;/p&gt;</t>
  </si>
  <si>
    <t>RfsDimas</t>
  </si>
  <si>
    <t>Dimas Rahmatullah</t>
  </si>
  <si>
    <t>/RfsDimas/status/1156875147309006848</t>
  </si>
  <si>
    <t>Bagi saya sendiri yang lahir di daerah pulau Kalimantan, saya menyukai Kalimantan yang sekarang dengan segala keasrian dan alam nya yang natural, tapi saya tak akan tahu apa yang akan terjadi bila Ibukota Indonesia dipindahkan kesana #pemindahanibukota</t>
  </si>
  <si>
    <t>&lt;p class="TweetTextSize js-tweet-text tweet-text" data-aria-label-part="0" lang="in"&gt;Bagi saya sendiri yang lahir di daerah pulau Kalimantan, saya menyukai Kalimantan yang sekarang dengan segala keasrian dan alam nya yang natural, tapi saya tak akan tahu apa yang akan terjadi bila &lt;strong&gt;Ibukota&lt;/strong&gt; Indonesia dipindahkan kesana &lt;a class="twitter-hashtag pretty-link js-nav" data-query-source="hashtag_click" dir="ltr" href="/hashtag/pemindahanibukota?src=hash"&gt;&lt;s&gt;#&lt;/s&gt;&lt;b&gt;pemindahanibukota&lt;/b&gt;&lt;/a&gt;&lt;/p&gt;</t>
  </si>
  <si>
    <t>dimmestlight</t>
  </si>
  <si>
    <t>C</t>
  </si>
  <si>
    <t>/dimmestlight/status/1156874055418441729</t>
  </si>
  <si>
    <t>Yakin banget, mayoritas yang beralasan nolak pemindahan ibukota karena "hutan bakal rusak" BUKAN orang Kalimantan, yang stereotipe kalau Kalimantan isinya cuma hutan. Penduduk asli atau yg lama tinggal di Kalimantan pasti tau deh kalau hutan kalimantan udah rusak dari lama.</t>
  </si>
  <si>
    <t>&lt;p class="TweetTextSize js-tweet-text tweet-text" data-aria-label-part="0" lang="in"&gt;Yakin banget, mayoritas yang beralasan nolak pemindahan &lt;strong&gt;ibukota&lt;/strong&gt; karena "hutan bakal rusak" BUKAN orang Kalimantan, yang stereotipe kalau Kalimantan isinya cuma hutan. Penduduk asli atau yg lama tinggal di Kalimantan pasti tau deh kalau hutan kalimantan udah rusak dari lama.&lt;/p&gt;</t>
  </si>
  <si>
    <t>Nurhikayat1</t>
  </si>
  <si>
    <t>Nurhikayat</t>
  </si>
  <si>
    <t>/Nurhikayat1/status/1156868838492790786</t>
  </si>
  <si>
    <t>Pindah Kota Pemerintahan silahkan, namun jgn Ibu Kota Negara</t>
  </si>
  <si>
    <t>&lt;p class="TweetTextSize js-tweet-text tweet-text" data-aria-label-part="0" lang="in"&gt;Pindah Kota Pemerintahan silahkan, namun jgn &lt;strong&gt;Ibu Kota&lt;/strong&gt; Negara&lt;/p&gt;</t>
  </si>
  <si>
    <t>ghostid69</t>
  </si>
  <si>
    <t>Ghost</t>
  </si>
  <si>
    <t>/ghostid69/status/1163238860811198464</t>
  </si>
  <si>
    <t>Saya rasa dipindahkannya ibu kota tuh untuk perataan pembangunan deh sehingga rame gak cuman di jakarta/jawa doang... sejak kapan alasan pindah ibu kota biar gk berantakan masyarakatnya? https://twitter.com/AchmadF68677312/status/1163213325674528768Â â€¦</t>
  </si>
  <si>
    <t>&lt;p class="TweetTextSize js-tweet-text tweet-text" data-aria-label-part="4" lang="in"&gt;Saya rasa dipindahkannya &lt;strong&gt;ibu kota&lt;/strong&gt; tuh untuk perataan pembangunan deh sehingga rame gak cuman di jakarta/jawa doang... sejak kapan alasan pindah &lt;strong&gt;ibu kota&lt;/strong&gt; biar gk berantakan masyarakatnya? &lt;a class="twitter-timeline-link u-hidden" data-expanded-url="https://twitter.com/AchmadF68677312/status/1163213325674528768" dir="ltr" href="https://t.co/hFrLHdUBRD" rel="nofollow noopener" target="_blank" title="https://twitter.com/AchmadF68677312/status/1163213325674528768"&gt;&lt;span class="tco-ellipsis"&gt;&lt;/span&gt;&lt;span class="invisible"&gt;https://&lt;/span&gt;&lt;span class="js-display-url"&gt;twitter.com/AchmadF6867731&lt;/span&gt;&lt;span class="invisible"&gt;2/status/1163213325674528768&lt;/span&gt;&lt;span class="tco-ellipsis"&gt;&lt;span class="invisible"&gt;Â &lt;/span&gt;â€¦&lt;/span&gt;&lt;/a&gt;&lt;/p&gt;</t>
  </si>
  <si>
    <t>GagakNew</t>
  </si>
  <si>
    <t>Sandale_Kiyai</t>
  </si>
  <si>
    <t>/GagakNew/status/1163237070401228800</t>
  </si>
  <si>
    <t>Yg resah dg Pindahnya Ibu kota ke Kalimantan hy org2 yg Bisnisnya terganggu...takut miskin.. https://twitter.com/detikcom/status/1163236081082482688Â â€¦</t>
  </si>
  <si>
    <t>&lt;p class="TweetTextSize js-tweet-text tweet-text" data-aria-label-part="4" lang="in"&gt;Yg resah dg Pindahnya &lt;strong&gt;Ibu kota&lt;/strong&gt; ke Kalimantan hy org2 yg Bisnisnya terganggu...takut miskin.. &lt;a class="twitter-timeline-link u-hidden" data-expanded-url="https://twitter.com/detikcom/status/1163236081082482688" dir="ltr" href="https://t.co/e87QuVXNNZ" rel="nofollow noopener" target="_blank" title="https://twitter.com/detikcom/status/1163236081082482688"&gt;&lt;span class="tco-ellipsis"&gt;&lt;/span&gt;&lt;span class="invisible"&gt;https://&lt;/span&gt;&lt;span class="js-display-url"&gt;twitter.com/detikcom/statu&lt;/span&gt;&lt;span class="invisible"&gt;s/1163236081082482688&lt;/span&gt;&lt;span class="tco-ellipsis"&gt;&lt;span class="invisible"&gt;Â &lt;/span&gt;â€¦&lt;/span&gt;&lt;/a&gt;&lt;/p&gt;</t>
  </si>
  <si>
    <t>bblestea</t>
  </si>
  <si>
    <t>sunnyì”¨</t>
  </si>
  <si>
    <t>/bblestea/status/1163237966476562433</t>
  </si>
  <si>
    <t>Bukit tinggi juga pernah jdi ibukota tpi apakah ada gedung2 pencakar langit? Ya nggak. Aduhlah pindah ibu kota bukan jakartanya kli yg dipindahin -___-</t>
  </si>
  <si>
    <t>&lt;p class="TweetTextSize js-tweet-text tweet-text" data-aria-label-part="0" lang="in"&gt;Bukit tinggi juga pernah jdi &lt;strong&gt;ibukota&lt;/strong&gt; tpi apakah ada gedung2 pencakar langit? Ya nggak. Aduhlah pindah &lt;strong&gt;ibu kota&lt;/strong&gt; bukan jakartanya kli yg dipindahin -___-&lt;/p&gt;</t>
  </si>
  <si>
    <t>SevenCharter</t>
  </si>
  <si>
    <t>Charter7</t>
  </si>
  <si>
    <t>/SevenCharter/status/1163235477186478080</t>
  </si>
  <si>
    <t>Jawa tetap jadi core dan motor perekonomian walaupun ibu kota bergeser ke Kalimantan sehingga tidak perlu timbul kecemasan</t>
  </si>
  <si>
    <t>&lt;p class="TweetTextSize js-tweet-text tweet-text" data-aria-label-part="0" lang="in"&gt;Jawa tetap jadi core dan motor perekonomian walaupun &lt;strong&gt;ibu kota&lt;/strong&gt; bergeser ke Kalimantan sehingga tidak perlu timbul kecemasan&lt;/p&gt;</t>
  </si>
  <si>
    <t>cnbcindonesia</t>
  </si>
  <si>
    <t>CNBC Indonesia</t>
  </si>
  <si>
    <t>/cnbcindonesia/status/1163234885311455233</t>
  </si>
  <si>
    <t>Pilih Pindah Ibu Kota ke Kalimantan atau Investasi SDM? http://detik.id/6iKeZNÂ </t>
  </si>
  <si>
    <t>&lt;p class="TweetTextSize js-tweet-text tweet-text" data-aria-label-part="0" lang="in"&gt;Pilih Pindah &lt;strong&gt;Ibu Kota&lt;/strong&gt; ke Kalimantan atau Investasi SDM? &lt;a class="twitter-timeline-link u-hidden" data-expanded-url="http://detik.id/6iKeZN" dir="ltr" href="https://t.co/DEi0hPAONV" rel="nofollow noopener" target="_blank" title="http://detik.id/6iKeZN"&gt;&lt;span class="tco-ellipsis"&gt;&lt;/span&gt;&lt;span class="invisible"&gt;http://&lt;/span&gt;&lt;span class="js-display-url"&gt;detik.id/6iKeZN&lt;/span&gt;&lt;span class="invisible"&gt;&lt;/span&gt;&lt;span class="tco-ellipsis"&gt;&lt;span class="invisible"&gt;Â &lt;/span&gt;&lt;/span&gt;&lt;/a&gt;&lt;/p&gt;</t>
  </si>
  <si>
    <t>twoseungyull</t>
  </si>
  <si>
    <t>nebskiðŸ¦‹</t>
  </si>
  <si>
    <t>/twoseungyull/status/1163234839966863360</t>
  </si>
  <si>
    <t>Gua tuh heran sm yg bikin ht batalkan pindah ibukota, kan itu cuma pusat pemerintah aja bukan pusat perekonomian nya trs blg hutan bakalan di gundulin buat pembangunan... tp org2 sana malah blg udh gada lg hutan adanya perkebunan dan tambang buatan. Kek org2 sok tau bgt</t>
  </si>
  <si>
    <t>&lt;p class="TweetTextSize js-tweet-text tweet-text" data-aria-label-part="0" lang="in"&gt;Gua tuh heran sm yg bikin ht batalkan pindah &lt;strong&gt;ibukota&lt;/strong&gt;, kan itu cuma pusat pemerintah aja bukan pusat perekonomian nya trs blg hutan bakalan di gundulin buat pembangunan... tp org2 sana malah blg udh gada lg hutan adanya perkebunan dan tambang buatan. Kek org2 sok tau bgt&lt;/p&gt;</t>
  </si>
  <si>
    <t>dhjsquarepants</t>
  </si>
  <si>
    <t>love me, hate u</t>
  </si>
  <si>
    <t>/dhjsquarepants/status/1163234839627124736</t>
  </si>
  <si>
    <t>Karena para PEJABAT NEGARA pasti lebih tau dampak yg akan dilakukan mereka dari setiap program mereka.Kalau misalnya nggak setuju ibukota negara dipindahkan dan minta #BatalkanPindahIbuKota mending kalian bikin negara sendiri (dirumah masingÂ²)biar bisa bikin pemerintahan sendiri.pic.twitter.com/nYCcM5aS3I</t>
  </si>
  <si>
    <t>&lt;p class="TweetTextSize js-tweet-text tweet-text" data-aria-label-part="0" lang="in"&gt;Karena para PEJABAT NEGARA pasti lebih tau dampak yg akan dilakukan mereka dari setiap program mereka.Kalau misalnya nggak setuju &lt;strong&gt;ibukota&lt;/strong&gt; negara dipindahkan dan minta &lt;a class="twitter-hashtag pretty-link js-nav" data-query-source="hashtag_click" dir="ltr" href="/hashtag/BatalkanPindahIbuKota?src=hash"&gt;&lt;s&gt;#&lt;/s&gt;&lt;b&gt;BatalkanPindahIbuKota&lt;/b&gt;&lt;/a&gt; mending kalian bikin negara sendiri (dirumah masingÂ²)biar bisa bikin pemerintahan sendiri.&lt;a class="twitter-timeline-link u-hidden" data-pre-embedded="true" dir="ltr" href="https://t.co/nYCcM5aS3I"&gt;pic.twitter.com/nYCcM5aS3I&lt;/a&gt;&lt;/p&gt;</t>
  </si>
  <si>
    <t>LaeGaligo</t>
  </si>
  <si>
    <t>Democracy is dead</t>
  </si>
  <si>
    <t>/LaeGaligo/status/1163231475086454784</t>
  </si>
  <si>
    <t>Salah satu tujuan Pemindahan Ibukota ke Kalimantan agar lebih Mudah Menjarah Hutan Kalimantan yg Notabene adalah paru-paru Dunia https://twitter.com/donyagakjahanam/status/1163072881095372800Â â€¦</t>
  </si>
  <si>
    <t>&lt;p class="TweetTextSize js-tweet-text tweet-text" data-aria-label-part="4" lang="in"&gt;Salah satu tujuan Pemindahan &lt;strong&gt;Ibukota&lt;/strong&gt; ke Kalimantan agar lebih Mudah Menjarah Hutan Kalimantan yg Notabene adalah paru-paru Dunia &lt;a class="twitter-timeline-link u-hidden" data-expanded-url="https://twitter.com/donyagakjahanam/status/1163072881095372800" dir="ltr" href="https://t.co/XQR5Zt69hx" rel="nofollow noopener" target="_blank" title="https://twitter.com/donyagakjahanam/status/1163072881095372800"&gt;&lt;span class="tco-ellipsis"&gt;&lt;/span&gt;&lt;span class="invisible"&gt;https://&lt;/span&gt;&lt;span class="js-display-url"&gt;twitter.com/donyagakjahana&lt;/span&gt;&lt;span class="invisible"&gt;m/status/1163072881095372800&lt;/span&gt;&lt;span class="tco-ellipsis"&gt;&lt;span class="invisible"&gt;Â &lt;/span&gt;â€¦&lt;/span&gt;&lt;/a&gt;&lt;/p&gt;</t>
  </si>
  <si>
    <t>ArifinImaduddin</t>
  </si>
  <si>
    <t>telulikurðŸŒ</t>
  </si>
  <si>
    <t>/ArifinImaduddin/status/1163231077441265664</t>
  </si>
  <si>
    <t>Pantes aja ibu kota di pindah,lah warganya aja gk pinter2 koq</t>
  </si>
  <si>
    <t>&lt;p class="TweetTextSize js-tweet-text tweet-text" data-aria-label-part="0" lang="in"&gt;Pantes aja &lt;strong&gt;ibu kota&lt;/strong&gt; di pindah,lah warganya aja gk pinter2 koq&lt;img alt="ðŸ¤£" aria-label="Emoji: Tertawa berguling di lantai" class="Emoji Emoji--forText" draggable="false" src="https://abs.twimg.com/emoji/v2/72x72/1f923.png" title="Tertawa berguling di lantai"/&gt;&lt;img alt="ðŸ¤£" aria-label="Emoji: Tertawa berguling di lantai" class="Emoji Emoji--forText" draggable="false" src="https://abs.twimg.com/emoji/v2/72x72/1f923.png" title="Tertawa berguling di lantai"/&gt;&lt;img alt="ðŸ¤£" aria-label="Emoji: Tertawa berguling di lantai" class="Emoji Emoji--forText" draggable="false" src="https://abs.twimg.com/emoji/v2/72x72/1f923.png" title="Tertawa berguling di lantai"/&gt;&lt;/p&gt;</t>
  </si>
  <si>
    <t>Naina08878939</t>
  </si>
  <si>
    <t>nama saya</t>
  </si>
  <si>
    <t>/Naina08878939/status/1163231047556845568</t>
  </si>
  <si>
    <t>Tidak. Wacana pemindahan ibu kota juga udah ada dari dulu. Dulu banget banget sebelum Anda lahir "mungkin"</t>
  </si>
  <si>
    <t>&lt;p class="TweetTextSize js-tweet-text tweet-text" data-aria-label-part="0" lang="in"&gt;Tidak. Wacana pemindahan &lt;strong&gt;ibu kota&lt;/strong&gt; juga udah ada dari dulu. Dulu banget banget sebelum Anda lahir "mungkin"&lt;/p&gt;</t>
  </si>
  <si>
    <t>noviaaash</t>
  </si>
  <si>
    <t>novia safitrah</t>
  </si>
  <si>
    <t>/noviaaash/status/1163230852995698688</t>
  </si>
  <si>
    <t>Gue setuju gak setuju sih ibu kota pindah</t>
  </si>
  <si>
    <t>&lt;p class="TweetTextSize js-tweet-text tweet-text" data-aria-label-part="0" lang="in"&gt;Gue setuju gak setuju sih &lt;strong&gt;ibu kota&lt;/strong&gt; pindah&lt;/p&gt;</t>
  </si>
  <si>
    <t>Vhiloz1</t>
  </si>
  <si>
    <t>Vhiloz</t>
  </si>
  <si>
    <t>/Vhiloz1/status/1163230057432621056</t>
  </si>
  <si>
    <t>Ibu kota baru mngkn bisa melahirkan alam pemikiran yang baru.</t>
  </si>
  <si>
    <t>&lt;p class="TweetTextSize js-tweet-text tweet-text" data-aria-label-part="0" lang="in"&gt;&lt;strong&gt;Ibu kota&lt;/strong&gt; baru mngkn bisa melahirkan alam pemikiran yang baru.&lt;/p&gt;</t>
  </si>
  <si>
    <t>liarabika</t>
  </si>
  <si>
    <t>kopi hitam</t>
  </si>
  <si>
    <t>/liarabika/status/1163229938029215744</t>
  </si>
  <si>
    <t>perlu diketahui bahwa wacana pemindahan ibukota sudah ada sejak Bung Karno masih tercatat sebagai RI1. #IbuKotaBaru @BappenasRI</t>
  </si>
  <si>
    <t>&lt;p class="TweetTextSize js-tweet-text tweet-text" data-aria-label-part="0" lang="in"&gt;perlu diketahui bahwa wacana pemindahan &lt;strong&gt;ibukota&lt;/strong&gt; sudah ada sejak Bung Karno masih tercatat sebagai RI1. &lt;a class="twitter-hashtag pretty-link js-nav" data-query-source="hashtag_click" dir="ltr" href="/hashtag/IbuKotaBaru?src=hash"&gt;&lt;s&gt;#&lt;/s&gt;&lt;b&gt;IbuKotaBaru&lt;/b&gt;&lt;/a&gt; &lt;a class="twitter-atreply pretty-link js-nav" data-mentioned-user-id="235021856" dir="ltr" href="/BappenasRI"&gt;&lt;s&gt;@&lt;/s&gt;&lt;b&gt;BappenasRI&lt;/b&gt;&lt;/a&gt;&lt;/p&gt;</t>
  </si>
  <si>
    <t>YarnoMugi</t>
  </si>
  <si>
    <t>Singo Mulangdoyo</t>
  </si>
  <si>
    <t>/YarnoMugi/status/1163227124846587904</t>
  </si>
  <si>
    <t>Ndro lu itu pola pikirnya spt togog_x000D_
beraq, gak ngerti makna pindahnya_x000D_
ibukota, padahal maksudnya peme-_x000D_
rataan pembangunan/keadilan bagi_x000D_
kususnya luar jawa, ndro.</t>
  </si>
  <si>
    <t>&lt;p class="TweetTextSize js-tweet-text tweet-text" data-aria-label-part="0" lang="in"&gt;Ndro lu itu pola pikirnya spt togog_x000D_
beraq, gak ngerti makna pindahnya_x000D_
&lt;strong&gt;ibukota&lt;/strong&gt;, padahal maksudnya peme-_x000D_
rataan pembangunan/keadilan bagi_x000D_
kususnya luar jawa, ndro.&lt;/p&gt;</t>
  </si>
  <si>
    <t>/nonombeak/status/1163226342516805632</t>
  </si>
  <si>
    <t>Pemindahan ibukota harus dipikir dengan baik dan bijak. Mengapa semua diam. Apakah sejarah kelam mesti berulang.</t>
  </si>
  <si>
    <t>&lt;p class="TweetTextSize js-tweet-text tweet-text" data-aria-label-part="0" lang="in"&gt;Pemindahan &lt;strong&gt;ibukota&lt;/strong&gt; harus dipikir dengan baik dan bijak. Mengapa semua diam. Apakah sejarah kelam mesti berulang.&lt;/p&gt;</t>
  </si>
  <si>
    <t>errynoor12</t>
  </si>
  <si>
    <t>ERRYBALI</t>
  </si>
  <si>
    <t>/errynoor12/status/1163217448608206848</t>
  </si>
  <si>
    <t>Setelah Jakarta tak lagi Jadi Ibukota Negara _x000D_
Bagaimana ya?</t>
  </si>
  <si>
    <t>&lt;p class="TweetTextSize js-tweet-text tweet-text" data-aria-label-part="0" lang="in"&gt;Setelah Jakarta tak lagi Jadi &lt;strong&gt;Ibukota&lt;/strong&gt; Negara _x000D_
Bagaimana ya?&lt;/p&gt;</t>
  </si>
  <si>
    <t>aldy_aminu</t>
  </si>
  <si>
    <t>Aldy Aminu Robby</t>
  </si>
  <si>
    <t>/aldy_aminu/status/1163214228980809729</t>
  </si>
  <si>
    <t>Alasan pemindahan ibukota : Jakarta terlalu berat untuk menjadi Pusat Ekonomi dan Pusat Pemerintahan. Jadi untuk pusat ekonomi tetep di Jakarta tapi Pusat Pemerintahan di Kalimantan</t>
  </si>
  <si>
    <t>&lt;p class="TweetTextSize js-tweet-text tweet-text" data-aria-label-part="0" lang="in"&gt;Alasan pemindahan &lt;strong&gt;ibukota&lt;/strong&gt; : Jakarta terlalu berat untuk menjadi Pusat Ekonomi dan Pusat Pemerintahan. Jadi untuk pusat ekonomi tetep di Jakarta tapi Pusat Pemerintahan di Kalimantan&lt;/p&gt;</t>
  </si>
  <si>
    <t>hybeb_</t>
  </si>
  <si>
    <t>bebeb</t>
  </si>
  <si>
    <t>/hybeb_/status/1163192747810938880</t>
  </si>
  <si>
    <t>Gimana kalo ternyata pemindahan ibu kota ke kalimantan di dasari pada kondisi jakarta yang semakin hari semakin buruk secara lingkungan, seperti polusi, keadaan jalanan yang kadang macet sekali, dll. yang mungkin berdampak langsung kepada jalannya pemerintahan?_x000D_
Bukan scr personal</t>
  </si>
  <si>
    <t>&lt;p class="TweetTextSize js-tweet-text tweet-text" data-aria-label-part="0" lang="in"&gt;Gimana kalo ternyata pemindahan &lt;strong&gt;ibu kota&lt;/strong&gt; ke kalimantan di dasari pada kondisi jakarta yang semakin hari semakin buruk secara lingkungan, seperti polusi, keadaan jalanan yang kadang macet sekali, dll. yang mungkin berdampak langsung kepada jalannya pemerintahan?_x000D_
Bukan scr personal&lt;/p&gt;</t>
  </si>
  <si>
    <t>WhySoSensi</t>
  </si>
  <si>
    <t>L ï½¡ï½¥â€ï½¥ï½¡ L</t>
  </si>
  <si>
    <t>/WhySoSensi/status/1163177649453223936</t>
  </si>
  <si>
    <t>'Permasalahan utama':_x000D_
Situng_x000D_
Ekonomi nyungsep_x000D_
BUMN_x000D_
Pengangguran_x000D_
Utang_x000D_
Korupsi_x000D_
Impor ugal-ugalan_x000D_
Miras &amp; narkoba_x000D_
Kriminal_x000D_
OPM_x000D_
_x000D_
'Penyebab':_x000D_
Bendera HTI_x000D_
FPI, HRS &amp; UAS_x000D_
Wan Abud_x000D_
Arab_x000D_
_x000D_
'Solusi':_x000D_
Bubarkan HTI &amp; FPI_x000D_
Bully Anies_x000D_
Pindah Ibukota_x000D_
Tambah utang &amp; impor_x000D_
Kebaya_x000D_
...._x000D_
_x000D_
Ttd,_x000D_
TOGOG pic.twitter.com/isYaeFC0KH</t>
  </si>
  <si>
    <t>&lt;p class="TweetTextSize js-tweet-text tweet-text" data-aria-label-part="0" lang="in"&gt;'Permasalahan utama':_x000D_
Situng_x000D_
Ekonomi nyungsep_x000D_
BUMN_x000D_
Pengangguran_x000D_
Utang_x000D_
Korupsi_x000D_
Impor ugal-ugalan_x000D_
Miras &amp;amp; narkoba_x000D_
Kriminal_x000D_
OPM_x000D_
_x000D_
'Penyebab':_x000D_
Bendera HTI_x000D_
FPI, HRS &amp;amp; UAS_x000D_
Wan Abud_x000D_
Arab_x000D_
_x000D_
'Solusi':_x000D_
Bubarkan HTI &amp;amp; FPI_x000D_
Bully Anies_x000D_
Pindah &lt;strong&gt;Ibukota&lt;/strong&gt;_x000D_
Tambah utang &amp;amp; impor_x000D_
Kebaya_x000D_
...._x000D_
_x000D_
Ttd,_x000D_
TOGOG &lt;a class="twitter-timeline-link u-hidden" data-pre-embedded="true" dir="ltr" href="https://t.co/isYaeFC0KH"&gt;pic.twitter.com/isYaeFC0KH&lt;/a&gt;&lt;/p&gt;</t>
  </si>
  <si>
    <t>weeirdflex</t>
  </si>
  <si>
    <t>dituy</t>
  </si>
  <si>
    <t>/weeirdflex/status/1163163187786600449</t>
  </si>
  <si>
    <t>Padahal kalau emang ibukota bakal di Kalimantan Timur, benefit-nya banyak meski engganya juga banyak.</t>
  </si>
  <si>
    <t>&lt;p class="TweetTextSize js-tweet-text tweet-text" data-aria-label-part="0" lang="in"&gt;Padahal kalau emang &lt;strong&gt;ibukota&lt;/strong&gt; bakal di Kalimantan Timur, benefit-nya banyak meski engganya juga banyak.&lt;/p&gt;</t>
  </si>
  <si>
    <t>Moechls2</t>
  </si>
  <si>
    <t>Moechls</t>
  </si>
  <si>
    <t>/Moechls2/status/1163163063463206912</t>
  </si>
  <si>
    <t>Pemerintah sendiri tidak memberikan pendidikan kpd masyarakat mengenai apa yg mendasari pemindahan ibu kota secara tergesa-gesa seperti ini. Lantas salahkah rakyat untuk beropini?</t>
  </si>
  <si>
    <t>&lt;p class="TweetTextSize js-tweet-text tweet-text" data-aria-label-part="0" lang="in"&gt;Pemerintah sendiri tidak memberikan pendidikan kpd masyarakat mengenai apa yg mendasari pemindahan &lt;strong&gt;ibu kota&lt;/strong&gt; secara tergesa-gesa seperti ini. Lantas salahkah rakyat untuk beropini?&lt;/p&gt;</t>
  </si>
  <si>
    <t>arifah_rohmah</t>
  </si>
  <si>
    <t>Arifaah</t>
  </si>
  <si>
    <t>/arifah_rohmah/status/1163150308161159168</t>
  </si>
  <si>
    <t>Pemindahan ibu kota, (+): ekonomi lebih merata ga semata berpusat di jawa, (-) : butuh biaya yg gedeee bangeet. Kekhawatiranku ntar hutan2 di kalimantan kalau ga  dijaga ketat bisa2 dieksploitasi, tanpa pemindahan ibu kota hutan juga bakal berkurang apalagi beneran pindah ke sana</t>
  </si>
  <si>
    <t>&lt;p class="TweetTextSize js-tweet-text tweet-text" data-aria-label-part="0" lang="in"&gt;Pemindahan &lt;strong&gt;ibu kota&lt;/strong&gt;, (+): ekonomi lebih merata ga semata berpusat di jawa, (-) : butuh biaya yg gedeee bangeet. Kekhawatiranku ntar hutan2 di kalimantan kalau ga  dijaga ketat bisa2 dieksploitasi, tanpa pemindahan &lt;strong&gt;ibu kota&lt;/strong&gt; hutan juga bakal berkurang apalagi beneran pindah ke sana&lt;/p&gt;</t>
  </si>
  <si>
    <t>Diorizkyds</t>
  </si>
  <si>
    <t>Diok</t>
  </si>
  <si>
    <t>/Diorizkyds/status/1163145097346609152</t>
  </si>
  <si>
    <t>Ibukota pindah ke Kalimantan._x000D_
Banyak yg kontra, karna dengan dampak negative nya._x000D_
Tapi apa ga liat dampak positif nya juga ya? suka heran. _x000D_
Selalu memandang dari satu sisi.</t>
  </si>
  <si>
    <t>&lt;p class="TweetTextSize js-tweet-text tweet-text" data-aria-label-part="0" lang="in"&gt;&lt;strong&gt;Ibukota&lt;/strong&gt; pindah ke Kalimantan._x000D_
Banyak yg kontra, karna dengan dampak negative nya._x000D_
Tapi apa ga liat dampak positif nya juga ya? suka heran. _x000D_
Selalu memandang dari satu sisi.&lt;/p&gt;</t>
  </si>
  <si>
    <t>iamcndyy</t>
  </si>
  <si>
    <t>Cindy Claudia</t>
  </si>
  <si>
    <t>/iamcndyy/status/1163144969198043136</t>
  </si>
  <si>
    <t>aduh bro, pemikiran lu di ibukota tuh harus ada gedung cakrawala gitu? kan yg pindah pusat pemerintahan doang, pusat bisnis tetap di jakarta:(</t>
  </si>
  <si>
    <t>&lt;p class="TweetTextSize js-tweet-text tweet-text" data-aria-label-part="0" lang="in"&gt;aduh bro, pemikiran lu di &lt;strong&gt;ibukota&lt;/strong&gt; tuh harus ada gedung cakrawala gitu? kan yg pindah pusat pemerintahan doang, pusat bisnis tetap di jakarta:(&lt;/p&gt;</t>
  </si>
  <si>
    <t>Anin06350079</t>
  </si>
  <si>
    <t>Anindita Nugrahini</t>
  </si>
  <si>
    <t>/Anin06350079/status/1163144385845874688</t>
  </si>
  <si>
    <t>Halo sayang, dengar ya. Bukan berarti dengan pindah ibukota, Kalimantan akan ada gedung banyak gedung pencakar langit hehehe. Ekonomi terbesar tetap dipegang jakarta kok yang pindahkan cuma pemerintahan saja bukan perekonomian. Banyak membaca ya sayang! Love u</t>
  </si>
  <si>
    <t>&lt;p class="TweetTextSize js-tweet-text tweet-text" data-aria-label-part="0" lang="in"&gt;Halo sayang, dengar ya. Bukan berarti dengan pindah &lt;strong&gt;ibukota&lt;/strong&gt;, Kalimantan akan ada gedung banyak gedung pencakar langit hehehe. Ekonomi terbesar tetap dipegang jakarta kok yang pindahkan cuma pemerintahan saja bukan perekonomian. Banyak membaca ya sayang! Love u&lt;/p&gt;</t>
  </si>
  <si>
    <t>mukhrosridho</t>
  </si>
  <si>
    <t>Ridho</t>
  </si>
  <si>
    <t>/mukhrosridho/status/1163138091151790080</t>
  </si>
  <si>
    <t>Perpindahan ibukota gak cuma bahas masalah polusi dan kepadatan penduduk._x000D_
_x000D_
Ini juga bahas tentang pembangunan nasional.</t>
  </si>
  <si>
    <t>&lt;p class="TweetTextSize js-tweet-text tweet-text" data-aria-label-part="0" lang="in"&gt;Perpindahan &lt;strong&gt;ibukota&lt;/strong&gt; gak cuma bahas masalah polusi dan kepadatan penduduk._x000D_
_x000D_
Ini juga bahas tentang pembangunan nasional.&lt;/p&gt;</t>
  </si>
  <si>
    <t>Babceel</t>
  </si>
  <si>
    <t>Fikri Ghifary</t>
  </si>
  <si>
    <t>/Babceel/status/1163137006806769665</t>
  </si>
  <si>
    <t>unpopular opinion: ibukota dipindah soalnya takut kalo krakatau meletus, sesar lembang geser, dan megathrust aktif yang kalo kejadian berbarengan bisa bikin pulau jawa langsung ancur lebur</t>
  </si>
  <si>
    <t>&lt;p class="TweetTextSize js-tweet-text tweet-text" data-aria-label-part="0" lang="in"&gt;unpopular opinion: &lt;strong&gt;ibukota&lt;/strong&gt; dipindah soalnya takut kalo krakatau meletus, sesar lembang geser, dan megathrust aktif yang kalo kejadian berbarengan bisa bikin pulau jawa langsung ancur lebur&lt;/p&gt;</t>
  </si>
  <si>
    <t>Freddy_Lampard8</t>
  </si>
  <si>
    <t>Freddy Simbolon</t>
  </si>
  <si>
    <t>/Freddy_Lampard8/status/1163135960369909761</t>
  </si>
  <si>
    <t>Ibukota pindah bukan kali ini aja kali... Lgpla negara lain bisa..knp kalimantan... Karena dekat dengan Malaysia... Dan di sana sering terjadi pergeseran patok batas negara</t>
  </si>
  <si>
    <t>&lt;p class="TweetTextSize js-tweet-text tweet-text" data-aria-label-part="0" lang="in"&gt;&lt;strong&gt;Ibukota&lt;/strong&gt; pindah bukan kali ini aja kali... Lgpla negara lain bisa..knp kalimantan... Karena dekat dengan Malaysia... Dan di sana sering terjadi pergeseran patok batas negara&lt;/p&gt;</t>
  </si>
  <si>
    <t>amailtwit</t>
  </si>
  <si>
    <t>ALy</t>
  </si>
  <si>
    <t>/amailtwit/status/1163135818447200257</t>
  </si>
  <si>
    <t>Saat masih Gubernur, ternyata Pak Jo sudah ngebet pindah ibukota._x000D_
Awalnya rencana di pulau reklamasi._x000D_
Begitu reklamasi dihentikan, ternyata tetep kekeh._x000D_
Mungkin ini strategi mengurangi macet dan banjir Jakarta._x000D_
https://m.merdeka.com/jakarta/cerita-jokowi-ingin-pindahkan-ibu-kota-di-pulau-reklamasi.htmlÂ â€¦pic.twitter.com/eg8CkHZ2Rp</t>
  </si>
  <si>
    <t>&lt;p class="TweetTextSize js-tweet-text tweet-text" data-aria-label-part="0" lang="in"&gt;Saat masih Gubernur, ternyata Pak Jo sudah ngebet pindah &lt;strong&gt;ibukota&lt;/strong&gt;._x000D_
Awalnya rencana di pulau reklamasi._x000D_
Begitu reklamasi dihentikan, ternyata tetep kekeh._x000D_
Mungkin ini strategi mengurangi macet dan banjir Jakarta._x000D_
&lt;a class="twitter-timeline-link" data-expanded-url="https://m.merdeka.com/jakarta/cerita-jokowi-ingin-pindahkan-ibu-kota-di-pulau-reklamasi.html" dir="ltr" href="https://t.co/XOBqXK3K0M" rel="nofollow noopener" target="_blank" title="https://m.merdeka.com/jakarta/cerita-jokowi-ingin-pindahkan-ibu-kota-di-pulau-reklamasi.html"&gt;&lt;span class="tco-ellipsis"&gt;&lt;/span&gt;&lt;span class="invisible"&gt;https://&lt;/span&gt;&lt;span class="js-display-url"&gt;m.merdeka.com/jakarta/cerita&lt;/span&gt;&lt;span class="invisible"&gt;-jokowi-ingin-pindahkan-ibu-kota-di-pulau-reklamasi.html&lt;/span&gt;&lt;span class="tco-ellipsis"&gt;&lt;span class="invisible"&gt;Â &lt;/span&gt;â€¦&lt;/span&gt;&lt;/a&gt;&lt;a class="twitter-timeline-link u-hidden" data-pre-embedded="true" dir="ltr" href="https://t.co/eg8CkHZ2Rp"&gt;pic.twitter.com/eg8CkHZ2Rp&lt;/a&gt;&lt;/p&gt;</t>
  </si>
  <si>
    <t>lisztoked</t>
  </si>
  <si>
    <t>mel da</t>
  </si>
  <si>
    <t>/lisztoked/status/1163135494982533120</t>
  </si>
  <si>
    <t>Lol pindah ibukota tuh nggak biner jd kalo lu idealis blg pindah ikn itu akan kasih efek yg sepenuh nya positif ya salah - kalo lu blg itu juga isinya jelek2 doang ya salah juga</t>
  </si>
  <si>
    <t>&lt;p class="TweetTextSize js-tweet-text tweet-text" data-aria-label-part="0" lang="in"&gt;Lol pindah &lt;strong&gt;ibukota&lt;/strong&gt; tuh nggak biner jd kalo lu idealis blg pindah ikn itu akan kasih efek yg sepenuh nya positif ya salah - kalo lu blg itu juga isinya jelek2 doang ya salah juga&lt;/p&gt;</t>
  </si>
  <si>
    <t>Ilhan19075299</t>
  </si>
  <si>
    <t>Ilhan</t>
  </si>
  <si>
    <t>/Ilhan19075299/status/1163134320837398529</t>
  </si>
  <si>
    <t>Pertama kali mendengar berita pemindahan ibu kota, saya hanya tersenyum, "Akhirnya mereka gerah hidup dilingkungan buatannya, mungkin kemampuan sebagian penduduk indonesia terlalu prakmatis menghadapi masalahnya sehingga pelarian yang menjadi solusi terakhir"</t>
  </si>
  <si>
    <t>&lt;p class="TweetTextSize js-tweet-text tweet-text" data-aria-label-part="0" lang="in"&gt;Pertama kali mendengar berita pemindahan &lt;strong&gt;ibu kota&lt;/strong&gt;, saya hanya tersenyum, "Akhirnya mereka gerah hidup dilingkungan buatannya, mungkin kemampuan sebagian penduduk indonesia terlalu prakmatis menghadapi masalahnya sehingga pelarian yang menjadi solusi terakhir"&lt;/p&gt;</t>
  </si>
  <si>
    <t>marininasutions</t>
  </si>
  <si>
    <t>Marini Nasution</t>
  </si>
  <si>
    <t>/marininasutions/status/1163131428789297152</t>
  </si>
  <si>
    <t>Pindahnya ibu kota akan menjadi pengeluaran besar negara.</t>
  </si>
  <si>
    <t>&lt;p class="TweetTextSize js-tweet-text tweet-text" data-aria-label-part="0" lang="in"&gt;Pindahnya &lt;strong&gt;ibu kota&lt;/strong&gt; akan menjadi pengeluaran besar negara.&lt;/p&gt;</t>
  </si>
  <si>
    <t>/camelia_imoet/status/1163128892510461952</t>
  </si>
  <si>
    <t>MurniChy</t>
  </si>
  <si>
    <t>SyamðŸŒ»</t>
  </si>
  <si>
    <t>/MurniChy/status/1163125923987648512</t>
  </si>
  <si>
    <t>Jikalau ibukota harus pindah dengan pertimbangan yang telah dijelaskan. Saran yang membangum sangat diperlukan misalnya dengan tetap mempertahankan keindahan alam diwilayah #IbuKotaBaru atau membangun perkotaan diwilayah yang cocok dibuat perkotaan.</t>
  </si>
  <si>
    <t>&lt;p class="TweetTextSize js-tweet-text tweet-text" data-aria-label-part="0" lang="in"&gt;Jikalau &lt;strong&gt;ibukota&lt;/strong&gt; harus pindah dengan pertimbangan yang telah dijelaskan. Saran yang membangum sangat diperlukan misalnya dengan tetap mempertahankan keindahan alam diwilayah &lt;a class="twitter-hashtag pretty-link js-nav" data-query-source="hashtag_click" dir="ltr" href="/hashtag/IbuKotaBaru?src=hash"&gt;&lt;s&gt;#&lt;/s&gt;&lt;b&gt;IbuKotaBaru&lt;/b&gt;&lt;/a&gt; atau membangun perkotaan diwilayah yang cocok dibuat perkotaan.&lt;/p&gt;</t>
  </si>
  <si>
    <t>cinsah2</t>
  </si>
  <si>
    <t>sakinah</t>
  </si>
  <si>
    <t>/cinsah2/status/1163121292641357825</t>
  </si>
  <si>
    <t>Hutan di kalimantan ga se asri itu lagi kok, ga selebat itu lagi bahkan sebelum ada rencana pemindahan ibukota negara Indonesia</t>
  </si>
  <si>
    <t>&lt;p class="TweetTextSize js-tweet-text tweet-text" data-aria-label-part="0" lang="in"&gt;Hutan di kalimantan ga se asri itu lagi kok, ga selebat itu lagi bahkan sebelum ada rencana pemindahan &lt;strong&gt;ibukota&lt;/strong&gt; negara Indonesia&lt;/p&gt;</t>
  </si>
  <si>
    <t>Edis_Purwanto_</t>
  </si>
  <si>
    <t>edis purwanto</t>
  </si>
  <si>
    <t>/Edis_Purwanto_/status/1163119701670543361</t>
  </si>
  <si>
    <t>Betul pak Jakarta mengandung sejarah. Dan apabila pindah ibu kota. Apakah akan jadi sejarah baru di Jakarta.? Dan sejarah tsb yg positif apa negatif yg sumua rakyat Indonesia tdk mengharapkan terjadinya nyungsep nya ekonomi Negara yg kita cintai.</t>
  </si>
  <si>
    <t>&lt;p class="TweetTextSize js-tweet-text tweet-text" data-aria-label-part="0" lang="in"&gt;Betul pak Jakarta mengandung sejarah. Dan apabila pindah &lt;strong&gt;ibu kota&lt;/strong&gt;. Apakah akan jadi sejarah baru di Jakarta.? Dan sejarah tsb yg positif apa negatif yg sumua rakyat Indonesia tdk mengharapkan terjadinya nyungsep nya ekonomi Negara yg kita cintai.&lt;/p&gt;</t>
  </si>
  <si>
    <t>jhony_skin</t>
  </si>
  <si>
    <t>Semua Tentang Kita</t>
  </si>
  <si>
    <t>/jhony_skin/status/1163117432988295169</t>
  </si>
  <si>
    <t>tapi tapi tapi ada satu hal yang saya sedikit fikirkan, selama ini kalimantan terkenal aman dan sangat tenang. nahhh... saya jadi berfikir apakah itu masih bisa dirasakan warganya jika hingar bingar ibukota pindah kesana?</t>
  </si>
  <si>
    <t>&lt;p class="TweetTextSize js-tweet-text tweet-text" data-aria-label-part="0" lang="in"&gt;tapi tapi tapi ada satu hal yang saya sedikit fikirkan, selama ini kalimantan terkenal aman dan sangat tenang. nahhh... saya jadi berfikir apakah itu masih bisa dirasakan warganya jika hingar bingar &lt;strong&gt;ibukota&lt;/strong&gt; pindah kesana?&lt;/p&gt;</t>
  </si>
  <si>
    <t>agsyess</t>
  </si>
  <si>
    <t>Somebody that You Used to Know</t>
  </si>
  <si>
    <t>/agsyess/status/1163115134551613440</t>
  </si>
  <si>
    <t>Lg trending ttg "Batalkan Pindah Ibukota"._x000D_
Kayaknya kbykan org salah mengartikan. Pdhl yg pindah hny pusat pemerintahannya, bkn pusat perekonomiannya. Pusat perekonomian jelas bakal stay di pulau Jawa. Pulau Jawa bkl ttp penuh dgn hal2 kekinian yg ga bisa didpt di kalimantan kok. pic.twitter.com/8BJ1FZNaHb</t>
  </si>
  <si>
    <t>&lt;p class="TweetTextSize js-tweet-text tweet-text" data-aria-label-part="0" lang="in"&gt;Lg trending ttg "Batalkan Pindah &lt;strong&gt;Ibukota&lt;/strong&gt;"._x000D_
Kayaknya kbykan org salah mengartikan. Pdhl yg pindah hny pusat pemerintahannya, bkn pusat perekonomiannya. Pusat perekonomian jelas bakal stay di pulau Jawa. Pulau Jawa bkl ttp penuh dgn hal2 kekinian yg ga bisa didpt di kalimantan kok. &lt;a class="twitter-timeline-link u-hidden" data-pre-embedded="true" dir="ltr" href="https://t.co/8BJ1FZNaHb"&gt;pic.twitter.com/8BJ1FZNaHb&lt;/a&gt;&lt;/p&gt;</t>
  </si>
  <si>
    <t>achmaadpauzi</t>
  </si>
  <si>
    <t>Belaga Mangap</t>
  </si>
  <si>
    <t>/achmaadpauzi/status/1163113659767242753</t>
  </si>
  <si>
    <t>Masih belum paham gmna pembangunan ibu kota yang baru, kalo sampai merusak hutan maka seharusnya tidak usa di pindahan. Masih lebih penting hutan untuk paru paru dunia._x000D_
Tapi di sisi lain ada juga ke penting an yang katanya memajukan negara_x000D_
_x000D_
#BatalkanPindahIbuKota</t>
  </si>
  <si>
    <t>&lt;p class="TweetTextSize js-tweet-text tweet-text" data-aria-label-part="0" lang="in"&gt;Masih belum paham gmna pembangunan &lt;strong&gt;ibu kota&lt;/strong&gt; yang baru, kalo sampai merusak hutan maka seharusnya tidak usa di pindahan. Masih lebih penting hutan untuk paru paru dunia._x000D_
Tapi di sisi lain ada juga ke penting an yang katanya memajukan negara_x000D_
_x000D_
&lt;a class="twitter-hashtag pretty-link js-nav" data-query-source="hashtag_click" dir="ltr" href="/hashtag/BatalkanPindahIbuKota?src=hash"&gt;&lt;s&gt;#&lt;/s&gt;&lt;b&gt;BatalkanPindahIbuKota&lt;/b&gt;&lt;/a&gt;&lt;/p&gt;</t>
  </si>
  <si>
    <t>/YarnoMugi/status/1163113503936270336</t>
  </si>
  <si>
    <t>Coba cermati ndro, soal pindah _x000D_
ibukota aja, lu  komentarnya _x000D_
negatif, gak pernah ngapresiasi_x000D_
apa yg dilkukan pemrintah semua_x000D_
gak bener dimata lu ndro, karena minimnya wawasan kebangsaan._x000D_
ya begnilah jdinya akbatnya asbun.</t>
  </si>
  <si>
    <t>&lt;p class="TweetTextSize js-tweet-text tweet-text" data-aria-label-part="0" lang="in"&gt;Coba cermati ndro, soal pindah _x000D_
&lt;strong&gt;ibukota&lt;/strong&gt; aja, lu  komentarnya _x000D_
negatif, gak pernah ngapresiasi_x000D_
apa yg dilkukan pemrintah semua_x000D_
gak bener dimata lu ndro, karena minimnya wawasan kebangsaan._x000D_
ya begnilah jdinya akbatnya asbun.&lt;/p&gt;</t>
  </si>
  <si>
    <t>Netizen_Ortega</t>
  </si>
  <si>
    <t>WongNdeso</t>
  </si>
  <si>
    <t>/Netizen_Ortega/status/1163113475872157697</t>
  </si>
  <si>
    <t>Ibukota mau pindah?_x000D_
Kenapa ibukota mau dipindahkan ketika Pemerintah sedang devisit anggaran?_x000D_
Lalu uang darimana untuk pindahan?_x000D_
Dengar-dengar biayanya sampai 500T_x000D_
Menurut Jokowi biaya sebanyak itu bukan dari APBN_x000D_
Lalu uang siapa?_x000D_
Hantu?_x000D_
#BatalkanPindahIbuKota</t>
  </si>
  <si>
    <t>&lt;p class="TweetTextSize js-tweet-text tweet-text" data-aria-label-part="0" lang="in"&gt;&lt;strong&gt;Ibukota&lt;/strong&gt; mau pindah?_x000D_
Kenapa &lt;strong&gt;ibukota&lt;/strong&gt; mau dipindahkan ketika Pemerintah sedang devisit anggaran?_x000D_
Lalu uang darimana untuk pindahan?_x000D_
Dengar-dengar biayanya sampai 500T_x000D_
Menurut Jokowi biaya sebanyak itu bukan dari APBN_x000D_
Lalu uang siapa?_x000D_
Hantu?_x000D_
&lt;a class="twitter-hashtag pretty-link js-nav" data-query-source="hashtag_click" dir="ltr" href="/hashtag/BatalkanPindahIbuKota?src=hash"&gt;&lt;s&gt;#&lt;/s&gt;&lt;b&gt;BatalkanPindahIbuKota&lt;/b&gt;&lt;/a&gt;&lt;/p&gt;</t>
  </si>
  <si>
    <t>4ry0Ad1k4r4</t>
  </si>
  <si>
    <t>A R Y OðŸ‡®ðŸ‡©Save PapuaðŸ‡®ðŸ‡©âœŠ</t>
  </si>
  <si>
    <t>/4ry0Ad1k4r4/status/1163112402260393985</t>
  </si>
  <si>
    <t>Sah2 saja mo pindahin Ibukota Negara kemana saja. But, saat ini dananya dari mana? Ngutang lagi? Jual aset lagi? Jual BUMN lagi? Ngeri klo sampe terjadi._x000D_
_x000D_
Inikah yang namanya Merdeka?_x000D_
Atau masih terjajah yang terselubung?_x000D_
_x000D_
#BatalkanPindahIbuKota_x000D_
#BatalkanPindahIbuKota</t>
  </si>
  <si>
    <t>&lt;p class="TweetTextSize js-tweet-text tweet-text" data-aria-label-part="0" lang="in"&gt;Sah2 saja mo pindahin &lt;strong&gt;Ibukota&lt;/strong&gt; Negara kemana saja. But, saat ini dananya dari mana? Ngutang lagi? Jual aset lagi? Jual BUMN lagi? Ngeri klo sampe terjadi._x000D_
_x000D_
Inikah yang namanya Merdeka?_x000D_
Atau masih terjajah yang terselubung?_x000D_
_x000D_
&lt;a class="twitter-hashtag pretty-link js-nav" data-query-source="hashtag_click" dir="ltr" href="/hashtag/BatalkanPindahIbuKota?src=hash"&gt;&lt;s&gt;#&lt;/s&gt;&lt;b&gt;BatalkanPindahIbuKota&lt;/b&gt;&lt;/a&gt;_x000D_
&lt;a class="twitter-hashtag pretty-link js-nav" data-query-source="hashtag_click" dir="ltr" href="/hashtag/BatalkanPindahIbuKota?src=hash"&gt;&lt;s&gt;#&lt;/s&gt;&lt;b&gt;BatalkanPindahIbuKota&lt;/b&gt;&lt;/a&gt;&lt;/p&gt;</t>
  </si>
  <si>
    <t>Anur___</t>
  </si>
  <si>
    <t>Arif Nurdiansyah</t>
  </si>
  <si>
    <t>/Anur___/status/1163109871568343043</t>
  </si>
  <si>
    <t>Bukan maksud membela pemerintah, saya cuman binggung dengan orang yang suka mencari cari ke salahan orang lain. Jika memang ibukota pindah ke Kalimantan. Tolong jangan merusak hutan indah kami</t>
  </si>
  <si>
    <t>&lt;p class="TweetTextSize js-tweet-text tweet-text" data-aria-label-part="0" lang="in"&gt;Bukan maksud membela pemerintah, saya cuman binggung dengan orang yang suka mencari cari ke salahan orang lain. Jika memang &lt;strong&gt;ibukota&lt;/strong&gt; pindah ke Kalimantan. Tolong jangan merusak hutan indah kami&lt;/p&gt;</t>
  </si>
  <si>
    <t>bebibelu</t>
  </si>
  <si>
    <t>Bayi Biru</t>
  </si>
  <si>
    <t>/bebibelu/status/1163109851234365440</t>
  </si>
  <si>
    <t>Emm oke_x000D_
Ini dari pandangan aku ya, _x000D_
_x000D_
Ibukota yg pindah kan sebenernya yg pindah tuh sistem pemerintahannya. Nah nantinya jkt bakal tetap ramai sih, namun lebih fokus jd kota industri gitu. Dan ibukota nanti ya khusus buat tempat pemerintahan.</t>
  </si>
  <si>
    <t>&lt;p class="TweetTextSize js-tweet-text tweet-text" data-aria-label-part="0" lang="in"&gt;Emm oke_x000D_
Ini dari pandangan aku ya, _x000D_
_x000D_
&lt;strong&gt;Ibukota&lt;/strong&gt; yg pindah kan sebenernya yg pindah tuh sistem pemerintahannya. Nah nantinya jkt bakal tetap ramai sih, namun lebih fokus jd kota industri gitu. Dan &lt;strong&gt;ibukota&lt;/strong&gt; nanti ya khusus buat tempat pemerintahan.&lt;/p&gt;</t>
  </si>
  <si>
    <t>CJISUize</t>
  </si>
  <si>
    <t>Ainaa âœ¬ #LEGECIES</t>
  </si>
  <si>
    <t>/CJISUize/status/1163109751258882049</t>
  </si>
  <si>
    <t>Iya ini ada benernya jg sih. Lagian dijkt tuh padet karena banyak pendatang. Orang-orang dr luar jkt banyak yg kejkt buat nyari kerja, karena itu jg sih jdnya padat. Emanf setiap pilihan ada + - nya kok, walaupun beberapa gak siap ibukota dipindah gt.</t>
  </si>
  <si>
    <t>&lt;p class="TweetTextSize js-tweet-text tweet-text" data-aria-label-part="0" lang="in"&gt;Iya ini ada benernya jg sih. Lagian dijkt tuh padet karena banyak pendatang. Orang-orang dr luar jkt banyak yg kejkt buat nyari kerja, karena itu jg sih jdnya padat. Emanf setiap pilihan ada + - nya kok, walaupun beberapa gak siap &lt;strong&gt;ibukota&lt;/strong&gt; dipindah gt.&lt;/p&gt;</t>
  </si>
  <si>
    <t>imyoursirius</t>
  </si>
  <si>
    <t>SilverSirius</t>
  </si>
  <si>
    <t>/imyoursirius/status/1163108517462474756</t>
  </si>
  <si>
    <t>Ibukota pindah ya, setengah setuju setengah ga setuju, jujur gue ga rela hutan Kalimantan hilang. Tapi polusi Jakarta luar biasa dahsyat</t>
  </si>
  <si>
    <t>&lt;p class="TweetTextSize js-tweet-text tweet-text" data-aria-label-part="0" lang="in"&gt;&lt;strong&gt;Ibukota&lt;/strong&gt; pindah ya, setengah setuju setengah ga setuju, jujur gue ga rela hutan Kalimantan hilang. Tapi polusi Jakarta luar biasa dahsyat&lt;/p&gt;</t>
  </si>
  <si>
    <t>/CJISUize/status/1163107983225577479</t>
  </si>
  <si>
    <t>50-50 sebenernya. Kayak apa ya, gak terbiasa ajasi mungkin awalnya kl ibukota dipindah ke kalimantan. Tapi ya kl dipikir lg, jkt udah superduper padat, dan ini jg masuk pemerataan pembangunan jg kan. Dengan pemindahan ibukota, bisa jd awal mula dr pemerataan pembangunan. []</t>
  </si>
  <si>
    <t>&lt;p class="TweetTextSize js-tweet-text tweet-text" data-aria-label-part="0" lang="in"&gt;50-50 sebenernya. Kayak apa ya, gak terbiasa ajasi mungkin awalnya kl &lt;strong&gt;ibukota&lt;/strong&gt; dipindah ke kalimantan. Tapi ya kl dipikir lg, jkt udah superduper padat, dan ini jg masuk pemerataan pembangunan jg kan. Dengan pemindahan &lt;strong&gt;ibukota&lt;/strong&gt;, bisa jd awal mula dr pemerataan pembangunan. []&lt;/p&gt;</t>
  </si>
  <si>
    <t>/camelia_imoet/status/1163106233261445120</t>
  </si>
  <si>
    <t>soshidm</t>
  </si>
  <si>
    <t>ì†Œë…€ì‹œëŒ€</t>
  </si>
  <si>
    <t>/soshidm/status/1163105737108668416</t>
  </si>
  <si>
    <t>Terimakasih atas faktanya dari perspektif keadaan tanah di Jakarta dimana memang semakin lama semakin turun karena beban yang ditanggung oleh tanah Jakarta semakin byk, pemindahan ibukota memang baru akan terasa dampaknya 10-15 tahun lg</t>
  </si>
  <si>
    <t>&lt;p class="TweetTextSize js-tweet-text tweet-text" data-aria-label-part="0" lang="in"&gt;Terimakasih atas faktanya dari perspektif keadaan tanah di Jakarta dimana memang semakin lama semakin turun karena beban yang ditanggung oleh tanah Jakarta semakin byk, pemindahan &lt;strong&gt;ibukota&lt;/strong&gt; memang baru akan terasa dampaknya 10-15 tahun lg&lt;/p&gt;</t>
  </si>
  <si>
    <t>meeikurnia</t>
  </si>
  <si>
    <t>Meeikurnia</t>
  </si>
  <si>
    <t>/meeikurnia/status/1163103791542968321</t>
  </si>
  <si>
    <t>Pindah ibukota apakah solusi terbaik untuk menyelesaikan problematika negara untuk sekarang ini? Memcari solusi dari akar permasalahannya itu bisa jadi referensi. _x000D_
#BatalkanPindahIbuKota</t>
  </si>
  <si>
    <t>&lt;p class="TweetTextSize js-tweet-text tweet-text" data-aria-label-part="0" lang="in"&gt;Pindah &lt;strong&gt;ibukota&lt;/strong&gt; apakah solusi terbaik untuk menyelesaikan problematika negara untuk sekarang ini? Memcari solusi dari akar permasalahannya itu bisa jadi referensi. _x000D_
&lt;a class="twitter-hashtag pretty-link js-nav" data-query-source="hashtag_click" dir="ltr" href="/hashtag/BatalkanPindahIbuKota?src=hash"&gt;&lt;s&gt;#&lt;/s&gt;&lt;b&gt;BatalkanPindahIbuKota&lt;/b&gt;&lt;/a&gt;&lt;/p&gt;</t>
  </si>
  <si>
    <t>Kules36646063</t>
  </si>
  <si>
    <t>Pengong</t>
  </si>
  <si>
    <t>/Kules36646063/status/1163103356811788289</t>
  </si>
  <si>
    <t>Balikpapan siap jadi ibukota #BatalkanPindahIbuKota</t>
  </si>
  <si>
    <t>&lt;p class="TweetTextSize js-tweet-text tweet-text" data-aria-label-part="0" lang="in"&gt;Balikpapan siap jadi &lt;strong&gt;ibukota&lt;/strong&gt; &lt;a class="twitter-hashtag pretty-link js-nav" data-query-source="hashtag_click" dir="ltr" href="/hashtag/BatalkanPindahIbuKota?src=hash"&gt;&lt;s&gt;#&lt;/s&gt;&lt;b&gt;BatalkanPindahIbuKota&lt;/b&gt;&lt;/a&gt;&lt;/p&gt;</t>
  </si>
  <si>
    <t>caelinnnslp</t>
  </si>
  <si>
    <t>Letttttt</t>
  </si>
  <si>
    <t>/caelinnnslp/status/1163101451536617472</t>
  </si>
  <si>
    <t>kenapa harus pindah ibu kota? kenapa gak dibenahi aja ibu kota yg sekarang?</t>
  </si>
  <si>
    <t>&lt;p class="TweetTextSize js-tweet-text tweet-text" data-aria-label-part="0" lang="in"&gt;kenapa harus pindah &lt;strong&gt;ibu kota&lt;/strong&gt;? kenapa gak dibenahi aja &lt;strong&gt;ibu kota&lt;/strong&gt; yg sekarang?&lt;/p&gt;</t>
  </si>
  <si>
    <t>PutriSetyoko</t>
  </si>
  <si>
    <t>Putri Permatasari</t>
  </si>
  <si>
    <t>/PutriSetyoko/status/1163099886809575424</t>
  </si>
  <si>
    <t>Kemarin beliau "meminta izin" kepada rakyat. Namun apakah akan tetap terjadi pemindahan ibu kota walaupun rakyat tidak setuju? Saya rasa izin rakyat tidak berpengaruh. Dan demokrasi tidak berlaku. Sekian.</t>
  </si>
  <si>
    <t>&lt;p class="TweetTextSize js-tweet-text tweet-text" data-aria-label-part="0" lang="in"&gt;Kemarin beliau "meminta izin" kepada rakyat. Namun apakah akan tetap terjadi pemindahan &lt;strong&gt;ibu kota&lt;/strong&gt; walaupun rakyat tidak setuju? Saya rasa izin rakyat tidak berpengaruh. Dan demokrasi tidak berlaku. Sekian.&lt;/p&gt;</t>
  </si>
  <si>
    <t>Rezadrian69</t>
  </si>
  <si>
    <t>Rezadriansyah</t>
  </si>
  <si>
    <t>/Rezadrian69/status/1163099478502412288</t>
  </si>
  <si>
    <t>jadi ibukota atau tidak , dalam pandandangan saya ,Hutan di kalimantan beberapa tahun lagi juga akan terkikis, melihat marak nya penambangan batubara yg makin menggila,, Jadi sama saja</t>
  </si>
  <si>
    <t>&lt;p class="TweetTextSize js-tweet-text tweet-text" data-aria-label-part="0" lang="in"&gt;jadi &lt;strong&gt;ibukota&lt;/strong&gt; atau tidak , dalam pandandangan saya ,Hutan di kalimantan beberapa tahun lagi juga akan terkikis, melihat marak nya penambangan batubara yg makin menggila,, Jadi sama saja&lt;/p&gt;</t>
  </si>
  <si>
    <t>ichaltobi</t>
  </si>
  <si>
    <t>Ahmad Faizal</t>
  </si>
  <si>
    <t>/ichaltobi/status/1163098091945259008</t>
  </si>
  <si>
    <t>Mungkin kalau Ibukota pindah ke Kalimantan, setidaknya populasi yang tadi penuh di pulau Jawa, bisa ditransmigrasikan ke Kalimantan dsk. Saya malah melihat sisi negatifnya adalah hutan Kalimantan makin banyak yang akan beralih fungsi.</t>
  </si>
  <si>
    <t>&lt;p class="TweetTextSize js-tweet-text tweet-text" data-aria-label-part="0" lang="in"&gt;Mungkin kalau &lt;strong&gt;Ibukota&lt;/strong&gt; pindah ke Kalimantan, setidaknya populasi yang tadi penuh di pulau Jawa, bisa ditransmigrasikan ke Kalimantan dsk. Saya malah melihat sisi negatifnya adalah hutan Kalimantan makin banyak yang akan beralih fungsi.&lt;/p&gt;</t>
  </si>
  <si>
    <t>MotivateProvoke</t>
  </si>
  <si>
    <t>Motivate Provoke</t>
  </si>
  <si>
    <t>/MotivateProvoke/status/1163097032946380805</t>
  </si>
  <si>
    <t>Wacana pemindahan Ibu Kota Negara dari Jakarta sebenarnya bukan hal yang benar-benar baru. Sudah sejak zaman presiden pertama RI, Sukarno, wacana tersebut mencuat. Bahkan, hampir setiap presiden Indonesia mengagendakan kajian tentang pemindahan Ibu Kota.</t>
  </si>
  <si>
    <t>&lt;p class="TweetTextSize js-tweet-text tweet-text" data-aria-label-part="0" lang="in"&gt;Wacana pemindahan &lt;strong&gt;Ibu Kota&lt;/strong&gt; Negara dari Jakarta sebenarnya bukan hal yang benar-benar baru. Sudah sejak zaman presiden pertama RI, Sukarno, wacana tersebut mencuat. Bahkan, hampir setiap presiden Indonesia mengagendakan kajian tentang pemindahan &lt;strong&gt;Ibu Kota&lt;/strong&gt;.&lt;/p&gt;</t>
  </si>
  <si>
    <t>BiarTauya</t>
  </si>
  <si>
    <t>Biar Tauya</t>
  </si>
  <si>
    <t>/BiarTauya/status/1163097029360246784</t>
  </si>
  <si>
    <t>Sebenernya pemindahan ibu kota ke kalimantan bukan dijaman jokowi, tetapi diera SBY dan sbelumnya sudah digagas, emg waktunya pas dijaman jokowi aja</t>
  </si>
  <si>
    <t>&lt;p class="TweetTextSize js-tweet-text tweet-text" data-aria-label-part="0" lang="in"&gt;Sebenernya pemindahan &lt;strong&gt;ibu kota&lt;/strong&gt; ke kalimantan bukan dijaman jokowi, tetapi diera SBY dan sbelumnya sudah digagas, emg waktunya pas dijaman jokowi aja&lt;/p&gt;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</si>
</sst>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right"/>
    </xf>
    <xf numFmtId="11" fontId="0" fillId="0" borderId="0" xfId="0" applyNumberFormat="1"/>
    <xf numFmtId="22" fontId="0" fillId="0" borderId="0" xfId="0" applyNumberFormat="1"/>
    <xf numFmtId="0" fontId="0" fillId="0" borderId="0" xfId="0" applyAlignment="1">
      <alignment wrapText="1"/>
    </xf>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B9000-D9C4-1A43-BE28-324D62E8969D}">
  <dimension ref="A1:Q351"/>
  <sheetViews>
    <sheetView tabSelected="1" workbookViewId="0">
      <selection sqref="A1:Q351"/>
    </sheetView>
  </sheetViews>
  <sheetFormatPr baseColWidth="10" defaultRowHeight="16"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s="1" t="s">
        <v>16</v>
      </c>
    </row>
    <row r="2" spans="1:17" x14ac:dyDescent="0.2">
      <c r="A2" t="s">
        <v>17</v>
      </c>
      <c r="B2" t="s">
        <v>18</v>
      </c>
      <c r="C2">
        <v>352149181</v>
      </c>
      <c r="D2" s="2">
        <v>1.16106E+18</v>
      </c>
      <c r="E2" t="s">
        <v>19</v>
      </c>
      <c r="F2" s="3">
        <v>43689.997916666667</v>
      </c>
      <c r="G2">
        <v>1565654237</v>
      </c>
      <c r="H2">
        <v>0</v>
      </c>
      <c r="I2">
        <v>0</v>
      </c>
      <c r="J2">
        <v>0</v>
      </c>
      <c r="K2">
        <v>0</v>
      </c>
      <c r="O2" t="s">
        <v>20</v>
      </c>
      <c r="P2" t="s">
        <v>21</v>
      </c>
      <c r="Q2" s="1">
        <v>0</v>
      </c>
    </row>
    <row r="3" spans="1:17" x14ac:dyDescent="0.2">
      <c r="A3" t="s">
        <v>22</v>
      </c>
      <c r="B3" t="s">
        <v>23</v>
      </c>
      <c r="C3" s="2">
        <v>9.82606E+17</v>
      </c>
      <c r="D3" s="2">
        <v>1.16106E+18</v>
      </c>
      <c r="E3" t="s">
        <v>24</v>
      </c>
      <c r="F3" s="3">
        <v>43689.99722222222</v>
      </c>
      <c r="G3">
        <v>1565654188</v>
      </c>
      <c r="H3">
        <v>1</v>
      </c>
      <c r="I3">
        <v>0</v>
      </c>
      <c r="J3">
        <v>0</v>
      </c>
      <c r="K3">
        <v>0</v>
      </c>
      <c r="O3" t="s">
        <v>25</v>
      </c>
      <c r="P3" t="s">
        <v>26</v>
      </c>
      <c r="Q3" s="1">
        <v>0</v>
      </c>
    </row>
    <row r="4" spans="1:17" ht="409.6" x14ac:dyDescent="0.2">
      <c r="A4" t="s">
        <v>27</v>
      </c>
      <c r="B4" t="s">
        <v>28</v>
      </c>
      <c r="C4">
        <v>74350869</v>
      </c>
      <c r="D4" s="2">
        <v>1.16106E+18</v>
      </c>
      <c r="E4" t="s">
        <v>29</v>
      </c>
      <c r="F4" s="3">
        <v>43689.992361111108</v>
      </c>
      <c r="G4">
        <v>1565653789</v>
      </c>
      <c r="H4">
        <v>0</v>
      </c>
      <c r="I4">
        <v>0</v>
      </c>
      <c r="J4">
        <v>0</v>
      </c>
      <c r="K4">
        <v>0</v>
      </c>
      <c r="O4" s="4" t="s">
        <v>30</v>
      </c>
      <c r="P4" s="4" t="s">
        <v>31</v>
      </c>
      <c r="Q4" s="1">
        <v>0</v>
      </c>
    </row>
    <row r="5" spans="1:17" x14ac:dyDescent="0.2">
      <c r="A5" t="s">
        <v>22</v>
      </c>
      <c r="B5" t="s">
        <v>23</v>
      </c>
      <c r="C5" s="2">
        <v>9.82606E+17</v>
      </c>
      <c r="D5" s="2">
        <v>1.16106E+18</v>
      </c>
      <c r="E5" t="s">
        <v>24</v>
      </c>
      <c r="F5" s="3">
        <v>43689.99722222222</v>
      </c>
      <c r="G5">
        <v>1565654188</v>
      </c>
      <c r="H5">
        <v>1</v>
      </c>
      <c r="I5">
        <v>0</v>
      </c>
      <c r="J5">
        <v>0</v>
      </c>
      <c r="K5">
        <v>0</v>
      </c>
      <c r="O5" t="s">
        <v>25</v>
      </c>
      <c r="P5" t="s">
        <v>26</v>
      </c>
      <c r="Q5" s="1">
        <v>0</v>
      </c>
    </row>
    <row r="6" spans="1:17" ht="409.6" x14ac:dyDescent="0.2">
      <c r="A6" t="s">
        <v>27</v>
      </c>
      <c r="B6" t="s">
        <v>28</v>
      </c>
      <c r="C6">
        <v>74350869</v>
      </c>
      <c r="D6" s="2">
        <v>1.16106E+18</v>
      </c>
      <c r="E6" t="s">
        <v>29</v>
      </c>
      <c r="F6" s="3">
        <v>43689.992361111108</v>
      </c>
      <c r="G6">
        <v>1565653789</v>
      </c>
      <c r="H6">
        <v>0</v>
      </c>
      <c r="I6">
        <v>0</v>
      </c>
      <c r="J6">
        <v>0</v>
      </c>
      <c r="K6">
        <v>0</v>
      </c>
      <c r="O6" s="4" t="s">
        <v>30</v>
      </c>
      <c r="P6" s="4" t="s">
        <v>31</v>
      </c>
      <c r="Q6" s="1">
        <v>0</v>
      </c>
    </row>
    <row r="7" spans="1:17" ht="409.6" x14ac:dyDescent="0.2">
      <c r="A7" t="s">
        <v>32</v>
      </c>
      <c r="B7" t="s">
        <v>33</v>
      </c>
      <c r="C7">
        <v>77999780</v>
      </c>
      <c r="D7" s="2">
        <v>1.16106E+18</v>
      </c>
      <c r="E7" t="s">
        <v>34</v>
      </c>
      <c r="F7" s="3">
        <v>43689.981944444444</v>
      </c>
      <c r="G7">
        <v>1565652888</v>
      </c>
      <c r="H7">
        <v>0</v>
      </c>
      <c r="I7">
        <v>0</v>
      </c>
      <c r="J7">
        <v>0</v>
      </c>
      <c r="K7">
        <v>0</v>
      </c>
      <c r="O7" s="4" t="s">
        <v>35</v>
      </c>
      <c r="P7" s="4" t="s">
        <v>36</v>
      </c>
      <c r="Q7" s="1">
        <v>0</v>
      </c>
    </row>
    <row r="8" spans="1:17" x14ac:dyDescent="0.2">
      <c r="A8" t="s">
        <v>37</v>
      </c>
      <c r="B8" t="s">
        <v>38</v>
      </c>
      <c r="C8" s="2">
        <v>7.76074E+17</v>
      </c>
      <c r="D8" s="2">
        <v>1.16106E+18</v>
      </c>
      <c r="E8" t="s">
        <v>39</v>
      </c>
      <c r="F8" s="3">
        <v>43689.972916666666</v>
      </c>
      <c r="G8">
        <v>1565652070</v>
      </c>
      <c r="H8">
        <v>0</v>
      </c>
      <c r="I8">
        <v>0</v>
      </c>
      <c r="J8">
        <v>1</v>
      </c>
      <c r="K8">
        <v>0</v>
      </c>
      <c r="O8" t="s">
        <v>40</v>
      </c>
      <c r="P8" t="s">
        <v>41</v>
      </c>
      <c r="Q8" s="1">
        <v>0</v>
      </c>
    </row>
    <row r="9" spans="1:17" x14ac:dyDescent="0.2">
      <c r="A9" t="s">
        <v>42</v>
      </c>
      <c r="B9" t="s">
        <v>43</v>
      </c>
      <c r="C9" s="2">
        <v>7.60406E+17</v>
      </c>
      <c r="D9" s="2">
        <v>1.16105E+18</v>
      </c>
      <c r="E9" t="s">
        <v>44</v>
      </c>
      <c r="F9" s="3">
        <v>43689.970833333333</v>
      </c>
      <c r="G9">
        <v>1565651923</v>
      </c>
      <c r="H9">
        <v>0</v>
      </c>
      <c r="I9">
        <v>0</v>
      </c>
      <c r="J9">
        <v>1</v>
      </c>
      <c r="K9">
        <v>0</v>
      </c>
      <c r="O9" t="s">
        <v>45</v>
      </c>
      <c r="P9" t="s">
        <v>46</v>
      </c>
      <c r="Q9" s="1">
        <v>0</v>
      </c>
    </row>
    <row r="10" spans="1:17" x14ac:dyDescent="0.2">
      <c r="A10" t="s">
        <v>47</v>
      </c>
      <c r="B10" t="s">
        <v>48</v>
      </c>
      <c r="C10">
        <v>1019485466</v>
      </c>
      <c r="D10" s="2">
        <v>1.16105E+18</v>
      </c>
      <c r="E10" t="s">
        <v>49</v>
      </c>
      <c r="F10" s="3">
        <v>43689.965277777781</v>
      </c>
      <c r="G10">
        <v>1565651429</v>
      </c>
      <c r="H10">
        <v>0</v>
      </c>
      <c r="I10">
        <v>0</v>
      </c>
      <c r="J10">
        <v>0</v>
      </c>
      <c r="K10">
        <v>0</v>
      </c>
      <c r="O10" t="s">
        <v>50</v>
      </c>
      <c r="P10" t="s">
        <v>51</v>
      </c>
      <c r="Q10" s="1">
        <v>0</v>
      </c>
    </row>
    <row r="11" spans="1:17" ht="409.6" x14ac:dyDescent="0.2">
      <c r="A11" t="s">
        <v>52</v>
      </c>
      <c r="B11" t="s">
        <v>53</v>
      </c>
      <c r="C11" s="2">
        <v>1.14016E+18</v>
      </c>
      <c r="D11" s="2">
        <v>1.16105E+18</v>
      </c>
      <c r="E11" t="s">
        <v>54</v>
      </c>
      <c r="F11" s="3">
        <v>43689.963194444441</v>
      </c>
      <c r="G11">
        <v>1565651238</v>
      </c>
      <c r="H11">
        <v>0</v>
      </c>
      <c r="I11">
        <v>0</v>
      </c>
      <c r="J11">
        <v>0</v>
      </c>
      <c r="K11">
        <v>0</v>
      </c>
      <c r="O11" s="4" t="s">
        <v>55</v>
      </c>
      <c r="P11" s="4" t="s">
        <v>56</v>
      </c>
      <c r="Q11" s="1">
        <v>0</v>
      </c>
    </row>
    <row r="12" spans="1:17" x14ac:dyDescent="0.2">
      <c r="A12" t="s">
        <v>57</v>
      </c>
      <c r="B12" t="s">
        <v>58</v>
      </c>
      <c r="C12">
        <v>3702422785</v>
      </c>
      <c r="D12" s="2">
        <v>1.16105E+18</v>
      </c>
      <c r="E12" t="s">
        <v>59</v>
      </c>
      <c r="F12" s="3">
        <v>43689.961111111108</v>
      </c>
      <c r="G12">
        <v>1565651064</v>
      </c>
      <c r="H12">
        <v>0</v>
      </c>
      <c r="I12">
        <v>0</v>
      </c>
      <c r="J12">
        <v>0</v>
      </c>
      <c r="K12">
        <v>0</v>
      </c>
      <c r="O12" t="s">
        <v>60</v>
      </c>
      <c r="P12" t="s">
        <v>61</v>
      </c>
      <c r="Q12" s="1">
        <v>0</v>
      </c>
    </row>
    <row r="13" spans="1:17" x14ac:dyDescent="0.2">
      <c r="A13" t="s">
        <v>62</v>
      </c>
      <c r="B13" t="s">
        <v>63</v>
      </c>
      <c r="C13" s="2">
        <v>9.12479E+17</v>
      </c>
      <c r="D13" s="2">
        <v>1.16105E+18</v>
      </c>
      <c r="E13" t="s">
        <v>64</v>
      </c>
      <c r="F13" s="3">
        <v>43689.953472222223</v>
      </c>
      <c r="G13">
        <v>1565650386</v>
      </c>
      <c r="H13">
        <v>1</v>
      </c>
      <c r="I13">
        <v>0</v>
      </c>
      <c r="J13">
        <v>9</v>
      </c>
      <c r="K13">
        <v>0</v>
      </c>
      <c r="O13" t="s">
        <v>65</v>
      </c>
      <c r="P13" t="s">
        <v>66</v>
      </c>
      <c r="Q13" s="1">
        <v>0</v>
      </c>
    </row>
    <row r="14" spans="1:17" ht="409.6" x14ac:dyDescent="0.2">
      <c r="A14" t="s">
        <v>67</v>
      </c>
      <c r="B14" t="s">
        <v>68</v>
      </c>
      <c r="C14" s="2">
        <v>1.11943E+18</v>
      </c>
      <c r="D14" s="2">
        <v>1.16105E+18</v>
      </c>
      <c r="E14" t="s">
        <v>69</v>
      </c>
      <c r="F14" s="3">
        <v>43689.948611111111</v>
      </c>
      <c r="G14">
        <v>1565649987</v>
      </c>
      <c r="H14">
        <v>1</v>
      </c>
      <c r="I14">
        <v>0</v>
      </c>
      <c r="J14">
        <v>6</v>
      </c>
      <c r="K14">
        <v>0</v>
      </c>
      <c r="O14" s="4" t="s">
        <v>70</v>
      </c>
      <c r="P14" s="4" t="s">
        <v>71</v>
      </c>
      <c r="Q14" s="1">
        <v>0</v>
      </c>
    </row>
    <row r="15" spans="1:17" ht="409.6" x14ac:dyDescent="0.2">
      <c r="A15" t="s">
        <v>72</v>
      </c>
      <c r="B15" t="s">
        <v>73</v>
      </c>
      <c r="C15" s="2">
        <v>1.14257E+18</v>
      </c>
      <c r="D15" s="2">
        <v>1.16104E+18</v>
      </c>
      <c r="E15" t="s">
        <v>74</v>
      </c>
      <c r="F15" s="3">
        <v>43689.942361111112</v>
      </c>
      <c r="G15">
        <v>1565649452</v>
      </c>
      <c r="H15">
        <v>2</v>
      </c>
      <c r="I15">
        <v>0</v>
      </c>
      <c r="J15">
        <v>2</v>
      </c>
      <c r="K15">
        <v>0</v>
      </c>
      <c r="O15" s="4" t="s">
        <v>75</v>
      </c>
      <c r="P15" s="4" t="s">
        <v>76</v>
      </c>
      <c r="Q15" s="1">
        <v>0</v>
      </c>
    </row>
    <row r="16" spans="1:17" x14ac:dyDescent="0.2">
      <c r="A16" t="s">
        <v>77</v>
      </c>
      <c r="B16" t="s">
        <v>78</v>
      </c>
      <c r="C16" s="2">
        <v>1.09448E+18</v>
      </c>
      <c r="D16" s="2">
        <v>1.16104E+18</v>
      </c>
      <c r="E16" t="s">
        <v>79</v>
      </c>
      <c r="F16" s="3">
        <v>43689.94027777778</v>
      </c>
      <c r="G16">
        <v>1565649291</v>
      </c>
      <c r="H16">
        <v>0</v>
      </c>
      <c r="I16">
        <v>0</v>
      </c>
      <c r="J16">
        <v>0</v>
      </c>
      <c r="K16">
        <v>0</v>
      </c>
      <c r="O16" t="s">
        <v>80</v>
      </c>
      <c r="P16" t="s">
        <v>81</v>
      </c>
      <c r="Q16" s="1">
        <v>0</v>
      </c>
    </row>
    <row r="17" spans="1:17" x14ac:dyDescent="0.2">
      <c r="A17" t="s">
        <v>62</v>
      </c>
      <c r="B17" t="s">
        <v>63</v>
      </c>
      <c r="C17" s="2">
        <v>9.12479E+17</v>
      </c>
      <c r="D17" s="2">
        <v>1.16104E+18</v>
      </c>
      <c r="E17" t="s">
        <v>82</v>
      </c>
      <c r="F17" s="3">
        <v>43689.94027777778</v>
      </c>
      <c r="G17">
        <v>1565649275</v>
      </c>
      <c r="H17">
        <v>1</v>
      </c>
      <c r="I17">
        <v>0</v>
      </c>
      <c r="J17">
        <v>7</v>
      </c>
      <c r="K17">
        <v>0</v>
      </c>
      <c r="O17" t="s">
        <v>83</v>
      </c>
      <c r="P17" t="s">
        <v>84</v>
      </c>
      <c r="Q17" s="1">
        <v>0</v>
      </c>
    </row>
    <row r="18" spans="1:17" x14ac:dyDescent="0.2">
      <c r="A18" t="s">
        <v>85</v>
      </c>
      <c r="B18" t="s">
        <v>86</v>
      </c>
      <c r="C18">
        <v>2599348021</v>
      </c>
      <c r="D18" s="2">
        <v>1.16104E+18</v>
      </c>
      <c r="E18" t="s">
        <v>87</v>
      </c>
      <c r="F18" s="3">
        <v>43689.929166666669</v>
      </c>
      <c r="G18">
        <v>1565648315</v>
      </c>
      <c r="H18">
        <v>0</v>
      </c>
      <c r="I18">
        <v>0</v>
      </c>
      <c r="J18">
        <v>1</v>
      </c>
      <c r="K18">
        <v>0</v>
      </c>
      <c r="O18" t="s">
        <v>88</v>
      </c>
      <c r="P18" t="s">
        <v>89</v>
      </c>
      <c r="Q18" s="1">
        <v>0</v>
      </c>
    </row>
    <row r="19" spans="1:17" x14ac:dyDescent="0.2">
      <c r="A19" t="s">
        <v>90</v>
      </c>
      <c r="B19" t="s">
        <v>91</v>
      </c>
      <c r="C19" s="2">
        <v>7.75714E+17</v>
      </c>
      <c r="D19" s="2">
        <v>1.16104E+18</v>
      </c>
      <c r="E19" t="s">
        <v>92</v>
      </c>
      <c r="F19" s="3">
        <v>43689.929166666669</v>
      </c>
      <c r="G19">
        <v>1565648304</v>
      </c>
      <c r="H19">
        <v>0</v>
      </c>
      <c r="I19">
        <v>0</v>
      </c>
      <c r="J19">
        <v>0</v>
      </c>
      <c r="K19">
        <v>0</v>
      </c>
      <c r="O19" t="s">
        <v>93</v>
      </c>
      <c r="P19" t="s">
        <v>94</v>
      </c>
      <c r="Q19" s="1">
        <v>0</v>
      </c>
    </row>
    <row r="20" spans="1:17" x14ac:dyDescent="0.2">
      <c r="A20" t="s">
        <v>95</v>
      </c>
      <c r="B20" t="s">
        <v>96</v>
      </c>
      <c r="C20" s="2">
        <v>8.82091E+17</v>
      </c>
      <c r="D20" s="2">
        <v>1.16104E+18</v>
      </c>
      <c r="E20" t="s">
        <v>97</v>
      </c>
      <c r="F20" s="3">
        <v>43689.924305555556</v>
      </c>
      <c r="G20">
        <v>1565647907</v>
      </c>
      <c r="H20">
        <v>0</v>
      </c>
      <c r="I20">
        <v>0</v>
      </c>
      <c r="J20">
        <v>0</v>
      </c>
      <c r="K20">
        <v>0</v>
      </c>
      <c r="O20" t="s">
        <v>98</v>
      </c>
      <c r="P20" t="s">
        <v>99</v>
      </c>
      <c r="Q20" s="1">
        <v>0</v>
      </c>
    </row>
    <row r="21" spans="1:17" x14ac:dyDescent="0.2">
      <c r="A21" t="s">
        <v>100</v>
      </c>
      <c r="B21" t="s">
        <v>101</v>
      </c>
      <c r="C21">
        <v>89857502</v>
      </c>
      <c r="D21" s="2">
        <v>1.16103E+18</v>
      </c>
      <c r="E21" t="s">
        <v>102</v>
      </c>
      <c r="F21" s="3">
        <v>43689.907638888886</v>
      </c>
      <c r="G21">
        <v>1565646449</v>
      </c>
      <c r="H21">
        <v>0</v>
      </c>
      <c r="I21">
        <v>0</v>
      </c>
      <c r="J21">
        <v>0</v>
      </c>
      <c r="K21">
        <v>0</v>
      </c>
      <c r="O21" t="s">
        <v>103</v>
      </c>
      <c r="P21" t="s">
        <v>104</v>
      </c>
      <c r="Q21" s="1">
        <v>0</v>
      </c>
    </row>
    <row r="22" spans="1:17" x14ac:dyDescent="0.2">
      <c r="A22" t="s">
        <v>105</v>
      </c>
      <c r="B22" t="s">
        <v>106</v>
      </c>
      <c r="C22" s="2">
        <v>1.11709E+18</v>
      </c>
      <c r="D22" s="2">
        <v>1.16103E+18</v>
      </c>
      <c r="E22" t="s">
        <v>107</v>
      </c>
      <c r="F22" s="3">
        <v>43689.901388888888</v>
      </c>
      <c r="G22">
        <v>1565645890</v>
      </c>
      <c r="H22">
        <v>1</v>
      </c>
      <c r="I22">
        <v>0</v>
      </c>
      <c r="J22">
        <v>1</v>
      </c>
      <c r="K22">
        <v>0</v>
      </c>
      <c r="O22" t="s">
        <v>108</v>
      </c>
      <c r="P22" t="s">
        <v>109</v>
      </c>
      <c r="Q22" s="1">
        <v>0</v>
      </c>
    </row>
    <row r="23" spans="1:17" x14ac:dyDescent="0.2">
      <c r="A23" t="s">
        <v>110</v>
      </c>
      <c r="B23" t="s">
        <v>111</v>
      </c>
      <c r="C23" s="2">
        <v>8.89744E+17</v>
      </c>
      <c r="D23" s="2">
        <v>1.161E+18</v>
      </c>
      <c r="E23" t="s">
        <v>112</v>
      </c>
      <c r="F23" s="3">
        <v>43689.820833333331</v>
      </c>
      <c r="G23">
        <v>1565638937</v>
      </c>
      <c r="H23">
        <v>0</v>
      </c>
      <c r="I23">
        <v>0</v>
      </c>
      <c r="J23">
        <v>0</v>
      </c>
      <c r="K23">
        <v>0</v>
      </c>
      <c r="O23" t="s">
        <v>113</v>
      </c>
      <c r="P23" t="s">
        <v>114</v>
      </c>
      <c r="Q23" s="1">
        <v>0</v>
      </c>
    </row>
    <row r="24" spans="1:17" x14ac:dyDescent="0.2">
      <c r="A24" t="s">
        <v>95</v>
      </c>
      <c r="B24" t="s">
        <v>96</v>
      </c>
      <c r="C24" s="2">
        <v>8.82091E+17</v>
      </c>
      <c r="D24" s="2">
        <v>1.161E+18</v>
      </c>
      <c r="E24" t="s">
        <v>115</v>
      </c>
      <c r="F24" s="3">
        <v>43689.820138888892</v>
      </c>
      <c r="G24">
        <v>1565638912</v>
      </c>
      <c r="H24">
        <v>0</v>
      </c>
      <c r="I24">
        <v>0</v>
      </c>
      <c r="J24">
        <v>0</v>
      </c>
      <c r="K24">
        <v>0</v>
      </c>
      <c r="O24" t="s">
        <v>116</v>
      </c>
      <c r="P24" t="s">
        <v>117</v>
      </c>
      <c r="Q24" s="1">
        <v>0</v>
      </c>
    </row>
    <row r="25" spans="1:17" x14ac:dyDescent="0.2">
      <c r="A25" t="s">
        <v>118</v>
      </c>
      <c r="B25" t="s">
        <v>119</v>
      </c>
      <c r="C25">
        <v>1711742772</v>
      </c>
      <c r="D25" s="2">
        <v>1.16099E+18</v>
      </c>
      <c r="E25" t="s">
        <v>120</v>
      </c>
      <c r="F25" s="3">
        <v>43689.790277777778</v>
      </c>
      <c r="G25">
        <v>1565636335</v>
      </c>
      <c r="H25">
        <v>0</v>
      </c>
      <c r="I25">
        <v>0</v>
      </c>
      <c r="J25">
        <v>0</v>
      </c>
      <c r="K25">
        <v>0</v>
      </c>
      <c r="O25" t="s">
        <v>121</v>
      </c>
      <c r="P25" t="s">
        <v>122</v>
      </c>
      <c r="Q25" s="1">
        <v>0</v>
      </c>
    </row>
    <row r="26" spans="1:17" x14ac:dyDescent="0.2">
      <c r="A26" t="s">
        <v>123</v>
      </c>
      <c r="B26" t="s">
        <v>124</v>
      </c>
      <c r="C26" s="2">
        <v>1.13653E+18</v>
      </c>
      <c r="D26" s="2">
        <v>1.16099E+18</v>
      </c>
      <c r="E26" t="s">
        <v>125</v>
      </c>
      <c r="F26" s="3">
        <v>43689.786805555559</v>
      </c>
      <c r="G26">
        <v>1565636023</v>
      </c>
      <c r="H26">
        <v>0</v>
      </c>
      <c r="I26">
        <v>0</v>
      </c>
      <c r="J26">
        <v>0</v>
      </c>
      <c r="K26">
        <v>0</v>
      </c>
      <c r="O26" t="s">
        <v>126</v>
      </c>
      <c r="P26" t="s">
        <v>127</v>
      </c>
      <c r="Q26" s="1">
        <v>0</v>
      </c>
    </row>
    <row r="27" spans="1:17" x14ac:dyDescent="0.2">
      <c r="A27" t="s">
        <v>128</v>
      </c>
      <c r="B27" t="s">
        <v>129</v>
      </c>
      <c r="C27">
        <v>867119120</v>
      </c>
      <c r="D27" s="2">
        <v>1.16098E+18</v>
      </c>
      <c r="E27" t="s">
        <v>130</v>
      </c>
      <c r="F27" s="3">
        <v>43689.760416666664</v>
      </c>
      <c r="G27">
        <v>1565633742</v>
      </c>
      <c r="H27">
        <v>2</v>
      </c>
      <c r="I27">
        <v>4</v>
      </c>
      <c r="J27">
        <v>6</v>
      </c>
      <c r="K27">
        <v>0</v>
      </c>
      <c r="O27" t="s">
        <v>131</v>
      </c>
      <c r="P27" t="s">
        <v>132</v>
      </c>
      <c r="Q27" s="1">
        <v>0</v>
      </c>
    </row>
    <row r="28" spans="1:17" x14ac:dyDescent="0.2">
      <c r="A28" t="s">
        <v>133</v>
      </c>
      <c r="B28" t="s">
        <v>134</v>
      </c>
      <c r="C28">
        <v>3645889813</v>
      </c>
      <c r="D28" s="2">
        <v>1.16097E+18</v>
      </c>
      <c r="E28" t="s">
        <v>135</v>
      </c>
      <c r="F28" s="3">
        <v>43689.739583333336</v>
      </c>
      <c r="G28">
        <v>1565631903</v>
      </c>
      <c r="H28">
        <v>0</v>
      </c>
      <c r="I28">
        <v>0</v>
      </c>
      <c r="J28">
        <v>0</v>
      </c>
      <c r="K28">
        <v>0</v>
      </c>
      <c r="O28" t="s">
        <v>136</v>
      </c>
      <c r="P28" t="s">
        <v>137</v>
      </c>
      <c r="Q28" s="1">
        <v>0</v>
      </c>
    </row>
    <row r="29" spans="1:17" ht="409.6" x14ac:dyDescent="0.2">
      <c r="A29" t="s">
        <v>138</v>
      </c>
      <c r="B29" t="s">
        <v>139</v>
      </c>
      <c r="C29">
        <v>2333665608</v>
      </c>
      <c r="D29" s="2">
        <v>1.16097E+18</v>
      </c>
      <c r="E29" t="s">
        <v>140</v>
      </c>
      <c r="F29" s="3">
        <v>43689.737500000003</v>
      </c>
      <c r="G29">
        <v>1565631734</v>
      </c>
      <c r="H29">
        <v>1</v>
      </c>
      <c r="I29">
        <v>0</v>
      </c>
      <c r="J29">
        <v>0</v>
      </c>
      <c r="K29">
        <v>0</v>
      </c>
      <c r="O29" s="4" t="s">
        <v>141</v>
      </c>
      <c r="P29" s="4" t="s">
        <v>142</v>
      </c>
      <c r="Q29" s="1">
        <v>0</v>
      </c>
    </row>
    <row r="30" spans="1:17" x14ac:dyDescent="0.2">
      <c r="A30" t="s">
        <v>143</v>
      </c>
      <c r="B30" t="s">
        <v>144</v>
      </c>
      <c r="C30" s="2">
        <v>1.13845E+18</v>
      </c>
      <c r="D30" s="2">
        <v>1.16097E+18</v>
      </c>
      <c r="E30" t="s">
        <v>145</v>
      </c>
      <c r="F30" s="3">
        <v>43689.726388888892</v>
      </c>
      <c r="G30">
        <v>1565630803</v>
      </c>
      <c r="H30">
        <v>0</v>
      </c>
      <c r="I30">
        <v>0</v>
      </c>
      <c r="J30">
        <v>0</v>
      </c>
      <c r="K30">
        <v>0</v>
      </c>
      <c r="O30" t="s">
        <v>146</v>
      </c>
      <c r="P30" t="s">
        <v>147</v>
      </c>
      <c r="Q30" s="1">
        <v>0</v>
      </c>
    </row>
    <row r="31" spans="1:17" x14ac:dyDescent="0.2">
      <c r="A31" t="s">
        <v>148</v>
      </c>
      <c r="B31" t="s">
        <v>149</v>
      </c>
      <c r="C31">
        <v>78491344</v>
      </c>
      <c r="D31" s="2">
        <v>1.16097E+18</v>
      </c>
      <c r="E31" t="s">
        <v>150</v>
      </c>
      <c r="F31" s="3">
        <v>43689.726388888892</v>
      </c>
      <c r="G31">
        <v>1565630760</v>
      </c>
      <c r="H31">
        <v>0</v>
      </c>
      <c r="I31">
        <v>0</v>
      </c>
      <c r="J31">
        <v>0</v>
      </c>
      <c r="K31">
        <v>0</v>
      </c>
      <c r="O31" t="s">
        <v>151</v>
      </c>
      <c r="P31" t="s">
        <v>152</v>
      </c>
      <c r="Q31" s="1">
        <v>0</v>
      </c>
    </row>
    <row r="32" spans="1:17" x14ac:dyDescent="0.2">
      <c r="A32" t="s">
        <v>153</v>
      </c>
      <c r="B32" t="s">
        <v>154</v>
      </c>
      <c r="C32">
        <v>1274540258</v>
      </c>
      <c r="D32" s="2">
        <v>1.16097E+18</v>
      </c>
      <c r="E32" t="s">
        <v>155</v>
      </c>
      <c r="F32" s="3">
        <v>43689.725694444445</v>
      </c>
      <c r="G32">
        <v>1565630702</v>
      </c>
      <c r="H32">
        <v>0</v>
      </c>
      <c r="I32">
        <v>0</v>
      </c>
      <c r="J32">
        <v>0</v>
      </c>
      <c r="K32">
        <v>0</v>
      </c>
      <c r="O32" t="s">
        <v>156</v>
      </c>
      <c r="P32" t="s">
        <v>157</v>
      </c>
      <c r="Q32" s="1">
        <v>0</v>
      </c>
    </row>
    <row r="33" spans="1:17" x14ac:dyDescent="0.2">
      <c r="A33" t="s">
        <v>158</v>
      </c>
      <c r="B33" t="s">
        <v>159</v>
      </c>
      <c r="C33">
        <v>19333393</v>
      </c>
      <c r="D33" s="2">
        <v>1.16097E+18</v>
      </c>
      <c r="E33" t="s">
        <v>160</v>
      </c>
      <c r="F33" s="3">
        <v>43689.724999999999</v>
      </c>
      <c r="G33">
        <v>1565630662</v>
      </c>
      <c r="H33">
        <v>0</v>
      </c>
      <c r="I33">
        <v>0</v>
      </c>
      <c r="J33">
        <v>0</v>
      </c>
      <c r="K33">
        <v>0</v>
      </c>
      <c r="O33" t="s">
        <v>161</v>
      </c>
      <c r="P33" t="s">
        <v>162</v>
      </c>
      <c r="Q33" s="1">
        <v>0</v>
      </c>
    </row>
    <row r="34" spans="1:17" ht="306" x14ac:dyDescent="0.2">
      <c r="A34" t="s">
        <v>163</v>
      </c>
      <c r="B34" t="s">
        <v>164</v>
      </c>
      <c r="C34" s="2">
        <v>1.1193E+18</v>
      </c>
      <c r="D34" s="2">
        <v>1.16096E+18</v>
      </c>
      <c r="E34" t="s">
        <v>165</v>
      </c>
      <c r="F34" s="3">
        <v>43689.717361111114</v>
      </c>
      <c r="G34">
        <v>1565630005</v>
      </c>
      <c r="H34">
        <v>0</v>
      </c>
      <c r="I34">
        <v>0</v>
      </c>
      <c r="J34">
        <v>0</v>
      </c>
      <c r="K34">
        <v>0</v>
      </c>
      <c r="O34" s="4" t="s">
        <v>166</v>
      </c>
      <c r="P34" s="4" t="s">
        <v>167</v>
      </c>
      <c r="Q34" s="1">
        <v>0</v>
      </c>
    </row>
    <row r="35" spans="1:17" x14ac:dyDescent="0.2">
      <c r="A35" t="s">
        <v>168</v>
      </c>
      <c r="B35" t="s">
        <v>169</v>
      </c>
      <c r="C35">
        <v>51675970</v>
      </c>
      <c r="D35" s="2">
        <v>1.16095E+18</v>
      </c>
      <c r="E35" t="s">
        <v>170</v>
      </c>
      <c r="F35" s="3">
        <v>43689.691666666666</v>
      </c>
      <c r="G35">
        <v>1565627775</v>
      </c>
      <c r="H35">
        <v>0</v>
      </c>
      <c r="I35">
        <v>0</v>
      </c>
      <c r="J35">
        <v>1</v>
      </c>
      <c r="K35">
        <v>0</v>
      </c>
      <c r="O35" t="s">
        <v>171</v>
      </c>
      <c r="P35" t="s">
        <v>172</v>
      </c>
      <c r="Q35" s="1">
        <v>0</v>
      </c>
    </row>
    <row r="36" spans="1:17" x14ac:dyDescent="0.2">
      <c r="A36" t="s">
        <v>173</v>
      </c>
      <c r="B36" t="s">
        <v>174</v>
      </c>
      <c r="C36">
        <v>864140126</v>
      </c>
      <c r="D36" s="2">
        <v>1.16095E+18</v>
      </c>
      <c r="E36" t="s">
        <v>175</v>
      </c>
      <c r="F36" s="3">
        <v>43689.69027777778</v>
      </c>
      <c r="G36">
        <v>1565627669</v>
      </c>
      <c r="H36">
        <v>0</v>
      </c>
      <c r="I36">
        <v>0</v>
      </c>
      <c r="J36">
        <v>0</v>
      </c>
      <c r="K36">
        <v>0</v>
      </c>
      <c r="O36" t="s">
        <v>176</v>
      </c>
      <c r="P36" t="s">
        <v>177</v>
      </c>
      <c r="Q36" s="1">
        <v>0</v>
      </c>
    </row>
    <row r="37" spans="1:17" x14ac:dyDescent="0.2">
      <c r="A37" t="s">
        <v>178</v>
      </c>
      <c r="B37" t="s">
        <v>179</v>
      </c>
      <c r="C37">
        <v>235780574</v>
      </c>
      <c r="D37" s="2">
        <v>1.16095E+18</v>
      </c>
      <c r="E37" t="s">
        <v>180</v>
      </c>
      <c r="F37" s="3">
        <v>43689.686111111114</v>
      </c>
      <c r="G37">
        <v>1565627329</v>
      </c>
      <c r="H37">
        <v>0</v>
      </c>
      <c r="I37">
        <v>0</v>
      </c>
      <c r="J37">
        <v>0</v>
      </c>
      <c r="K37">
        <v>0</v>
      </c>
      <c r="O37" t="s">
        <v>181</v>
      </c>
      <c r="P37" t="s">
        <v>182</v>
      </c>
      <c r="Q37" s="1">
        <v>0</v>
      </c>
    </row>
    <row r="38" spans="1:17" x14ac:dyDescent="0.2">
      <c r="A38" t="s">
        <v>183</v>
      </c>
      <c r="B38" t="s">
        <v>184</v>
      </c>
      <c r="C38">
        <v>203897838</v>
      </c>
      <c r="D38" s="2">
        <v>1.16095E+18</v>
      </c>
      <c r="E38" t="s">
        <v>185</v>
      </c>
      <c r="F38" s="3">
        <v>43689.686111111114</v>
      </c>
      <c r="G38">
        <v>1565627288</v>
      </c>
      <c r="H38">
        <v>0</v>
      </c>
      <c r="I38">
        <v>1</v>
      </c>
      <c r="J38">
        <v>0</v>
      </c>
      <c r="K38">
        <v>0</v>
      </c>
      <c r="O38" t="s">
        <v>186</v>
      </c>
      <c r="P38" t="s">
        <v>187</v>
      </c>
      <c r="Q38" s="1">
        <v>0</v>
      </c>
    </row>
    <row r="39" spans="1:17" x14ac:dyDescent="0.2">
      <c r="A39" t="s">
        <v>188</v>
      </c>
      <c r="B39" t="s">
        <v>189</v>
      </c>
      <c r="C39">
        <v>723441804</v>
      </c>
      <c r="D39" s="2">
        <v>1.16095E+18</v>
      </c>
      <c r="E39" t="s">
        <v>190</v>
      </c>
      <c r="F39" s="3">
        <v>43689.68472222222</v>
      </c>
      <c r="G39">
        <v>1565627219</v>
      </c>
      <c r="H39">
        <v>1</v>
      </c>
      <c r="I39">
        <v>0</v>
      </c>
      <c r="J39">
        <v>0</v>
      </c>
      <c r="K39">
        <v>0</v>
      </c>
      <c r="O39" t="s">
        <v>191</v>
      </c>
      <c r="P39" t="s">
        <v>192</v>
      </c>
      <c r="Q39" s="1">
        <v>0</v>
      </c>
    </row>
    <row r="40" spans="1:17" x14ac:dyDescent="0.2">
      <c r="A40" t="s">
        <v>128</v>
      </c>
      <c r="B40" t="s">
        <v>129</v>
      </c>
      <c r="C40">
        <v>867119120</v>
      </c>
      <c r="D40" s="2">
        <v>1.16095E+18</v>
      </c>
      <c r="E40" t="s">
        <v>193</v>
      </c>
      <c r="F40" s="3">
        <v>43689.681944444441</v>
      </c>
      <c r="G40">
        <v>1565626947</v>
      </c>
      <c r="H40">
        <v>1</v>
      </c>
      <c r="I40">
        <v>6</v>
      </c>
      <c r="J40">
        <v>4</v>
      </c>
      <c r="K40">
        <v>0</v>
      </c>
      <c r="O40" t="s">
        <v>194</v>
      </c>
      <c r="P40" t="s">
        <v>195</v>
      </c>
      <c r="Q40" s="1">
        <v>0</v>
      </c>
    </row>
    <row r="41" spans="1:17" x14ac:dyDescent="0.2">
      <c r="A41" t="s">
        <v>196</v>
      </c>
      <c r="B41" t="s">
        <v>197</v>
      </c>
      <c r="C41">
        <v>140071566</v>
      </c>
      <c r="D41" s="2">
        <v>1.16095E+18</v>
      </c>
      <c r="E41" t="s">
        <v>198</v>
      </c>
      <c r="F41" s="3">
        <v>43689.675000000003</v>
      </c>
      <c r="G41">
        <v>1565626355</v>
      </c>
      <c r="H41">
        <v>0</v>
      </c>
      <c r="I41">
        <v>0</v>
      </c>
      <c r="J41">
        <v>0</v>
      </c>
      <c r="K41">
        <v>0</v>
      </c>
      <c r="O41" t="s">
        <v>199</v>
      </c>
      <c r="P41" t="s">
        <v>200</v>
      </c>
      <c r="Q41" s="1">
        <v>0</v>
      </c>
    </row>
    <row r="42" spans="1:17" ht="409.6" x14ac:dyDescent="0.2">
      <c r="A42" t="s">
        <v>201</v>
      </c>
      <c r="B42" t="s">
        <v>202</v>
      </c>
      <c r="C42" s="2">
        <v>1.10884E+18</v>
      </c>
      <c r="D42" s="2">
        <v>1.16095E+18</v>
      </c>
      <c r="E42" t="s">
        <v>203</v>
      </c>
      <c r="F42" s="3">
        <v>43689.674305555556</v>
      </c>
      <c r="G42">
        <v>1565626271</v>
      </c>
      <c r="H42">
        <v>0</v>
      </c>
      <c r="I42">
        <v>0</v>
      </c>
      <c r="J42">
        <v>0</v>
      </c>
      <c r="K42">
        <v>0</v>
      </c>
      <c r="O42" s="4" t="s">
        <v>204</v>
      </c>
      <c r="P42" s="4" t="s">
        <v>205</v>
      </c>
      <c r="Q42" s="1">
        <v>0</v>
      </c>
    </row>
    <row r="43" spans="1:17" x14ac:dyDescent="0.2">
      <c r="A43" t="s">
        <v>95</v>
      </c>
      <c r="B43" t="s">
        <v>96</v>
      </c>
      <c r="C43" s="2">
        <v>8.82091E+17</v>
      </c>
      <c r="D43" s="2">
        <v>1.16094E+18</v>
      </c>
      <c r="E43" t="s">
        <v>206</v>
      </c>
      <c r="F43" s="3">
        <v>43689.65347222222</v>
      </c>
      <c r="G43">
        <v>1565624515</v>
      </c>
      <c r="H43">
        <v>0</v>
      </c>
      <c r="I43">
        <v>0</v>
      </c>
      <c r="J43">
        <v>0</v>
      </c>
      <c r="K43">
        <v>0</v>
      </c>
      <c r="O43" t="s">
        <v>207</v>
      </c>
      <c r="P43" t="s">
        <v>208</v>
      </c>
      <c r="Q43" s="1">
        <v>0</v>
      </c>
    </row>
    <row r="44" spans="1:17" x14ac:dyDescent="0.2">
      <c r="A44" t="s">
        <v>209</v>
      </c>
      <c r="B44" t="s">
        <v>210</v>
      </c>
      <c r="C44" s="2">
        <v>9.16893E+17</v>
      </c>
      <c r="D44" s="2">
        <v>1.16094E+18</v>
      </c>
      <c r="E44" t="s">
        <v>211</v>
      </c>
      <c r="F44" s="3">
        <v>43689.65347222222</v>
      </c>
      <c r="G44">
        <v>1565624486</v>
      </c>
      <c r="H44">
        <v>0</v>
      </c>
      <c r="I44">
        <v>0</v>
      </c>
      <c r="J44">
        <v>0</v>
      </c>
      <c r="K44">
        <v>0</v>
      </c>
      <c r="O44" t="s">
        <v>212</v>
      </c>
      <c r="P44" t="s">
        <v>213</v>
      </c>
      <c r="Q44" s="1">
        <v>0</v>
      </c>
    </row>
    <row r="45" spans="1:17" ht="409.6" x14ac:dyDescent="0.2">
      <c r="A45" t="s">
        <v>214</v>
      </c>
      <c r="B45" t="s">
        <v>215</v>
      </c>
      <c r="C45">
        <v>1458711194</v>
      </c>
      <c r="D45" s="2">
        <v>1.16094E+18</v>
      </c>
      <c r="E45" t="s">
        <v>216</v>
      </c>
      <c r="F45" s="3">
        <v>43689.65347222222</v>
      </c>
      <c r="G45">
        <v>1565624477</v>
      </c>
      <c r="H45">
        <v>0</v>
      </c>
      <c r="I45">
        <v>0</v>
      </c>
      <c r="J45">
        <v>0</v>
      </c>
      <c r="K45">
        <v>0</v>
      </c>
      <c r="O45" s="4" t="s">
        <v>217</v>
      </c>
      <c r="P45" s="4" t="s">
        <v>218</v>
      </c>
      <c r="Q45" s="1">
        <v>0</v>
      </c>
    </row>
    <row r="46" spans="1:17" x14ac:dyDescent="0.2">
      <c r="A46" t="s">
        <v>219</v>
      </c>
      <c r="B46" t="s">
        <v>220</v>
      </c>
      <c r="C46" s="2">
        <v>8.40272E+17</v>
      </c>
      <c r="D46" s="2">
        <v>1.16094E+18</v>
      </c>
      <c r="E46" t="s">
        <v>221</v>
      </c>
      <c r="F46" s="3">
        <v>43689.650694444441</v>
      </c>
      <c r="G46">
        <v>1565624244</v>
      </c>
      <c r="H46">
        <v>0</v>
      </c>
      <c r="I46">
        <v>0</v>
      </c>
      <c r="J46">
        <v>3</v>
      </c>
      <c r="K46">
        <v>0</v>
      </c>
      <c r="O46" t="s">
        <v>222</v>
      </c>
      <c r="P46" t="s">
        <v>223</v>
      </c>
      <c r="Q46" s="1">
        <v>0</v>
      </c>
    </row>
    <row r="47" spans="1:17" x14ac:dyDescent="0.2">
      <c r="A47" t="s">
        <v>224</v>
      </c>
      <c r="B47" t="s">
        <v>225</v>
      </c>
      <c r="C47">
        <v>1424487306</v>
      </c>
      <c r="D47" s="2">
        <v>1.16094E+18</v>
      </c>
      <c r="E47" t="s">
        <v>226</v>
      </c>
      <c r="F47" s="3">
        <v>43689.649305555555</v>
      </c>
      <c r="G47">
        <v>1565624144</v>
      </c>
      <c r="H47">
        <v>0</v>
      </c>
      <c r="I47">
        <v>0</v>
      </c>
      <c r="J47">
        <v>0</v>
      </c>
      <c r="K47">
        <v>0</v>
      </c>
      <c r="O47" t="s">
        <v>227</v>
      </c>
      <c r="P47" t="s">
        <v>228</v>
      </c>
      <c r="Q47" s="1">
        <v>0</v>
      </c>
    </row>
    <row r="48" spans="1:17" x14ac:dyDescent="0.2">
      <c r="A48" t="s">
        <v>229</v>
      </c>
      <c r="B48" t="s">
        <v>230</v>
      </c>
      <c r="C48">
        <v>299688213</v>
      </c>
      <c r="D48" s="2">
        <v>1.16094E+18</v>
      </c>
      <c r="E48" t="s">
        <v>231</v>
      </c>
      <c r="F48" s="3">
        <v>43689.649305555555</v>
      </c>
      <c r="G48">
        <v>1565624106</v>
      </c>
      <c r="H48">
        <v>1</v>
      </c>
      <c r="I48">
        <v>0</v>
      </c>
      <c r="J48">
        <v>3</v>
      </c>
      <c r="K48">
        <v>0</v>
      </c>
      <c r="O48" t="s">
        <v>232</v>
      </c>
      <c r="P48" t="s">
        <v>233</v>
      </c>
      <c r="Q48" s="1">
        <v>0</v>
      </c>
    </row>
    <row r="49" spans="1:17" x14ac:dyDescent="0.2">
      <c r="A49" t="s">
        <v>234</v>
      </c>
      <c r="B49" t="s">
        <v>235</v>
      </c>
      <c r="C49">
        <v>552430180</v>
      </c>
      <c r="D49" s="2">
        <v>1.16094E+18</v>
      </c>
      <c r="E49" t="s">
        <v>236</v>
      </c>
      <c r="F49" s="3">
        <v>43689.645833333336</v>
      </c>
      <c r="G49">
        <v>1565623817</v>
      </c>
      <c r="H49">
        <v>1</v>
      </c>
      <c r="I49">
        <v>0</v>
      </c>
      <c r="J49">
        <v>0</v>
      </c>
      <c r="K49">
        <v>0</v>
      </c>
      <c r="O49" t="s">
        <v>237</v>
      </c>
      <c r="P49" t="s">
        <v>238</v>
      </c>
      <c r="Q49" s="1">
        <v>0</v>
      </c>
    </row>
    <row r="50" spans="1:17" x14ac:dyDescent="0.2">
      <c r="A50" t="s">
        <v>239</v>
      </c>
      <c r="B50" t="s">
        <v>240</v>
      </c>
      <c r="C50" s="2">
        <v>7.86075E+17</v>
      </c>
      <c r="D50" s="2">
        <v>1.16094E+18</v>
      </c>
      <c r="E50" t="s">
        <v>241</v>
      </c>
      <c r="F50" s="3">
        <v>43689.644444444442</v>
      </c>
      <c r="G50">
        <v>1565623684</v>
      </c>
      <c r="H50">
        <v>1</v>
      </c>
      <c r="I50">
        <v>2</v>
      </c>
      <c r="J50">
        <v>5</v>
      </c>
      <c r="K50">
        <v>0</v>
      </c>
      <c r="O50" t="s">
        <v>242</v>
      </c>
      <c r="P50" t="s">
        <v>243</v>
      </c>
      <c r="Q50" s="1">
        <v>0</v>
      </c>
    </row>
    <row r="51" spans="1:17" ht="409.6" x14ac:dyDescent="0.2">
      <c r="A51" t="s">
        <v>244</v>
      </c>
      <c r="B51" t="s">
        <v>245</v>
      </c>
      <c r="C51" s="2">
        <v>1.16086E+18</v>
      </c>
      <c r="D51" s="2">
        <v>1.16094E+18</v>
      </c>
      <c r="E51" t="s">
        <v>246</v>
      </c>
      <c r="F51" s="3">
        <v>43689.642361111109</v>
      </c>
      <c r="G51">
        <v>1565623535</v>
      </c>
      <c r="H51">
        <v>0</v>
      </c>
      <c r="I51">
        <v>0</v>
      </c>
      <c r="J51">
        <v>1</v>
      </c>
      <c r="K51">
        <v>0</v>
      </c>
      <c r="O51" s="4" t="s">
        <v>247</v>
      </c>
      <c r="P51" s="4" t="s">
        <v>248</v>
      </c>
      <c r="Q51" s="1">
        <v>0</v>
      </c>
    </row>
    <row r="52" spans="1:17" x14ac:dyDescent="0.2">
      <c r="A52" t="s">
        <v>249</v>
      </c>
      <c r="B52" t="s">
        <v>250</v>
      </c>
      <c r="C52">
        <v>252955601</v>
      </c>
      <c r="D52" s="2">
        <v>1.16093E+18</v>
      </c>
      <c r="E52" t="s">
        <v>251</v>
      </c>
      <c r="F52" s="3">
        <v>43689.638888888891</v>
      </c>
      <c r="G52">
        <v>1565623249</v>
      </c>
      <c r="H52">
        <v>0</v>
      </c>
      <c r="I52">
        <v>0</v>
      </c>
      <c r="J52">
        <v>0</v>
      </c>
      <c r="K52">
        <v>0</v>
      </c>
      <c r="O52" t="s">
        <v>252</v>
      </c>
      <c r="P52" t="s">
        <v>253</v>
      </c>
      <c r="Q52" s="1">
        <v>0</v>
      </c>
    </row>
    <row r="53" spans="1:17" ht="409.6" x14ac:dyDescent="0.2">
      <c r="A53" t="s">
        <v>254</v>
      </c>
      <c r="B53" t="s">
        <v>254</v>
      </c>
      <c r="C53">
        <v>379107815</v>
      </c>
      <c r="D53" s="2">
        <v>1.16093E+18</v>
      </c>
      <c r="E53" t="s">
        <v>255</v>
      </c>
      <c r="F53" s="3">
        <v>43689.637499999997</v>
      </c>
      <c r="G53">
        <v>1565623104</v>
      </c>
      <c r="H53">
        <v>0</v>
      </c>
      <c r="I53">
        <v>0</v>
      </c>
      <c r="J53">
        <v>0</v>
      </c>
      <c r="K53">
        <v>0</v>
      </c>
      <c r="O53" s="4" t="s">
        <v>256</v>
      </c>
      <c r="P53" s="4" t="s">
        <v>257</v>
      </c>
      <c r="Q53" s="1">
        <v>0</v>
      </c>
    </row>
    <row r="54" spans="1:17" x14ac:dyDescent="0.2">
      <c r="A54" t="s">
        <v>258</v>
      </c>
      <c r="B54" t="s">
        <v>259</v>
      </c>
      <c r="C54">
        <v>321171202</v>
      </c>
      <c r="D54" s="2">
        <v>1.16093E+18</v>
      </c>
      <c r="E54" t="s">
        <v>260</v>
      </c>
      <c r="F54" s="3">
        <v>43689.636111111111</v>
      </c>
      <c r="G54">
        <v>1565623010</v>
      </c>
      <c r="H54">
        <v>0</v>
      </c>
      <c r="I54">
        <v>0</v>
      </c>
      <c r="J54">
        <v>3</v>
      </c>
      <c r="K54">
        <v>0</v>
      </c>
      <c r="O54" t="s">
        <v>261</v>
      </c>
      <c r="P54" t="s">
        <v>262</v>
      </c>
      <c r="Q54" s="1">
        <v>0</v>
      </c>
    </row>
    <row r="55" spans="1:17" x14ac:dyDescent="0.2">
      <c r="A55" t="s">
        <v>263</v>
      </c>
      <c r="B55" t="s">
        <v>264</v>
      </c>
      <c r="C55">
        <v>336026003</v>
      </c>
      <c r="D55" s="2">
        <v>1.16093E+18</v>
      </c>
      <c r="E55" t="s">
        <v>265</v>
      </c>
      <c r="F55" s="3">
        <v>43689.625694444447</v>
      </c>
      <c r="G55">
        <v>1565622076</v>
      </c>
      <c r="H55">
        <v>0</v>
      </c>
      <c r="I55">
        <v>0</v>
      </c>
      <c r="J55">
        <v>0</v>
      </c>
      <c r="K55">
        <v>0</v>
      </c>
      <c r="O55" t="s">
        <v>266</v>
      </c>
      <c r="P55" t="s">
        <v>267</v>
      </c>
      <c r="Q55" s="1">
        <v>0</v>
      </c>
    </row>
    <row r="56" spans="1:17" x14ac:dyDescent="0.2">
      <c r="A56" t="s">
        <v>268</v>
      </c>
      <c r="B56" t="s">
        <v>269</v>
      </c>
      <c r="C56">
        <v>3317628434</v>
      </c>
      <c r="D56" s="2">
        <v>1.16093E+18</v>
      </c>
      <c r="E56" t="s">
        <v>270</v>
      </c>
      <c r="F56" s="3">
        <v>43689.624305555553</v>
      </c>
      <c r="G56">
        <v>1565621969</v>
      </c>
      <c r="H56">
        <v>0</v>
      </c>
      <c r="I56">
        <v>0</v>
      </c>
      <c r="J56">
        <v>3</v>
      </c>
      <c r="K56">
        <v>0</v>
      </c>
      <c r="O56" t="s">
        <v>271</v>
      </c>
      <c r="P56" t="s">
        <v>272</v>
      </c>
      <c r="Q56" s="1">
        <v>0</v>
      </c>
    </row>
    <row r="57" spans="1:17" x14ac:dyDescent="0.2">
      <c r="A57" t="s">
        <v>273</v>
      </c>
      <c r="B57" t="s">
        <v>274</v>
      </c>
      <c r="C57" s="2">
        <v>9.9885E+17</v>
      </c>
      <c r="D57" s="2">
        <v>1.16093E+18</v>
      </c>
      <c r="E57" t="s">
        <v>275</v>
      </c>
      <c r="F57" s="3">
        <v>43689.620138888888</v>
      </c>
      <c r="G57">
        <v>1565621609</v>
      </c>
      <c r="H57">
        <v>0</v>
      </c>
      <c r="I57">
        <v>0</v>
      </c>
      <c r="J57">
        <v>3</v>
      </c>
      <c r="K57">
        <v>0</v>
      </c>
      <c r="O57" t="s">
        <v>276</v>
      </c>
      <c r="P57" t="s">
        <v>277</v>
      </c>
      <c r="Q57" s="1">
        <v>0</v>
      </c>
    </row>
    <row r="58" spans="1:17" ht="409.6" x14ac:dyDescent="0.2">
      <c r="A58" t="s">
        <v>278</v>
      </c>
      <c r="B58" t="s">
        <v>279</v>
      </c>
      <c r="C58" s="2">
        <v>1.07207E+18</v>
      </c>
      <c r="D58" s="2">
        <v>1.16093E+18</v>
      </c>
      <c r="E58" t="s">
        <v>280</v>
      </c>
      <c r="F58" s="3">
        <v>43689.616666666669</v>
      </c>
      <c r="G58">
        <v>1565621303</v>
      </c>
      <c r="H58">
        <v>0</v>
      </c>
      <c r="I58">
        <v>0</v>
      </c>
      <c r="J58">
        <v>0</v>
      </c>
      <c r="K58">
        <v>0</v>
      </c>
      <c r="O58" s="4" t="s">
        <v>281</v>
      </c>
      <c r="P58" s="4" t="s">
        <v>282</v>
      </c>
      <c r="Q58" s="1">
        <v>0</v>
      </c>
    </row>
    <row r="59" spans="1:17" x14ac:dyDescent="0.2">
      <c r="A59" t="s">
        <v>283</v>
      </c>
      <c r="B59" t="s">
        <v>284</v>
      </c>
      <c r="C59" s="2">
        <v>1.03048E+18</v>
      </c>
      <c r="D59" s="2">
        <v>1.16093E+18</v>
      </c>
      <c r="E59" t="s">
        <v>285</v>
      </c>
      <c r="F59" s="3">
        <v>43689.616666666669</v>
      </c>
      <c r="G59">
        <v>1565621287</v>
      </c>
      <c r="H59">
        <v>4</v>
      </c>
      <c r="I59">
        <v>0</v>
      </c>
      <c r="J59">
        <v>13</v>
      </c>
      <c r="K59">
        <v>0</v>
      </c>
      <c r="O59" t="s">
        <v>286</v>
      </c>
      <c r="P59" t="s">
        <v>287</v>
      </c>
      <c r="Q59" s="1">
        <v>0</v>
      </c>
    </row>
    <row r="60" spans="1:17" ht="356" x14ac:dyDescent="0.2">
      <c r="A60" t="s">
        <v>288</v>
      </c>
      <c r="B60" t="s">
        <v>289</v>
      </c>
      <c r="C60" s="2">
        <v>1.09816E+18</v>
      </c>
      <c r="D60" s="2">
        <v>1.16093E+18</v>
      </c>
      <c r="E60" t="s">
        <v>290</v>
      </c>
      <c r="F60" s="3">
        <v>43689.615277777775</v>
      </c>
      <c r="G60">
        <v>1565621192</v>
      </c>
      <c r="H60">
        <v>0</v>
      </c>
      <c r="I60">
        <v>0</v>
      </c>
      <c r="J60">
        <v>0</v>
      </c>
      <c r="K60">
        <v>0</v>
      </c>
      <c r="O60" s="4" t="s">
        <v>291</v>
      </c>
      <c r="P60" s="4" t="s">
        <v>292</v>
      </c>
      <c r="Q60" s="1">
        <v>0</v>
      </c>
    </row>
    <row r="61" spans="1:17" x14ac:dyDescent="0.2">
      <c r="A61" t="s">
        <v>293</v>
      </c>
      <c r="B61" t="s">
        <v>294</v>
      </c>
      <c r="C61">
        <v>301381991</v>
      </c>
      <c r="D61" s="2">
        <v>1.16092E+18</v>
      </c>
      <c r="E61" t="s">
        <v>295</v>
      </c>
      <c r="F61" s="3">
        <v>43689.609722222223</v>
      </c>
      <c r="G61">
        <v>1565620704</v>
      </c>
      <c r="H61">
        <v>0</v>
      </c>
      <c r="I61">
        <v>0</v>
      </c>
      <c r="J61">
        <v>0</v>
      </c>
      <c r="K61">
        <v>0</v>
      </c>
      <c r="O61" t="s">
        <v>296</v>
      </c>
      <c r="P61" t="s">
        <v>297</v>
      </c>
      <c r="Q61" s="1">
        <v>0</v>
      </c>
    </row>
    <row r="62" spans="1:17" x14ac:dyDescent="0.2">
      <c r="A62" t="s">
        <v>298</v>
      </c>
      <c r="B62" t="s">
        <v>299</v>
      </c>
      <c r="C62" s="2">
        <v>1.14856E+18</v>
      </c>
      <c r="D62" s="2">
        <v>1.16092E+18</v>
      </c>
      <c r="E62" t="s">
        <v>300</v>
      </c>
      <c r="F62" s="3">
        <v>43689.609027777777</v>
      </c>
      <c r="G62">
        <v>1565620650</v>
      </c>
      <c r="H62">
        <v>1</v>
      </c>
      <c r="I62">
        <v>0</v>
      </c>
      <c r="J62">
        <v>1</v>
      </c>
      <c r="K62">
        <v>0</v>
      </c>
      <c r="O62" t="s">
        <v>301</v>
      </c>
      <c r="P62" t="s">
        <v>302</v>
      </c>
      <c r="Q62" s="1">
        <v>0</v>
      </c>
    </row>
    <row r="63" spans="1:17" x14ac:dyDescent="0.2">
      <c r="A63" t="s">
        <v>303</v>
      </c>
      <c r="B63" t="s">
        <v>304</v>
      </c>
      <c r="C63">
        <v>57752243</v>
      </c>
      <c r="D63" s="2">
        <v>1.16092E+18</v>
      </c>
      <c r="E63" t="s">
        <v>305</v>
      </c>
      <c r="F63" s="3">
        <v>43689.60833333333</v>
      </c>
      <c r="G63">
        <v>1565620575</v>
      </c>
      <c r="H63">
        <v>0</v>
      </c>
      <c r="I63">
        <v>3</v>
      </c>
      <c r="J63">
        <v>3</v>
      </c>
      <c r="K63">
        <v>0</v>
      </c>
      <c r="O63" t="s">
        <v>306</v>
      </c>
      <c r="P63" t="s">
        <v>307</v>
      </c>
      <c r="Q63" s="1">
        <v>0</v>
      </c>
    </row>
    <row r="64" spans="1:17" x14ac:dyDescent="0.2">
      <c r="A64" t="s">
        <v>308</v>
      </c>
      <c r="B64" t="s">
        <v>309</v>
      </c>
      <c r="C64" s="2">
        <v>1.1342E+18</v>
      </c>
      <c r="D64" s="2">
        <v>1.16092E+18</v>
      </c>
      <c r="E64" t="s">
        <v>310</v>
      </c>
      <c r="F64" s="3">
        <v>43689.607638888891</v>
      </c>
      <c r="G64">
        <v>1565620554</v>
      </c>
      <c r="H64">
        <v>1</v>
      </c>
      <c r="I64">
        <v>0</v>
      </c>
      <c r="J64">
        <v>6</v>
      </c>
      <c r="K64">
        <v>0</v>
      </c>
      <c r="O64" t="s">
        <v>311</v>
      </c>
      <c r="P64" t="s">
        <v>312</v>
      </c>
      <c r="Q64" s="1">
        <v>0</v>
      </c>
    </row>
    <row r="65" spans="1:17" ht="409.6" x14ac:dyDescent="0.2">
      <c r="A65" t="s">
        <v>313</v>
      </c>
      <c r="B65" t="s">
        <v>314</v>
      </c>
      <c r="C65" s="2">
        <v>1.10114E+18</v>
      </c>
      <c r="D65" s="2">
        <v>1.16092E+18</v>
      </c>
      <c r="E65" t="s">
        <v>315</v>
      </c>
      <c r="F65" s="3">
        <v>43689.601388888892</v>
      </c>
      <c r="G65">
        <v>1565619963</v>
      </c>
      <c r="H65">
        <v>1</v>
      </c>
      <c r="I65">
        <v>2</v>
      </c>
      <c r="J65">
        <v>16</v>
      </c>
      <c r="K65">
        <v>0</v>
      </c>
      <c r="O65" s="4" t="s">
        <v>316</v>
      </c>
      <c r="P65" s="4" t="s">
        <v>317</v>
      </c>
      <c r="Q65" s="1">
        <v>0</v>
      </c>
    </row>
    <row r="66" spans="1:17" x14ac:dyDescent="0.2">
      <c r="A66" t="s">
        <v>318</v>
      </c>
      <c r="B66" t="s">
        <v>319</v>
      </c>
      <c r="C66" s="2">
        <v>1.14063E+18</v>
      </c>
      <c r="D66" s="2">
        <v>1.16092E+18</v>
      </c>
      <c r="E66" t="s">
        <v>320</v>
      </c>
      <c r="F66" s="3">
        <v>43689.599305555559</v>
      </c>
      <c r="G66">
        <v>1565619798</v>
      </c>
      <c r="H66">
        <v>2</v>
      </c>
      <c r="I66">
        <v>0</v>
      </c>
      <c r="J66">
        <v>3</v>
      </c>
      <c r="K66">
        <v>0</v>
      </c>
      <c r="O66" t="s">
        <v>321</v>
      </c>
      <c r="P66" t="s">
        <v>322</v>
      </c>
      <c r="Q66" s="1">
        <v>0</v>
      </c>
    </row>
    <row r="67" spans="1:17" x14ac:dyDescent="0.2">
      <c r="A67" t="s">
        <v>323</v>
      </c>
      <c r="B67" t="s">
        <v>324</v>
      </c>
      <c r="C67">
        <v>4693391712</v>
      </c>
      <c r="D67" s="2">
        <v>1.16092E+18</v>
      </c>
      <c r="E67" t="s">
        <v>325</v>
      </c>
      <c r="F67" s="3">
        <v>43689.598611111112</v>
      </c>
      <c r="G67">
        <v>1565619770</v>
      </c>
      <c r="H67">
        <v>0</v>
      </c>
      <c r="I67">
        <v>0</v>
      </c>
      <c r="J67">
        <v>0</v>
      </c>
      <c r="K67">
        <v>0</v>
      </c>
      <c r="O67" t="s">
        <v>326</v>
      </c>
      <c r="P67" t="s">
        <v>327</v>
      </c>
      <c r="Q67" s="1">
        <v>0</v>
      </c>
    </row>
    <row r="68" spans="1:17" x14ac:dyDescent="0.2">
      <c r="A68" t="s">
        <v>328</v>
      </c>
      <c r="B68" t="s">
        <v>329</v>
      </c>
      <c r="C68" s="2">
        <v>8.34403E+17</v>
      </c>
      <c r="D68" s="2">
        <v>1.16092E+18</v>
      </c>
      <c r="E68" t="s">
        <v>330</v>
      </c>
      <c r="F68" s="3">
        <v>43689.597916666666</v>
      </c>
      <c r="G68">
        <v>1565619689</v>
      </c>
      <c r="H68">
        <v>1</v>
      </c>
      <c r="I68">
        <v>0</v>
      </c>
      <c r="J68">
        <v>0</v>
      </c>
      <c r="K68">
        <v>0</v>
      </c>
      <c r="O68" t="s">
        <v>331</v>
      </c>
      <c r="P68" t="s">
        <v>332</v>
      </c>
      <c r="Q68" s="1">
        <v>0</v>
      </c>
    </row>
    <row r="69" spans="1:17" ht="409.6" x14ac:dyDescent="0.2">
      <c r="A69" t="s">
        <v>333</v>
      </c>
      <c r="B69" t="s">
        <v>334</v>
      </c>
      <c r="C69" s="2">
        <v>8.56934E+17</v>
      </c>
      <c r="D69" s="2">
        <v>1.16092E+18</v>
      </c>
      <c r="E69" t="s">
        <v>335</v>
      </c>
      <c r="F69" s="3">
        <v>43689.595833333333</v>
      </c>
      <c r="G69">
        <v>1565619483</v>
      </c>
      <c r="H69">
        <v>225</v>
      </c>
      <c r="I69">
        <v>131</v>
      </c>
      <c r="J69">
        <v>490</v>
      </c>
      <c r="K69">
        <v>0</v>
      </c>
      <c r="O69" s="4" t="s">
        <v>336</v>
      </c>
      <c r="P69" s="4" t="s">
        <v>337</v>
      </c>
      <c r="Q69" s="1">
        <v>0</v>
      </c>
    </row>
    <row r="70" spans="1:17" x14ac:dyDescent="0.2">
      <c r="A70" t="s">
        <v>338</v>
      </c>
      <c r="B70" t="s">
        <v>339</v>
      </c>
      <c r="C70">
        <v>436297598</v>
      </c>
      <c r="D70" s="2">
        <v>1.16092E+18</v>
      </c>
      <c r="E70" t="s">
        <v>340</v>
      </c>
      <c r="F70" s="3">
        <v>43689.59375</v>
      </c>
      <c r="G70">
        <v>1565619334</v>
      </c>
      <c r="H70">
        <v>0</v>
      </c>
      <c r="I70">
        <v>0</v>
      </c>
      <c r="J70">
        <v>0</v>
      </c>
      <c r="K70">
        <v>0</v>
      </c>
      <c r="O70" t="s">
        <v>341</v>
      </c>
      <c r="P70" t="s">
        <v>342</v>
      </c>
      <c r="Q70" s="1">
        <v>0</v>
      </c>
    </row>
    <row r="71" spans="1:17" x14ac:dyDescent="0.2">
      <c r="A71" t="s">
        <v>343</v>
      </c>
      <c r="B71" t="s">
        <v>344</v>
      </c>
      <c r="C71">
        <v>637139971</v>
      </c>
      <c r="D71" s="2">
        <v>1.16092E+18</v>
      </c>
      <c r="E71" t="s">
        <v>345</v>
      </c>
      <c r="F71" s="3">
        <v>43689.59375</v>
      </c>
      <c r="G71">
        <v>1565619317</v>
      </c>
      <c r="H71">
        <v>1</v>
      </c>
      <c r="I71">
        <v>0</v>
      </c>
      <c r="J71">
        <v>0</v>
      </c>
      <c r="K71">
        <v>0</v>
      </c>
      <c r="O71" t="s">
        <v>346</v>
      </c>
      <c r="P71" t="s">
        <v>347</v>
      </c>
      <c r="Q71" s="1">
        <v>0</v>
      </c>
    </row>
    <row r="72" spans="1:17" x14ac:dyDescent="0.2">
      <c r="A72" t="s">
        <v>95</v>
      </c>
      <c r="B72" t="s">
        <v>96</v>
      </c>
      <c r="C72" s="2">
        <v>8.82091E+17</v>
      </c>
      <c r="D72" s="2">
        <v>1.16092E+18</v>
      </c>
      <c r="E72" t="s">
        <v>348</v>
      </c>
      <c r="F72" s="3">
        <v>43689.59097222222</v>
      </c>
      <c r="G72">
        <v>1565619110</v>
      </c>
      <c r="H72">
        <v>0</v>
      </c>
      <c r="I72">
        <v>0</v>
      </c>
      <c r="J72">
        <v>0</v>
      </c>
      <c r="K72">
        <v>0</v>
      </c>
      <c r="O72" t="s">
        <v>349</v>
      </c>
      <c r="P72" t="s">
        <v>350</v>
      </c>
      <c r="Q72" s="1">
        <v>0</v>
      </c>
    </row>
    <row r="73" spans="1:17" x14ac:dyDescent="0.2">
      <c r="A73" t="s">
        <v>351</v>
      </c>
      <c r="B73" t="s">
        <v>352</v>
      </c>
      <c r="C73" s="2">
        <v>8.8317E+17</v>
      </c>
      <c r="D73" s="2">
        <v>1.16092E+18</v>
      </c>
      <c r="E73" t="s">
        <v>353</v>
      </c>
      <c r="F73" s="3">
        <v>43689.59097222222</v>
      </c>
      <c r="G73">
        <v>1565619107</v>
      </c>
      <c r="H73">
        <v>0</v>
      </c>
      <c r="I73">
        <v>0</v>
      </c>
      <c r="J73">
        <v>0</v>
      </c>
      <c r="K73">
        <v>0</v>
      </c>
      <c r="O73" t="s">
        <v>354</v>
      </c>
      <c r="P73" t="s">
        <v>355</v>
      </c>
      <c r="Q73" s="1">
        <v>0</v>
      </c>
    </row>
    <row r="74" spans="1:17" x14ac:dyDescent="0.2">
      <c r="A74" t="s">
        <v>356</v>
      </c>
      <c r="B74" t="s">
        <v>357</v>
      </c>
      <c r="C74">
        <v>215609951</v>
      </c>
      <c r="D74" s="2">
        <v>1.16092E+18</v>
      </c>
      <c r="E74" t="s">
        <v>358</v>
      </c>
      <c r="F74" s="3">
        <v>43689.59097222222</v>
      </c>
      <c r="G74">
        <v>1565619101</v>
      </c>
      <c r="H74">
        <v>0</v>
      </c>
      <c r="I74">
        <v>0</v>
      </c>
      <c r="J74">
        <v>0</v>
      </c>
      <c r="K74">
        <v>0</v>
      </c>
      <c r="O74" t="s">
        <v>359</v>
      </c>
      <c r="P74" t="s">
        <v>360</v>
      </c>
      <c r="Q74" s="1">
        <v>0</v>
      </c>
    </row>
    <row r="75" spans="1:17" x14ac:dyDescent="0.2">
      <c r="A75" t="s">
        <v>361</v>
      </c>
      <c r="B75" t="s">
        <v>362</v>
      </c>
      <c r="C75" s="2">
        <v>1.10646E+18</v>
      </c>
      <c r="D75" s="2">
        <v>1.16092E+18</v>
      </c>
      <c r="E75" t="s">
        <v>363</v>
      </c>
      <c r="F75" s="3">
        <v>43689.586805555555</v>
      </c>
      <c r="G75">
        <v>1565618724</v>
      </c>
      <c r="H75">
        <v>0</v>
      </c>
      <c r="I75">
        <v>0</v>
      </c>
      <c r="J75">
        <v>0</v>
      </c>
      <c r="K75">
        <v>0</v>
      </c>
      <c r="O75" t="s">
        <v>364</v>
      </c>
      <c r="P75" t="s">
        <v>365</v>
      </c>
      <c r="Q75" s="1">
        <v>0</v>
      </c>
    </row>
    <row r="76" spans="1:17" x14ac:dyDescent="0.2">
      <c r="A76" t="s">
        <v>366</v>
      </c>
      <c r="B76" t="s">
        <v>367</v>
      </c>
      <c r="C76">
        <v>519068458</v>
      </c>
      <c r="D76" s="2">
        <v>1.16091E+18</v>
      </c>
      <c r="E76" t="s">
        <v>368</v>
      </c>
      <c r="F76" s="3">
        <v>43689.573611111111</v>
      </c>
      <c r="G76">
        <v>1565617609</v>
      </c>
      <c r="H76">
        <v>0</v>
      </c>
      <c r="I76">
        <v>0</v>
      </c>
      <c r="J76">
        <v>0</v>
      </c>
      <c r="K76">
        <v>0</v>
      </c>
      <c r="O76" t="s">
        <v>369</v>
      </c>
      <c r="P76" t="s">
        <v>370</v>
      </c>
      <c r="Q76" s="1">
        <v>0</v>
      </c>
    </row>
    <row r="77" spans="1:17" x14ac:dyDescent="0.2">
      <c r="A77" t="s">
        <v>371</v>
      </c>
      <c r="B77" t="s">
        <v>372</v>
      </c>
      <c r="C77" s="2">
        <v>1.1441E+18</v>
      </c>
      <c r="D77" s="2">
        <v>1.16091E+18</v>
      </c>
      <c r="E77" t="s">
        <v>373</v>
      </c>
      <c r="F77" s="3">
        <v>43689.572916666664</v>
      </c>
      <c r="G77">
        <v>1565617559</v>
      </c>
      <c r="H77">
        <v>0</v>
      </c>
      <c r="I77">
        <v>0</v>
      </c>
      <c r="J77">
        <v>0</v>
      </c>
      <c r="K77">
        <v>0</v>
      </c>
      <c r="O77" t="s">
        <v>374</v>
      </c>
      <c r="P77" t="s">
        <v>375</v>
      </c>
      <c r="Q77" s="1">
        <v>0</v>
      </c>
    </row>
    <row r="78" spans="1:17" x14ac:dyDescent="0.2">
      <c r="A78" t="s">
        <v>376</v>
      </c>
      <c r="B78" t="s">
        <v>377</v>
      </c>
      <c r="C78">
        <v>411357480</v>
      </c>
      <c r="D78" s="2">
        <v>1.16091E+18</v>
      </c>
      <c r="E78" t="s">
        <v>378</v>
      </c>
      <c r="F78" s="3">
        <v>43689.568055555559</v>
      </c>
      <c r="G78">
        <v>1565617101</v>
      </c>
      <c r="H78">
        <v>0</v>
      </c>
      <c r="I78">
        <v>0</v>
      </c>
      <c r="J78">
        <v>0</v>
      </c>
      <c r="K78">
        <v>0</v>
      </c>
      <c r="O78" t="s">
        <v>379</v>
      </c>
      <c r="P78" t="s">
        <v>380</v>
      </c>
      <c r="Q78" s="1">
        <v>0</v>
      </c>
    </row>
    <row r="79" spans="1:17" x14ac:dyDescent="0.2">
      <c r="A79" t="s">
        <v>381</v>
      </c>
      <c r="B79" t="s">
        <v>382</v>
      </c>
      <c r="C79">
        <v>23343960</v>
      </c>
      <c r="D79" s="2">
        <v>1.16091E+18</v>
      </c>
      <c r="E79" t="s">
        <v>383</v>
      </c>
      <c r="F79" s="3">
        <v>43689.56527777778</v>
      </c>
      <c r="G79">
        <v>1565616874</v>
      </c>
      <c r="H79">
        <v>1</v>
      </c>
      <c r="I79">
        <v>4</v>
      </c>
      <c r="J79">
        <v>5</v>
      </c>
      <c r="K79">
        <v>0</v>
      </c>
      <c r="O79" t="s">
        <v>384</v>
      </c>
      <c r="P79" t="s">
        <v>385</v>
      </c>
      <c r="Q79" s="1">
        <v>0</v>
      </c>
    </row>
    <row r="80" spans="1:17" x14ac:dyDescent="0.2">
      <c r="A80" t="s">
        <v>386</v>
      </c>
      <c r="B80" t="s">
        <v>387</v>
      </c>
      <c r="C80" s="2">
        <v>8.39117E+17</v>
      </c>
      <c r="D80" s="2">
        <v>1.16091E+18</v>
      </c>
      <c r="E80" t="s">
        <v>388</v>
      </c>
      <c r="F80" s="3">
        <v>43689.564583333333</v>
      </c>
      <c r="G80">
        <v>1565616805</v>
      </c>
      <c r="H80">
        <v>0</v>
      </c>
      <c r="I80">
        <v>0</v>
      </c>
      <c r="J80">
        <v>0</v>
      </c>
      <c r="K80">
        <v>0</v>
      </c>
      <c r="O80" t="s">
        <v>389</v>
      </c>
      <c r="P80" t="s">
        <v>390</v>
      </c>
      <c r="Q80" s="1">
        <v>0</v>
      </c>
    </row>
    <row r="81" spans="1:17" x14ac:dyDescent="0.2">
      <c r="A81" t="s">
        <v>391</v>
      </c>
      <c r="B81" t="s">
        <v>392</v>
      </c>
      <c r="C81" s="2">
        <v>1.08991E+18</v>
      </c>
      <c r="D81" s="2">
        <v>1.16091E+18</v>
      </c>
      <c r="E81" t="s">
        <v>393</v>
      </c>
      <c r="F81" s="3">
        <v>43689.563888888886</v>
      </c>
      <c r="G81">
        <v>1565616747</v>
      </c>
      <c r="H81">
        <v>0</v>
      </c>
      <c r="I81">
        <v>0</v>
      </c>
      <c r="J81">
        <v>1</v>
      </c>
      <c r="K81">
        <v>0</v>
      </c>
      <c r="O81" t="s">
        <v>394</v>
      </c>
      <c r="P81" t="s">
        <v>395</v>
      </c>
      <c r="Q81" s="1">
        <v>0</v>
      </c>
    </row>
    <row r="82" spans="1:17" ht="409.6" x14ac:dyDescent="0.2">
      <c r="A82" t="s">
        <v>396</v>
      </c>
      <c r="B82" t="s">
        <v>397</v>
      </c>
      <c r="C82">
        <v>2150744864</v>
      </c>
      <c r="D82" s="2">
        <v>1.1609E+18</v>
      </c>
      <c r="E82" t="s">
        <v>398</v>
      </c>
      <c r="F82" s="3">
        <v>43689.556944444441</v>
      </c>
      <c r="G82">
        <v>1565616159</v>
      </c>
      <c r="H82">
        <v>0</v>
      </c>
      <c r="I82">
        <v>0</v>
      </c>
      <c r="J82">
        <v>0</v>
      </c>
      <c r="K82">
        <v>0</v>
      </c>
      <c r="O82" s="4" t="s">
        <v>399</v>
      </c>
      <c r="P82" s="4" t="s">
        <v>400</v>
      </c>
      <c r="Q82" s="1">
        <v>0</v>
      </c>
    </row>
    <row r="83" spans="1:17" x14ac:dyDescent="0.2">
      <c r="A83" t="s">
        <v>401</v>
      </c>
      <c r="B83" t="s">
        <v>402</v>
      </c>
      <c r="C83" s="2">
        <v>8.4349E+17</v>
      </c>
      <c r="D83" s="2">
        <v>1.1609E+18</v>
      </c>
      <c r="E83" t="s">
        <v>403</v>
      </c>
      <c r="F83" s="3">
        <v>43689.556944444441</v>
      </c>
      <c r="G83">
        <v>1565616133</v>
      </c>
      <c r="H83">
        <v>3</v>
      </c>
      <c r="I83">
        <v>0</v>
      </c>
      <c r="J83">
        <v>7</v>
      </c>
      <c r="K83">
        <v>0</v>
      </c>
      <c r="O83" t="s">
        <v>404</v>
      </c>
      <c r="P83" t="s">
        <v>405</v>
      </c>
      <c r="Q83" s="1">
        <v>0</v>
      </c>
    </row>
    <row r="84" spans="1:17" x14ac:dyDescent="0.2">
      <c r="A84" t="s">
        <v>406</v>
      </c>
      <c r="B84" t="s">
        <v>407</v>
      </c>
      <c r="C84">
        <v>4852392089</v>
      </c>
      <c r="D84" s="2">
        <v>1.1609E+18</v>
      </c>
      <c r="E84" t="s">
        <v>408</v>
      </c>
      <c r="F84" s="3">
        <v>43689.556250000001</v>
      </c>
      <c r="G84">
        <v>1565616076</v>
      </c>
      <c r="H84">
        <v>0</v>
      </c>
      <c r="I84">
        <v>0</v>
      </c>
      <c r="J84">
        <v>0</v>
      </c>
      <c r="K84">
        <v>0</v>
      </c>
      <c r="O84" t="s">
        <v>409</v>
      </c>
      <c r="P84" t="s">
        <v>410</v>
      </c>
      <c r="Q84" s="1">
        <v>0</v>
      </c>
    </row>
    <row r="85" spans="1:17" x14ac:dyDescent="0.2">
      <c r="A85" t="s">
        <v>411</v>
      </c>
      <c r="B85" t="s">
        <v>412</v>
      </c>
      <c r="C85" s="2">
        <v>8.55801E+17</v>
      </c>
      <c r="D85" s="2">
        <v>1.1609E+18</v>
      </c>
      <c r="E85" t="s">
        <v>413</v>
      </c>
      <c r="F85" s="3">
        <v>43689.554861111108</v>
      </c>
      <c r="G85">
        <v>1565615985</v>
      </c>
      <c r="H85">
        <v>0</v>
      </c>
      <c r="I85">
        <v>0</v>
      </c>
      <c r="J85">
        <v>0</v>
      </c>
      <c r="K85">
        <v>0</v>
      </c>
      <c r="O85" t="s">
        <v>414</v>
      </c>
      <c r="P85" t="s">
        <v>415</v>
      </c>
      <c r="Q85" s="1">
        <v>0</v>
      </c>
    </row>
    <row r="86" spans="1:17" x14ac:dyDescent="0.2">
      <c r="A86" t="s">
        <v>416</v>
      </c>
      <c r="B86" t="s">
        <v>417</v>
      </c>
      <c r="C86">
        <v>50895997</v>
      </c>
      <c r="D86" s="2">
        <v>1.1609E+18</v>
      </c>
      <c r="E86" t="s">
        <v>418</v>
      </c>
      <c r="F86" s="3">
        <v>43689.551388888889</v>
      </c>
      <c r="G86">
        <v>1565615690</v>
      </c>
      <c r="H86">
        <v>0</v>
      </c>
      <c r="I86">
        <v>0</v>
      </c>
      <c r="J86">
        <v>0</v>
      </c>
      <c r="K86">
        <v>0</v>
      </c>
      <c r="O86" t="s">
        <v>419</v>
      </c>
      <c r="P86" t="s">
        <v>420</v>
      </c>
      <c r="Q86" s="1">
        <v>0</v>
      </c>
    </row>
    <row r="87" spans="1:17" x14ac:dyDescent="0.2">
      <c r="A87" t="s">
        <v>421</v>
      </c>
      <c r="B87" t="s">
        <v>422</v>
      </c>
      <c r="C87">
        <v>77119727</v>
      </c>
      <c r="D87" s="2">
        <v>1.1609E+18</v>
      </c>
      <c r="E87" t="s">
        <v>423</v>
      </c>
      <c r="F87" s="3">
        <v>43689.550694444442</v>
      </c>
      <c r="G87">
        <v>1565615606</v>
      </c>
      <c r="H87">
        <v>1</v>
      </c>
      <c r="I87">
        <v>0</v>
      </c>
      <c r="J87">
        <v>0</v>
      </c>
      <c r="K87">
        <v>0</v>
      </c>
      <c r="O87" t="s">
        <v>424</v>
      </c>
      <c r="P87" t="s">
        <v>425</v>
      </c>
      <c r="Q87" s="1">
        <v>0</v>
      </c>
    </row>
    <row r="88" spans="1:17" x14ac:dyDescent="0.2">
      <c r="A88" t="s">
        <v>351</v>
      </c>
      <c r="B88" t="s">
        <v>352</v>
      </c>
      <c r="C88" s="2">
        <v>8.8317E+17</v>
      </c>
      <c r="D88" s="2">
        <v>1.1609E+18</v>
      </c>
      <c r="E88" t="s">
        <v>426</v>
      </c>
      <c r="F88" s="3">
        <v>43689.549305555556</v>
      </c>
      <c r="G88">
        <v>1565615507</v>
      </c>
      <c r="H88">
        <v>0</v>
      </c>
      <c r="I88">
        <v>0</v>
      </c>
      <c r="J88">
        <v>0</v>
      </c>
      <c r="K88">
        <v>0</v>
      </c>
      <c r="O88" t="s">
        <v>116</v>
      </c>
      <c r="P88" t="s">
        <v>117</v>
      </c>
      <c r="Q88" s="1">
        <v>0</v>
      </c>
    </row>
    <row r="89" spans="1:17" x14ac:dyDescent="0.2">
      <c r="A89" t="s">
        <v>427</v>
      </c>
      <c r="B89" t="s">
        <v>428</v>
      </c>
      <c r="C89" s="2">
        <v>1.15207E+18</v>
      </c>
      <c r="D89" s="2">
        <v>1.1609E+18</v>
      </c>
      <c r="E89" t="s">
        <v>429</v>
      </c>
      <c r="F89" s="3">
        <v>43689.544444444444</v>
      </c>
      <c r="G89">
        <v>1565615072</v>
      </c>
      <c r="H89">
        <v>0</v>
      </c>
      <c r="I89">
        <v>0</v>
      </c>
      <c r="J89">
        <v>1</v>
      </c>
      <c r="K89">
        <v>0</v>
      </c>
      <c r="O89" t="s">
        <v>430</v>
      </c>
      <c r="P89" t="s">
        <v>431</v>
      </c>
      <c r="Q89" s="1">
        <v>0</v>
      </c>
    </row>
    <row r="90" spans="1:17" x14ac:dyDescent="0.2">
      <c r="A90" t="s">
        <v>432</v>
      </c>
      <c r="B90" t="s">
        <v>433</v>
      </c>
      <c r="C90">
        <v>29884005</v>
      </c>
      <c r="D90" s="2">
        <v>1.1609E+18</v>
      </c>
      <c r="E90" t="s">
        <v>434</v>
      </c>
      <c r="F90" s="3">
        <v>43689.541666666664</v>
      </c>
      <c r="G90">
        <v>1565614809</v>
      </c>
      <c r="H90">
        <v>0</v>
      </c>
      <c r="I90">
        <v>0</v>
      </c>
      <c r="J90">
        <v>0</v>
      </c>
      <c r="K90">
        <v>0</v>
      </c>
      <c r="O90" t="s">
        <v>435</v>
      </c>
      <c r="P90" t="s">
        <v>436</v>
      </c>
      <c r="Q90" s="1">
        <v>0</v>
      </c>
    </row>
    <row r="91" spans="1:17" x14ac:dyDescent="0.2">
      <c r="A91" t="s">
        <v>437</v>
      </c>
      <c r="B91" t="s">
        <v>438</v>
      </c>
      <c r="C91" s="2">
        <v>8.46966E+17</v>
      </c>
      <c r="D91" s="2">
        <v>1.1609E+18</v>
      </c>
      <c r="E91" t="s">
        <v>439</v>
      </c>
      <c r="F91" s="3">
        <v>43689.536111111112</v>
      </c>
      <c r="G91">
        <v>1565614349</v>
      </c>
      <c r="H91">
        <v>0</v>
      </c>
      <c r="I91">
        <v>0</v>
      </c>
      <c r="J91">
        <v>0</v>
      </c>
      <c r="K91">
        <v>0</v>
      </c>
      <c r="O91" t="s">
        <v>440</v>
      </c>
      <c r="P91" t="s">
        <v>441</v>
      </c>
      <c r="Q91" s="1">
        <v>0</v>
      </c>
    </row>
    <row r="92" spans="1:17" x14ac:dyDescent="0.2">
      <c r="A92" t="s">
        <v>351</v>
      </c>
      <c r="B92" t="s">
        <v>352</v>
      </c>
      <c r="C92" s="2">
        <v>8.8317E+17</v>
      </c>
      <c r="D92" s="2">
        <v>1.16089E+18</v>
      </c>
      <c r="E92" t="s">
        <v>442</v>
      </c>
      <c r="F92" s="3">
        <v>43689.52847222222</v>
      </c>
      <c r="G92">
        <v>1565613708</v>
      </c>
      <c r="H92">
        <v>0</v>
      </c>
      <c r="I92">
        <v>0</v>
      </c>
      <c r="J92">
        <v>0</v>
      </c>
      <c r="K92">
        <v>0</v>
      </c>
      <c r="O92" t="s">
        <v>443</v>
      </c>
      <c r="P92" t="s">
        <v>444</v>
      </c>
      <c r="Q92" s="1">
        <v>0</v>
      </c>
    </row>
    <row r="93" spans="1:17" ht="409.6" x14ac:dyDescent="0.2">
      <c r="A93" t="s">
        <v>445</v>
      </c>
      <c r="B93" t="s">
        <v>446</v>
      </c>
      <c r="C93" s="2">
        <v>1.14647E+18</v>
      </c>
      <c r="D93" s="2">
        <v>1.16089E+18</v>
      </c>
      <c r="E93" t="s">
        <v>447</v>
      </c>
      <c r="F93" s="3">
        <v>43689.525694444441</v>
      </c>
      <c r="G93">
        <v>1565613449</v>
      </c>
      <c r="H93">
        <v>0</v>
      </c>
      <c r="I93">
        <v>0</v>
      </c>
      <c r="J93">
        <v>0</v>
      </c>
      <c r="K93">
        <v>0</v>
      </c>
      <c r="O93" s="4" t="s">
        <v>448</v>
      </c>
      <c r="P93" s="4" t="s">
        <v>449</v>
      </c>
      <c r="Q93" s="1">
        <v>0</v>
      </c>
    </row>
    <row r="94" spans="1:17" ht="409.6" x14ac:dyDescent="0.2">
      <c r="A94" t="s">
        <v>450</v>
      </c>
      <c r="B94" t="s">
        <v>451</v>
      </c>
      <c r="C94" s="2">
        <v>1.00716E+18</v>
      </c>
      <c r="D94" s="2">
        <v>1.16089E+18</v>
      </c>
      <c r="E94" t="s">
        <v>452</v>
      </c>
      <c r="F94" s="3">
        <v>43689.525000000001</v>
      </c>
      <c r="G94">
        <v>1565613372</v>
      </c>
      <c r="H94">
        <v>0</v>
      </c>
      <c r="I94">
        <v>0</v>
      </c>
      <c r="J94">
        <v>0</v>
      </c>
      <c r="K94">
        <v>0</v>
      </c>
      <c r="O94" s="4" t="s">
        <v>453</v>
      </c>
      <c r="P94" s="4" t="s">
        <v>454</v>
      </c>
      <c r="Q94" s="1">
        <v>0</v>
      </c>
    </row>
    <row r="95" spans="1:17" ht="409.6" x14ac:dyDescent="0.2">
      <c r="A95" t="s">
        <v>455</v>
      </c>
      <c r="B95" t="s">
        <v>456</v>
      </c>
      <c r="C95" s="2">
        <v>7.77742E+17</v>
      </c>
      <c r="D95" s="2">
        <v>1.16089E+18</v>
      </c>
      <c r="E95" t="s">
        <v>457</v>
      </c>
      <c r="F95" s="3">
        <v>43689.519444444442</v>
      </c>
      <c r="G95">
        <v>1565612884</v>
      </c>
      <c r="H95">
        <v>0</v>
      </c>
      <c r="I95">
        <v>0</v>
      </c>
      <c r="J95">
        <v>2</v>
      </c>
      <c r="K95">
        <v>0</v>
      </c>
      <c r="O95" s="4" t="s">
        <v>458</v>
      </c>
      <c r="P95" s="4" t="s">
        <v>459</v>
      </c>
      <c r="Q95" s="1">
        <v>0</v>
      </c>
    </row>
    <row r="96" spans="1:17" x14ac:dyDescent="0.2">
      <c r="A96" t="s">
        <v>460</v>
      </c>
      <c r="B96" t="s">
        <v>461</v>
      </c>
      <c r="C96" s="2">
        <v>9.95965E+17</v>
      </c>
      <c r="D96" s="2">
        <v>1.16089E+18</v>
      </c>
      <c r="E96" t="s">
        <v>462</v>
      </c>
      <c r="F96" s="3">
        <v>43689.518750000003</v>
      </c>
      <c r="G96">
        <v>1565612828</v>
      </c>
      <c r="H96">
        <v>0</v>
      </c>
      <c r="I96">
        <v>0</v>
      </c>
      <c r="J96">
        <v>3</v>
      </c>
      <c r="K96">
        <v>0</v>
      </c>
      <c r="O96" t="s">
        <v>463</v>
      </c>
      <c r="P96" t="s">
        <v>464</v>
      </c>
      <c r="Q96" s="1">
        <v>0</v>
      </c>
    </row>
    <row r="97" spans="1:17" x14ac:dyDescent="0.2">
      <c r="A97" t="s">
        <v>465</v>
      </c>
      <c r="B97" t="s">
        <v>466</v>
      </c>
      <c r="C97">
        <v>320631600</v>
      </c>
      <c r="D97" s="2">
        <v>1.16089E+18</v>
      </c>
      <c r="E97" t="s">
        <v>467</v>
      </c>
      <c r="F97" s="3">
        <v>43689.513194444444</v>
      </c>
      <c r="G97">
        <v>1565612365</v>
      </c>
      <c r="H97">
        <v>0</v>
      </c>
      <c r="I97">
        <v>0</v>
      </c>
      <c r="J97">
        <v>0</v>
      </c>
      <c r="K97">
        <v>0</v>
      </c>
      <c r="O97" t="s">
        <v>468</v>
      </c>
      <c r="P97" t="s">
        <v>469</v>
      </c>
      <c r="Q97" s="1">
        <v>0</v>
      </c>
    </row>
    <row r="98" spans="1:17" x14ac:dyDescent="0.2">
      <c r="A98" t="s">
        <v>470</v>
      </c>
      <c r="B98" t="s">
        <v>471</v>
      </c>
      <c r="C98" s="2">
        <v>9.19041E+17</v>
      </c>
      <c r="D98" s="2">
        <v>1.16089E+18</v>
      </c>
      <c r="E98" t="s">
        <v>472</v>
      </c>
      <c r="F98" s="3">
        <v>43689.511805555558</v>
      </c>
      <c r="G98">
        <v>1565612242</v>
      </c>
      <c r="H98">
        <v>1</v>
      </c>
      <c r="I98">
        <v>0</v>
      </c>
      <c r="J98">
        <v>6</v>
      </c>
      <c r="K98">
        <v>0</v>
      </c>
      <c r="O98" t="s">
        <v>473</v>
      </c>
      <c r="P98" t="s">
        <v>474</v>
      </c>
      <c r="Q98" s="1">
        <v>0</v>
      </c>
    </row>
    <row r="99" spans="1:17" x14ac:dyDescent="0.2">
      <c r="A99" t="s">
        <v>475</v>
      </c>
      <c r="B99" t="s">
        <v>476</v>
      </c>
      <c r="C99">
        <v>138294785</v>
      </c>
      <c r="D99" s="2">
        <v>1.16089E+18</v>
      </c>
      <c r="E99" t="s">
        <v>477</v>
      </c>
      <c r="F99" s="3">
        <v>43689.510416666664</v>
      </c>
      <c r="G99">
        <v>1565612106</v>
      </c>
      <c r="H99">
        <v>0</v>
      </c>
      <c r="I99">
        <v>0</v>
      </c>
      <c r="J99">
        <v>0</v>
      </c>
      <c r="K99">
        <v>0</v>
      </c>
      <c r="O99" t="s">
        <v>478</v>
      </c>
      <c r="P99" t="s">
        <v>479</v>
      </c>
      <c r="Q99" s="1">
        <v>0</v>
      </c>
    </row>
    <row r="100" spans="1:17" ht="409.6" x14ac:dyDescent="0.2">
      <c r="A100" t="s">
        <v>480</v>
      </c>
      <c r="B100" t="s">
        <v>481</v>
      </c>
      <c r="C100">
        <v>3591283093</v>
      </c>
      <c r="D100" s="2">
        <v>1.16089E+18</v>
      </c>
      <c r="E100" t="s">
        <v>482</v>
      </c>
      <c r="F100" s="3">
        <v>43689.509722222225</v>
      </c>
      <c r="G100">
        <v>1565612076</v>
      </c>
      <c r="H100">
        <v>3</v>
      </c>
      <c r="I100">
        <v>4</v>
      </c>
      <c r="J100">
        <v>6</v>
      </c>
      <c r="K100">
        <v>0</v>
      </c>
      <c r="O100" s="4" t="s">
        <v>483</v>
      </c>
      <c r="P100" s="4" t="s">
        <v>484</v>
      </c>
      <c r="Q100" s="1">
        <v>0</v>
      </c>
    </row>
    <row r="101" spans="1:17" x14ac:dyDescent="0.2">
      <c r="A101" t="s">
        <v>485</v>
      </c>
      <c r="B101" t="s">
        <v>486</v>
      </c>
      <c r="C101" s="2">
        <v>8.82188E+17</v>
      </c>
      <c r="D101" s="2">
        <v>1.16089E+18</v>
      </c>
      <c r="E101" t="s">
        <v>487</v>
      </c>
      <c r="F101" s="3">
        <v>43689.505555555559</v>
      </c>
      <c r="G101">
        <v>1565611704</v>
      </c>
      <c r="H101">
        <v>0</v>
      </c>
      <c r="I101">
        <v>0</v>
      </c>
      <c r="J101">
        <v>1</v>
      </c>
      <c r="K101">
        <v>0</v>
      </c>
      <c r="O101" t="s">
        <v>488</v>
      </c>
      <c r="P101" t="s">
        <v>489</v>
      </c>
      <c r="Q101" s="1">
        <v>0</v>
      </c>
    </row>
    <row r="102" spans="1:17" x14ac:dyDescent="0.2">
      <c r="A102" t="s">
        <v>490</v>
      </c>
      <c r="B102" t="s">
        <v>491</v>
      </c>
      <c r="C102">
        <v>237705182</v>
      </c>
      <c r="D102" s="2">
        <v>1.16088E+18</v>
      </c>
      <c r="E102" t="s">
        <v>492</v>
      </c>
      <c r="F102" s="3">
        <v>43689.5</v>
      </c>
      <c r="G102">
        <v>1565611217</v>
      </c>
      <c r="H102">
        <v>2</v>
      </c>
      <c r="I102">
        <v>0</v>
      </c>
      <c r="J102">
        <v>0</v>
      </c>
      <c r="K102">
        <v>0</v>
      </c>
      <c r="O102" t="s">
        <v>493</v>
      </c>
      <c r="P102" t="s">
        <v>494</v>
      </c>
      <c r="Q102" s="1">
        <v>0</v>
      </c>
    </row>
    <row r="103" spans="1:17" x14ac:dyDescent="0.2">
      <c r="A103" t="s">
        <v>495</v>
      </c>
      <c r="B103" t="s">
        <v>496</v>
      </c>
      <c r="C103" s="2">
        <v>9.18123E+17</v>
      </c>
      <c r="D103" s="2">
        <v>1.16088E+18</v>
      </c>
      <c r="E103" t="s">
        <v>497</v>
      </c>
      <c r="F103" s="3">
        <v>43689.496527777781</v>
      </c>
      <c r="G103">
        <v>1565610903</v>
      </c>
      <c r="H103">
        <v>0</v>
      </c>
      <c r="I103">
        <v>0</v>
      </c>
      <c r="J103">
        <v>1</v>
      </c>
      <c r="K103">
        <v>0</v>
      </c>
      <c r="O103" t="s">
        <v>498</v>
      </c>
      <c r="P103" t="s">
        <v>499</v>
      </c>
      <c r="Q103" s="1">
        <v>0</v>
      </c>
    </row>
    <row r="104" spans="1:17" ht="306" x14ac:dyDescent="0.2">
      <c r="A104" t="s">
        <v>500</v>
      </c>
      <c r="B104" t="s">
        <v>501</v>
      </c>
      <c r="C104" s="2">
        <v>1.14183E+18</v>
      </c>
      <c r="D104" s="2">
        <v>1.16088E+18</v>
      </c>
      <c r="E104" t="s">
        <v>502</v>
      </c>
      <c r="F104" s="3">
        <v>43689.493750000001</v>
      </c>
      <c r="G104">
        <v>1565610690</v>
      </c>
      <c r="H104">
        <v>0</v>
      </c>
      <c r="I104">
        <v>0</v>
      </c>
      <c r="J104">
        <v>1</v>
      </c>
      <c r="K104">
        <v>0</v>
      </c>
      <c r="O104" s="4" t="s">
        <v>503</v>
      </c>
      <c r="P104" s="4" t="s">
        <v>504</v>
      </c>
      <c r="Q104" s="1">
        <v>0</v>
      </c>
    </row>
    <row r="105" spans="1:17" ht="409.6" x14ac:dyDescent="0.2">
      <c r="A105" t="s">
        <v>505</v>
      </c>
      <c r="B105" t="s">
        <v>506</v>
      </c>
      <c r="C105">
        <v>110109081</v>
      </c>
      <c r="D105" s="2">
        <v>1.16088E+18</v>
      </c>
      <c r="E105" t="s">
        <v>507</v>
      </c>
      <c r="F105" s="3">
        <v>43689.490972222222</v>
      </c>
      <c r="G105">
        <v>1565610476</v>
      </c>
      <c r="H105">
        <v>0</v>
      </c>
      <c r="I105">
        <v>0</v>
      </c>
      <c r="J105">
        <v>0</v>
      </c>
      <c r="K105">
        <v>0</v>
      </c>
      <c r="O105" s="4" t="s">
        <v>508</v>
      </c>
      <c r="P105" s="4" t="s">
        <v>509</v>
      </c>
      <c r="Q105" s="1">
        <v>0</v>
      </c>
    </row>
    <row r="106" spans="1:17" x14ac:dyDescent="0.2">
      <c r="A106" t="s">
        <v>510</v>
      </c>
      <c r="B106" t="s">
        <v>511</v>
      </c>
      <c r="C106">
        <v>145121986</v>
      </c>
      <c r="D106" s="2">
        <v>1.16088E+18</v>
      </c>
      <c r="E106" t="s">
        <v>512</v>
      </c>
      <c r="F106" s="3">
        <v>43689.48541666667</v>
      </c>
      <c r="G106">
        <v>1565609951</v>
      </c>
      <c r="H106">
        <v>0</v>
      </c>
      <c r="I106">
        <v>1</v>
      </c>
      <c r="J106">
        <v>0</v>
      </c>
      <c r="K106">
        <v>0</v>
      </c>
      <c r="O106" t="s">
        <v>513</v>
      </c>
      <c r="P106" t="s">
        <v>514</v>
      </c>
      <c r="Q106" s="1">
        <v>0</v>
      </c>
    </row>
    <row r="107" spans="1:17" x14ac:dyDescent="0.2">
      <c r="A107" t="s">
        <v>515</v>
      </c>
      <c r="B107" t="s">
        <v>516</v>
      </c>
      <c r="C107">
        <v>522143658</v>
      </c>
      <c r="D107" s="2">
        <v>1.16088E+18</v>
      </c>
      <c r="E107" t="s">
        <v>517</v>
      </c>
      <c r="F107" s="3">
        <v>43689.48333333333</v>
      </c>
      <c r="G107">
        <v>1565609810</v>
      </c>
      <c r="H107">
        <v>0</v>
      </c>
      <c r="I107">
        <v>0</v>
      </c>
      <c r="J107">
        <v>1</v>
      </c>
      <c r="K107">
        <v>0</v>
      </c>
      <c r="O107" t="s">
        <v>518</v>
      </c>
      <c r="P107" t="s">
        <v>519</v>
      </c>
      <c r="Q107" s="1">
        <v>0</v>
      </c>
    </row>
    <row r="108" spans="1:17" x14ac:dyDescent="0.2">
      <c r="A108" t="s">
        <v>520</v>
      </c>
      <c r="B108" t="s">
        <v>521</v>
      </c>
      <c r="C108">
        <v>962539088</v>
      </c>
      <c r="D108" s="2">
        <v>1.16088E+18</v>
      </c>
      <c r="E108" t="s">
        <v>522</v>
      </c>
      <c r="F108" s="3">
        <v>43689.480555555558</v>
      </c>
      <c r="G108">
        <v>1565609524</v>
      </c>
      <c r="H108">
        <v>0</v>
      </c>
      <c r="I108">
        <v>0</v>
      </c>
      <c r="J108">
        <v>0</v>
      </c>
      <c r="K108">
        <v>0</v>
      </c>
      <c r="O108" t="s">
        <v>523</v>
      </c>
      <c r="P108" t="s">
        <v>524</v>
      </c>
      <c r="Q108" s="1">
        <v>0</v>
      </c>
    </row>
    <row r="109" spans="1:17" ht="409.6" x14ac:dyDescent="0.2">
      <c r="A109" t="s">
        <v>525</v>
      </c>
      <c r="B109" t="s">
        <v>526</v>
      </c>
      <c r="C109">
        <v>175697379</v>
      </c>
      <c r="D109" s="2">
        <v>1.16088E+18</v>
      </c>
      <c r="E109" t="s">
        <v>527</v>
      </c>
      <c r="F109" s="3">
        <v>43689.479861111111</v>
      </c>
      <c r="G109">
        <v>1565609490</v>
      </c>
      <c r="H109">
        <v>1</v>
      </c>
      <c r="I109">
        <v>0</v>
      </c>
      <c r="J109">
        <v>1</v>
      </c>
      <c r="K109">
        <v>0</v>
      </c>
      <c r="O109" s="4" t="s">
        <v>528</v>
      </c>
      <c r="P109" s="4" t="s">
        <v>529</v>
      </c>
      <c r="Q109" s="1">
        <v>0</v>
      </c>
    </row>
    <row r="110" spans="1:17" x14ac:dyDescent="0.2">
      <c r="A110" t="s">
        <v>530</v>
      </c>
      <c r="B110" t="s">
        <v>531</v>
      </c>
      <c r="C110">
        <v>71436318</v>
      </c>
      <c r="D110" s="2">
        <v>1.16087E+18</v>
      </c>
      <c r="E110" t="s">
        <v>532</v>
      </c>
      <c r="F110" s="3">
        <v>43689.46875</v>
      </c>
      <c r="G110">
        <v>1565608500</v>
      </c>
      <c r="H110">
        <v>1</v>
      </c>
      <c r="I110">
        <v>1</v>
      </c>
      <c r="J110">
        <v>1</v>
      </c>
      <c r="K110">
        <v>0</v>
      </c>
      <c r="O110" t="s">
        <v>533</v>
      </c>
      <c r="P110" t="s">
        <v>534</v>
      </c>
      <c r="Q110" s="1">
        <v>0</v>
      </c>
    </row>
    <row r="111" spans="1:17" x14ac:dyDescent="0.2">
      <c r="A111" t="s">
        <v>95</v>
      </c>
      <c r="B111" t="s">
        <v>96</v>
      </c>
      <c r="C111" s="2">
        <v>8.82091E+17</v>
      </c>
      <c r="D111" s="2">
        <v>1.16087E+18</v>
      </c>
      <c r="E111" t="s">
        <v>535</v>
      </c>
      <c r="F111" s="3">
        <v>43689.46597222222</v>
      </c>
      <c r="G111">
        <v>1565608310</v>
      </c>
      <c r="H111">
        <v>0</v>
      </c>
      <c r="I111">
        <v>0</v>
      </c>
      <c r="J111">
        <v>0</v>
      </c>
      <c r="K111">
        <v>0</v>
      </c>
      <c r="O111" t="s">
        <v>536</v>
      </c>
      <c r="P111" t="s">
        <v>537</v>
      </c>
      <c r="Q111" s="1">
        <v>0</v>
      </c>
    </row>
    <row r="112" spans="1:17" x14ac:dyDescent="0.2">
      <c r="A112" t="s">
        <v>351</v>
      </c>
      <c r="B112" t="s">
        <v>352</v>
      </c>
      <c r="C112" s="2">
        <v>8.8317E+17</v>
      </c>
      <c r="D112" s="2">
        <v>1.16087E+18</v>
      </c>
      <c r="E112" t="s">
        <v>538</v>
      </c>
      <c r="F112" s="3">
        <v>43689.46597222222</v>
      </c>
      <c r="G112">
        <v>1565608307</v>
      </c>
      <c r="H112">
        <v>0</v>
      </c>
      <c r="I112">
        <v>0</v>
      </c>
      <c r="J112">
        <v>0</v>
      </c>
      <c r="K112">
        <v>0</v>
      </c>
      <c r="O112" t="s">
        <v>539</v>
      </c>
      <c r="P112" t="s">
        <v>540</v>
      </c>
      <c r="Q112" s="1">
        <v>0</v>
      </c>
    </row>
    <row r="113" spans="1:17" x14ac:dyDescent="0.2">
      <c r="A113" t="s">
        <v>541</v>
      </c>
      <c r="B113" t="s">
        <v>542</v>
      </c>
      <c r="C113" s="2">
        <v>1.1361E+18</v>
      </c>
      <c r="D113" s="2">
        <v>1.16086E+18</v>
      </c>
      <c r="E113" t="s">
        <v>543</v>
      </c>
      <c r="F113" s="3">
        <v>43689.44027777778</v>
      </c>
      <c r="G113">
        <v>1565606096</v>
      </c>
      <c r="H113">
        <v>11</v>
      </c>
      <c r="I113">
        <v>32</v>
      </c>
      <c r="J113">
        <v>194</v>
      </c>
      <c r="K113">
        <v>0</v>
      </c>
      <c r="O113" t="s">
        <v>544</v>
      </c>
      <c r="P113" t="s">
        <v>545</v>
      </c>
      <c r="Q113" s="1">
        <v>0</v>
      </c>
    </row>
    <row r="114" spans="1:17" x14ac:dyDescent="0.2">
      <c r="A114" t="s">
        <v>546</v>
      </c>
      <c r="B114" t="s">
        <v>547</v>
      </c>
      <c r="C114" s="2">
        <v>7.48063E+17</v>
      </c>
      <c r="D114" s="2">
        <v>1.16085E+18</v>
      </c>
      <c r="E114" t="s">
        <v>548</v>
      </c>
      <c r="F114" s="3">
        <v>43689.419444444444</v>
      </c>
      <c r="G114">
        <v>1565604285</v>
      </c>
      <c r="H114">
        <v>0</v>
      </c>
      <c r="I114">
        <v>3</v>
      </c>
      <c r="J114">
        <v>11</v>
      </c>
      <c r="K114">
        <v>0</v>
      </c>
      <c r="O114" t="s">
        <v>549</v>
      </c>
      <c r="P114" t="s">
        <v>550</v>
      </c>
      <c r="Q114" s="1">
        <v>0</v>
      </c>
    </row>
    <row r="115" spans="1:17" x14ac:dyDescent="0.2">
      <c r="A115" t="s">
        <v>551</v>
      </c>
      <c r="B115" t="s">
        <v>552</v>
      </c>
      <c r="C115">
        <v>500478012</v>
      </c>
      <c r="D115" s="2">
        <v>1.16085E+18</v>
      </c>
      <c r="E115" t="s">
        <v>553</v>
      </c>
      <c r="F115" s="3">
        <v>43689.418055555558</v>
      </c>
      <c r="G115">
        <v>1565604169</v>
      </c>
      <c r="H115">
        <v>0</v>
      </c>
      <c r="I115">
        <v>0</v>
      </c>
      <c r="J115">
        <v>0</v>
      </c>
      <c r="K115">
        <v>0</v>
      </c>
      <c r="O115" t="s">
        <v>554</v>
      </c>
      <c r="P115" t="s">
        <v>555</v>
      </c>
      <c r="Q115" s="1">
        <v>0</v>
      </c>
    </row>
    <row r="116" spans="1:17" x14ac:dyDescent="0.2">
      <c r="A116" t="s">
        <v>556</v>
      </c>
      <c r="B116" t="s">
        <v>557</v>
      </c>
      <c r="C116" s="2">
        <v>1.15576E+18</v>
      </c>
      <c r="D116" s="2">
        <v>1.16085E+18</v>
      </c>
      <c r="E116" t="s">
        <v>558</v>
      </c>
      <c r="F116" s="3">
        <v>43689.417361111111</v>
      </c>
      <c r="G116">
        <v>1565604071</v>
      </c>
      <c r="H116">
        <v>0</v>
      </c>
      <c r="I116">
        <v>0</v>
      </c>
      <c r="J116">
        <v>0</v>
      </c>
      <c r="K116">
        <v>0</v>
      </c>
      <c r="O116" t="s">
        <v>559</v>
      </c>
      <c r="P116" t="s">
        <v>560</v>
      </c>
      <c r="Q116" s="1">
        <v>0</v>
      </c>
    </row>
    <row r="117" spans="1:17" x14ac:dyDescent="0.2">
      <c r="A117" t="s">
        <v>561</v>
      </c>
      <c r="B117" t="s">
        <v>562</v>
      </c>
      <c r="C117" s="2">
        <v>9.59352E+17</v>
      </c>
      <c r="D117" s="2">
        <v>1.16085E+18</v>
      </c>
      <c r="E117" t="s">
        <v>563</v>
      </c>
      <c r="F117" s="3">
        <v>43689.4</v>
      </c>
      <c r="G117">
        <v>1565602606</v>
      </c>
      <c r="H117">
        <v>0</v>
      </c>
      <c r="I117">
        <v>0</v>
      </c>
      <c r="J117">
        <v>0</v>
      </c>
      <c r="K117">
        <v>0</v>
      </c>
      <c r="O117" t="s">
        <v>564</v>
      </c>
      <c r="P117" t="s">
        <v>565</v>
      </c>
      <c r="Q117" s="1">
        <v>0</v>
      </c>
    </row>
    <row r="118" spans="1:17" x14ac:dyDescent="0.2">
      <c r="A118" t="s">
        <v>566</v>
      </c>
      <c r="B118" t="s">
        <v>567</v>
      </c>
      <c r="C118" s="2">
        <v>1.01443E+18</v>
      </c>
      <c r="D118" s="2">
        <v>1.16084E+18</v>
      </c>
      <c r="E118" t="s">
        <v>568</v>
      </c>
      <c r="F118" s="3">
        <v>43689.385416666664</v>
      </c>
      <c r="G118">
        <v>1565601300</v>
      </c>
      <c r="H118">
        <v>0</v>
      </c>
      <c r="I118">
        <v>0</v>
      </c>
      <c r="J118">
        <v>0</v>
      </c>
      <c r="K118">
        <v>0</v>
      </c>
      <c r="O118" t="s">
        <v>569</v>
      </c>
      <c r="P118" t="s">
        <v>570</v>
      </c>
      <c r="Q118" s="1">
        <v>0</v>
      </c>
    </row>
    <row r="119" spans="1:17" x14ac:dyDescent="0.2">
      <c r="A119" t="s">
        <v>571</v>
      </c>
      <c r="B119" t="s">
        <v>572</v>
      </c>
      <c r="C119" s="2">
        <v>9.65576E+17</v>
      </c>
      <c r="D119" s="2">
        <v>1.16084E+18</v>
      </c>
      <c r="E119" t="s">
        <v>573</v>
      </c>
      <c r="F119" s="3">
        <v>43689.384722222225</v>
      </c>
      <c r="G119">
        <v>1565601285</v>
      </c>
      <c r="H119">
        <v>1</v>
      </c>
      <c r="I119">
        <v>0</v>
      </c>
      <c r="J119">
        <v>0</v>
      </c>
      <c r="K119">
        <v>0</v>
      </c>
      <c r="O119" t="s">
        <v>574</v>
      </c>
      <c r="P119" t="s">
        <v>575</v>
      </c>
      <c r="Q119" s="1">
        <v>0</v>
      </c>
    </row>
    <row r="120" spans="1:17" x14ac:dyDescent="0.2">
      <c r="A120" t="s">
        <v>95</v>
      </c>
      <c r="B120" t="s">
        <v>96</v>
      </c>
      <c r="C120" s="2">
        <v>8.82091E+17</v>
      </c>
      <c r="D120" s="2">
        <v>1.16084E+18</v>
      </c>
      <c r="E120" t="s">
        <v>576</v>
      </c>
      <c r="F120" s="3">
        <v>43689.382638888892</v>
      </c>
      <c r="G120">
        <v>1565601110</v>
      </c>
      <c r="H120">
        <v>0</v>
      </c>
      <c r="I120">
        <v>0</v>
      </c>
      <c r="J120">
        <v>0</v>
      </c>
      <c r="K120">
        <v>0</v>
      </c>
      <c r="O120" t="s">
        <v>577</v>
      </c>
      <c r="P120" t="s">
        <v>578</v>
      </c>
      <c r="Q120" s="1">
        <v>0</v>
      </c>
    </row>
    <row r="121" spans="1:17" x14ac:dyDescent="0.2">
      <c r="A121" t="s">
        <v>579</v>
      </c>
      <c r="B121" t="s">
        <v>580</v>
      </c>
      <c r="C121" s="2">
        <v>1.14314E+18</v>
      </c>
      <c r="D121" s="2">
        <v>1.16084E+18</v>
      </c>
      <c r="E121" t="s">
        <v>581</v>
      </c>
      <c r="F121" s="3">
        <v>43689.379166666666</v>
      </c>
      <c r="G121">
        <v>1565600784</v>
      </c>
      <c r="H121">
        <v>0</v>
      </c>
      <c r="I121">
        <v>0</v>
      </c>
      <c r="J121">
        <v>0</v>
      </c>
      <c r="K121">
        <v>0</v>
      </c>
      <c r="O121" t="s">
        <v>582</v>
      </c>
      <c r="P121" t="s">
        <v>583</v>
      </c>
      <c r="Q121" s="1">
        <v>0</v>
      </c>
    </row>
    <row r="122" spans="1:17" x14ac:dyDescent="0.2">
      <c r="A122" t="s">
        <v>584</v>
      </c>
      <c r="B122" t="s">
        <v>585</v>
      </c>
      <c r="C122">
        <v>1451133204</v>
      </c>
      <c r="D122" s="2">
        <v>1.16084E+18</v>
      </c>
      <c r="E122" t="s">
        <v>586</v>
      </c>
      <c r="F122" s="3">
        <v>43689.365972222222</v>
      </c>
      <c r="G122">
        <v>1565599631</v>
      </c>
      <c r="H122">
        <v>0</v>
      </c>
      <c r="I122">
        <v>0</v>
      </c>
      <c r="J122">
        <v>0</v>
      </c>
      <c r="K122">
        <v>0</v>
      </c>
      <c r="O122" t="s">
        <v>587</v>
      </c>
      <c r="P122" t="s">
        <v>588</v>
      </c>
      <c r="Q122" s="1">
        <v>0</v>
      </c>
    </row>
    <row r="123" spans="1:17" x14ac:dyDescent="0.2">
      <c r="A123" t="s">
        <v>589</v>
      </c>
      <c r="B123" t="s">
        <v>590</v>
      </c>
      <c r="C123">
        <v>98617518</v>
      </c>
      <c r="D123" s="2">
        <v>1.16083E+18</v>
      </c>
      <c r="E123" t="s">
        <v>591</v>
      </c>
      <c r="F123" s="3">
        <v>43689.345833333333</v>
      </c>
      <c r="G123">
        <v>1565597912</v>
      </c>
      <c r="H123">
        <v>1</v>
      </c>
      <c r="I123">
        <v>0</v>
      </c>
      <c r="J123">
        <v>0</v>
      </c>
      <c r="K123">
        <v>0</v>
      </c>
      <c r="O123" t="s">
        <v>592</v>
      </c>
      <c r="P123" t="s">
        <v>593</v>
      </c>
      <c r="Q123" s="1">
        <v>0</v>
      </c>
    </row>
    <row r="124" spans="1:17" x14ac:dyDescent="0.2">
      <c r="A124" t="s">
        <v>351</v>
      </c>
      <c r="B124" t="s">
        <v>352</v>
      </c>
      <c r="C124" s="2">
        <v>8.8317E+17</v>
      </c>
      <c r="D124" s="2">
        <v>1.16083E+18</v>
      </c>
      <c r="E124" t="s">
        <v>594</v>
      </c>
      <c r="F124" s="3">
        <v>43689.34097222222</v>
      </c>
      <c r="G124">
        <v>1565597506</v>
      </c>
      <c r="H124">
        <v>0</v>
      </c>
      <c r="I124">
        <v>0</v>
      </c>
      <c r="J124">
        <v>0</v>
      </c>
      <c r="K124">
        <v>0</v>
      </c>
      <c r="O124" t="s">
        <v>349</v>
      </c>
      <c r="P124" t="s">
        <v>350</v>
      </c>
      <c r="Q124" s="1">
        <v>0</v>
      </c>
    </row>
    <row r="125" spans="1:17" x14ac:dyDescent="0.2">
      <c r="A125" t="s">
        <v>595</v>
      </c>
      <c r="B125" t="s">
        <v>596</v>
      </c>
      <c r="C125">
        <v>609831520</v>
      </c>
      <c r="D125" s="2">
        <v>1.16082E+18</v>
      </c>
      <c r="E125" t="s">
        <v>597</v>
      </c>
      <c r="F125" s="3">
        <v>43689.32708333333</v>
      </c>
      <c r="G125">
        <v>1565596286</v>
      </c>
      <c r="H125">
        <v>1</v>
      </c>
      <c r="I125">
        <v>0</v>
      </c>
      <c r="J125">
        <v>0</v>
      </c>
      <c r="K125">
        <v>0</v>
      </c>
      <c r="O125" t="s">
        <v>598</v>
      </c>
      <c r="P125" t="s">
        <v>599</v>
      </c>
      <c r="Q125" s="1">
        <v>0</v>
      </c>
    </row>
    <row r="126" spans="1:17" x14ac:dyDescent="0.2">
      <c r="A126" t="s">
        <v>600</v>
      </c>
      <c r="B126" t="s">
        <v>601</v>
      </c>
      <c r="C126">
        <v>492890766</v>
      </c>
      <c r="D126" s="2">
        <v>1.16082E+18</v>
      </c>
      <c r="E126" t="s">
        <v>602</v>
      </c>
      <c r="F126" s="3">
        <v>43689.326388888891</v>
      </c>
      <c r="G126">
        <v>1565596201</v>
      </c>
      <c r="H126">
        <v>1</v>
      </c>
      <c r="I126">
        <v>0</v>
      </c>
      <c r="J126">
        <v>1</v>
      </c>
      <c r="K126">
        <v>0</v>
      </c>
      <c r="O126" t="s">
        <v>603</v>
      </c>
      <c r="P126" t="s">
        <v>604</v>
      </c>
      <c r="Q126" s="1">
        <v>0</v>
      </c>
    </row>
    <row r="127" spans="1:17" ht="409.6" x14ac:dyDescent="0.2">
      <c r="A127" t="s">
        <v>605</v>
      </c>
      <c r="B127" t="s">
        <v>606</v>
      </c>
      <c r="C127">
        <v>389429189</v>
      </c>
      <c r="D127" s="2">
        <v>1.16082E+18</v>
      </c>
      <c r="E127" t="s">
        <v>607</v>
      </c>
      <c r="F127" s="3">
        <v>43689.324999999997</v>
      </c>
      <c r="G127">
        <v>1565596132</v>
      </c>
      <c r="H127">
        <v>0</v>
      </c>
      <c r="I127">
        <v>0</v>
      </c>
      <c r="J127">
        <v>0</v>
      </c>
      <c r="K127">
        <v>0</v>
      </c>
      <c r="O127" s="4" t="s">
        <v>608</v>
      </c>
      <c r="P127" s="4" t="s">
        <v>609</v>
      </c>
      <c r="Q127" s="1">
        <v>0</v>
      </c>
    </row>
    <row r="128" spans="1:17" ht="409.6" x14ac:dyDescent="0.2">
      <c r="A128" t="s">
        <v>138</v>
      </c>
      <c r="B128" t="s">
        <v>139</v>
      </c>
      <c r="C128">
        <v>2333665608</v>
      </c>
      <c r="D128" s="2">
        <v>1.16082E+18</v>
      </c>
      <c r="E128" t="s">
        <v>610</v>
      </c>
      <c r="F128" s="3">
        <v>43689.324999999997</v>
      </c>
      <c r="G128">
        <v>1565596115</v>
      </c>
      <c r="H128">
        <v>0</v>
      </c>
      <c r="I128">
        <v>0</v>
      </c>
      <c r="J128">
        <v>0</v>
      </c>
      <c r="K128">
        <v>0</v>
      </c>
      <c r="O128" s="4" t="s">
        <v>611</v>
      </c>
      <c r="P128" s="4" t="s">
        <v>612</v>
      </c>
      <c r="Q128" s="1">
        <v>0</v>
      </c>
    </row>
    <row r="129" spans="1:17" x14ac:dyDescent="0.2">
      <c r="A129" t="s">
        <v>613</v>
      </c>
      <c r="B129" t="s">
        <v>614</v>
      </c>
      <c r="C129" s="2">
        <v>9.63924E+17</v>
      </c>
      <c r="D129" s="2">
        <v>1.16082E+18</v>
      </c>
      <c r="E129" t="s">
        <v>615</v>
      </c>
      <c r="F129" s="3">
        <v>43689.321527777778</v>
      </c>
      <c r="G129">
        <v>1565595826</v>
      </c>
      <c r="H129">
        <v>0</v>
      </c>
      <c r="I129">
        <v>0</v>
      </c>
      <c r="J129">
        <v>1</v>
      </c>
      <c r="K129">
        <v>0</v>
      </c>
      <c r="O129" t="s">
        <v>616</v>
      </c>
      <c r="P129" t="s">
        <v>617</v>
      </c>
      <c r="Q129" s="1">
        <v>0</v>
      </c>
    </row>
    <row r="130" spans="1:17" ht="409.6" x14ac:dyDescent="0.2">
      <c r="A130" t="s">
        <v>138</v>
      </c>
      <c r="B130" t="s">
        <v>139</v>
      </c>
      <c r="C130">
        <v>2333665608</v>
      </c>
      <c r="D130" s="2">
        <v>1.16081E+18</v>
      </c>
      <c r="E130" t="s">
        <v>618</v>
      </c>
      <c r="F130" s="3">
        <v>43689.306944444441</v>
      </c>
      <c r="G130">
        <v>1565594560</v>
      </c>
      <c r="H130">
        <v>0</v>
      </c>
      <c r="I130">
        <v>0</v>
      </c>
      <c r="J130">
        <v>1</v>
      </c>
      <c r="K130">
        <v>0</v>
      </c>
      <c r="O130" s="4" t="s">
        <v>619</v>
      </c>
      <c r="P130" s="4" t="s">
        <v>620</v>
      </c>
      <c r="Q130" s="1">
        <v>0</v>
      </c>
    </row>
    <row r="131" spans="1:17" ht="409.6" x14ac:dyDescent="0.2">
      <c r="A131" t="s">
        <v>621</v>
      </c>
      <c r="B131" t="s">
        <v>622</v>
      </c>
      <c r="C131">
        <v>60242057</v>
      </c>
      <c r="D131" s="2">
        <v>1.16081E+18</v>
      </c>
      <c r="E131" t="s">
        <v>623</v>
      </c>
      <c r="F131" s="3">
        <v>43689.305555555555</v>
      </c>
      <c r="G131">
        <v>1565594434</v>
      </c>
      <c r="H131">
        <v>0</v>
      </c>
      <c r="I131">
        <v>0</v>
      </c>
      <c r="J131">
        <v>3</v>
      </c>
      <c r="K131">
        <v>0</v>
      </c>
      <c r="O131" s="4" t="s">
        <v>624</v>
      </c>
      <c r="P131" s="4" t="s">
        <v>625</v>
      </c>
      <c r="Q131" s="1">
        <v>0</v>
      </c>
    </row>
    <row r="132" spans="1:17" x14ac:dyDescent="0.2">
      <c r="A132" t="s">
        <v>626</v>
      </c>
      <c r="B132" t="s">
        <v>627</v>
      </c>
      <c r="C132">
        <v>127182239</v>
      </c>
      <c r="D132" s="2">
        <v>1.16081E+18</v>
      </c>
      <c r="E132" t="s">
        <v>628</v>
      </c>
      <c r="F132" s="3">
        <v>43689.304861111108</v>
      </c>
      <c r="G132">
        <v>1565594390</v>
      </c>
      <c r="H132">
        <v>0</v>
      </c>
      <c r="I132">
        <v>0</v>
      </c>
      <c r="J132">
        <v>0</v>
      </c>
      <c r="K132">
        <v>0</v>
      </c>
      <c r="O132" t="s">
        <v>629</v>
      </c>
      <c r="P132" t="s">
        <v>630</v>
      </c>
      <c r="Q132" s="1">
        <v>0</v>
      </c>
    </row>
    <row r="133" spans="1:17" ht="409.6" x14ac:dyDescent="0.2">
      <c r="A133" t="s">
        <v>631</v>
      </c>
      <c r="B133" t="s">
        <v>632</v>
      </c>
      <c r="C133">
        <v>84561083</v>
      </c>
      <c r="D133" s="2">
        <v>1.16081E+18</v>
      </c>
      <c r="E133" t="s">
        <v>633</v>
      </c>
      <c r="F133" s="3">
        <v>43689.304861111108</v>
      </c>
      <c r="G133">
        <v>1565594384</v>
      </c>
      <c r="H133">
        <v>0</v>
      </c>
      <c r="I133">
        <v>1</v>
      </c>
      <c r="J133">
        <v>0</v>
      </c>
      <c r="K133">
        <v>0</v>
      </c>
      <c r="O133" s="4" t="s">
        <v>634</v>
      </c>
      <c r="P133" s="4" t="s">
        <v>635</v>
      </c>
      <c r="Q133" s="1">
        <v>0</v>
      </c>
    </row>
    <row r="134" spans="1:17" x14ac:dyDescent="0.2">
      <c r="A134" t="s">
        <v>636</v>
      </c>
      <c r="B134" t="s">
        <v>637</v>
      </c>
      <c r="C134">
        <v>60406679</v>
      </c>
      <c r="D134" s="2">
        <v>1.16081E+18</v>
      </c>
      <c r="E134" t="s">
        <v>638</v>
      </c>
      <c r="F134" s="3">
        <v>43689.29791666667</v>
      </c>
      <c r="G134">
        <v>1565593797</v>
      </c>
      <c r="H134">
        <v>110</v>
      </c>
      <c r="I134">
        <v>110</v>
      </c>
      <c r="J134">
        <v>451</v>
      </c>
      <c r="K134">
        <v>0</v>
      </c>
      <c r="O134" t="s">
        <v>639</v>
      </c>
      <c r="P134" t="s">
        <v>640</v>
      </c>
      <c r="Q134" s="1">
        <v>0</v>
      </c>
    </row>
    <row r="135" spans="1:17" ht="409.6" x14ac:dyDescent="0.2">
      <c r="A135" t="s">
        <v>641</v>
      </c>
      <c r="B135" t="s">
        <v>642</v>
      </c>
      <c r="C135" s="2">
        <v>1.08729E+18</v>
      </c>
      <c r="D135" s="2">
        <v>1.1608E+18</v>
      </c>
      <c r="E135" t="s">
        <v>643</v>
      </c>
      <c r="F135" s="3">
        <v>43689.275000000001</v>
      </c>
      <c r="G135">
        <v>1565591800</v>
      </c>
      <c r="H135">
        <v>0</v>
      </c>
      <c r="I135">
        <v>0</v>
      </c>
      <c r="J135">
        <v>0</v>
      </c>
      <c r="K135">
        <v>0</v>
      </c>
      <c r="O135" s="4" t="s">
        <v>644</v>
      </c>
      <c r="P135" s="4" t="s">
        <v>645</v>
      </c>
      <c r="Q135" s="1">
        <v>0</v>
      </c>
    </row>
    <row r="136" spans="1:17" ht="409.6" x14ac:dyDescent="0.2">
      <c r="A136" t="s">
        <v>646</v>
      </c>
      <c r="B136" t="s">
        <v>647</v>
      </c>
      <c r="C136" s="2">
        <v>9.97971E+17</v>
      </c>
      <c r="D136" s="2">
        <v>1.16079E+18</v>
      </c>
      <c r="E136" t="s">
        <v>648</v>
      </c>
      <c r="F136" s="3">
        <v>43689.23541666667</v>
      </c>
      <c r="G136">
        <v>1565588366</v>
      </c>
      <c r="H136">
        <v>1</v>
      </c>
      <c r="I136">
        <v>0</v>
      </c>
      <c r="J136">
        <v>0</v>
      </c>
      <c r="K136">
        <v>0</v>
      </c>
      <c r="O136" s="4" t="s">
        <v>649</v>
      </c>
      <c r="P136" s="4" t="s">
        <v>650</v>
      </c>
      <c r="Q136" s="1">
        <v>0</v>
      </c>
    </row>
    <row r="137" spans="1:17" x14ac:dyDescent="0.2">
      <c r="A137" t="s">
        <v>651</v>
      </c>
      <c r="B137" t="s">
        <v>652</v>
      </c>
      <c r="C137" s="2">
        <v>9.96971E+17</v>
      </c>
      <c r="D137" s="2">
        <v>1.16079E+18</v>
      </c>
      <c r="E137" t="s">
        <v>653</v>
      </c>
      <c r="F137" s="3">
        <v>43689.23333333333</v>
      </c>
      <c r="G137">
        <v>1565588161</v>
      </c>
      <c r="H137">
        <v>1</v>
      </c>
      <c r="I137">
        <v>0</v>
      </c>
      <c r="J137">
        <v>0</v>
      </c>
      <c r="K137">
        <v>0</v>
      </c>
      <c r="O137" t="s">
        <v>654</v>
      </c>
      <c r="P137" t="s">
        <v>655</v>
      </c>
      <c r="Q137" s="1">
        <v>0</v>
      </c>
    </row>
    <row r="138" spans="1:17" ht="409.6" x14ac:dyDescent="0.2">
      <c r="A138" t="s">
        <v>656</v>
      </c>
      <c r="B138" t="s">
        <v>657</v>
      </c>
      <c r="C138">
        <v>340955545</v>
      </c>
      <c r="D138" s="2">
        <v>1.16079E+18</v>
      </c>
      <c r="E138" t="s">
        <v>658</v>
      </c>
      <c r="F138" s="3">
        <v>43689.231249999997</v>
      </c>
      <c r="G138">
        <v>1565588028</v>
      </c>
      <c r="H138">
        <v>0</v>
      </c>
      <c r="I138">
        <v>0</v>
      </c>
      <c r="J138">
        <v>0</v>
      </c>
      <c r="K138">
        <v>0</v>
      </c>
      <c r="O138" s="4" t="s">
        <v>659</v>
      </c>
      <c r="P138" s="4" t="s">
        <v>660</v>
      </c>
      <c r="Q138" s="1">
        <v>0</v>
      </c>
    </row>
    <row r="139" spans="1:17" x14ac:dyDescent="0.2">
      <c r="A139" t="s">
        <v>661</v>
      </c>
      <c r="B139" t="s">
        <v>662</v>
      </c>
      <c r="C139" s="2">
        <v>1.13298E+18</v>
      </c>
      <c r="D139" s="2">
        <v>1.16079E+18</v>
      </c>
      <c r="E139" t="s">
        <v>663</v>
      </c>
      <c r="F139" s="3">
        <v>43689.231249999997</v>
      </c>
      <c r="G139">
        <v>1565588024</v>
      </c>
      <c r="H139">
        <v>0</v>
      </c>
      <c r="I139">
        <v>0</v>
      </c>
      <c r="J139">
        <v>0</v>
      </c>
      <c r="K139">
        <v>0</v>
      </c>
      <c r="O139" t="s">
        <v>664</v>
      </c>
      <c r="P139" t="s">
        <v>665</v>
      </c>
      <c r="Q139" s="1">
        <v>0</v>
      </c>
    </row>
    <row r="140" spans="1:17" ht="409.6" x14ac:dyDescent="0.2">
      <c r="A140" t="s">
        <v>666</v>
      </c>
      <c r="B140" t="s">
        <v>667</v>
      </c>
      <c r="C140" s="2">
        <v>1.12533E+18</v>
      </c>
      <c r="D140" s="2">
        <v>1.16079E+18</v>
      </c>
      <c r="E140" t="s">
        <v>668</v>
      </c>
      <c r="F140" s="3">
        <v>43689.229861111111</v>
      </c>
      <c r="G140">
        <v>1565587893</v>
      </c>
      <c r="H140">
        <v>1</v>
      </c>
      <c r="I140">
        <v>0</v>
      </c>
      <c r="J140">
        <v>0</v>
      </c>
      <c r="K140">
        <v>0</v>
      </c>
      <c r="O140" s="4" t="s">
        <v>669</v>
      </c>
      <c r="P140" s="4" t="s">
        <v>670</v>
      </c>
      <c r="Q140" s="1">
        <v>0</v>
      </c>
    </row>
    <row r="141" spans="1:17" ht="409.6" x14ac:dyDescent="0.2">
      <c r="A141" t="s">
        <v>671</v>
      </c>
      <c r="B141" t="s">
        <v>672</v>
      </c>
      <c r="C141">
        <v>364533393</v>
      </c>
      <c r="D141" s="2">
        <v>1.16078E+18</v>
      </c>
      <c r="E141" t="s">
        <v>673</v>
      </c>
      <c r="F141" s="3">
        <v>43689.223611111112</v>
      </c>
      <c r="G141">
        <v>1565587326</v>
      </c>
      <c r="H141">
        <v>0</v>
      </c>
      <c r="I141">
        <v>0</v>
      </c>
      <c r="J141">
        <v>1</v>
      </c>
      <c r="K141">
        <v>0</v>
      </c>
      <c r="O141" s="4" t="s">
        <v>674</v>
      </c>
      <c r="P141" s="4" t="s">
        <v>675</v>
      </c>
      <c r="Q141" s="1">
        <v>0</v>
      </c>
    </row>
    <row r="142" spans="1:17" ht="409.6" x14ac:dyDescent="0.2">
      <c r="A142" t="s">
        <v>676</v>
      </c>
      <c r="B142" t="s">
        <v>677</v>
      </c>
      <c r="C142">
        <v>253948634</v>
      </c>
      <c r="D142" s="2">
        <v>1.16078E+18</v>
      </c>
      <c r="E142" t="s">
        <v>678</v>
      </c>
      <c r="F142" s="3">
        <v>43689.201388888891</v>
      </c>
      <c r="G142">
        <v>1565585449</v>
      </c>
      <c r="H142">
        <v>0</v>
      </c>
      <c r="I142">
        <v>0</v>
      </c>
      <c r="J142">
        <v>1</v>
      </c>
      <c r="K142">
        <v>0</v>
      </c>
      <c r="O142" s="4" t="s">
        <v>679</v>
      </c>
      <c r="P142" s="4" t="s">
        <v>680</v>
      </c>
      <c r="Q142" s="1">
        <v>0</v>
      </c>
    </row>
    <row r="143" spans="1:17" x14ac:dyDescent="0.2">
      <c r="A143" t="s">
        <v>681</v>
      </c>
      <c r="B143" t="s">
        <v>682</v>
      </c>
      <c r="C143">
        <v>52959906</v>
      </c>
      <c r="D143" s="2">
        <v>1.16078E+18</v>
      </c>
      <c r="E143" t="s">
        <v>683</v>
      </c>
      <c r="F143" s="3">
        <v>43689.201388888891</v>
      </c>
      <c r="G143">
        <v>1565585432</v>
      </c>
      <c r="H143">
        <v>0</v>
      </c>
      <c r="I143">
        <v>1</v>
      </c>
      <c r="J143">
        <v>2</v>
      </c>
      <c r="K143">
        <v>0</v>
      </c>
      <c r="O143" t="s">
        <v>684</v>
      </c>
      <c r="P143" t="s">
        <v>685</v>
      </c>
      <c r="Q143" s="1">
        <v>0</v>
      </c>
    </row>
    <row r="144" spans="1:17" x14ac:dyDescent="0.2">
      <c r="A144" t="s">
        <v>686</v>
      </c>
      <c r="B144" t="s">
        <v>687</v>
      </c>
      <c r="C144">
        <v>877196077</v>
      </c>
      <c r="D144" s="2">
        <v>1.16077E+18</v>
      </c>
      <c r="E144" t="s">
        <v>688</v>
      </c>
      <c r="F144" s="3">
        <v>43689.199305555558</v>
      </c>
      <c r="G144">
        <v>1565585257</v>
      </c>
      <c r="H144">
        <v>0</v>
      </c>
      <c r="I144">
        <v>0</v>
      </c>
      <c r="J144">
        <v>0</v>
      </c>
      <c r="K144">
        <v>0</v>
      </c>
      <c r="O144" t="s">
        <v>689</v>
      </c>
      <c r="P144" t="s">
        <v>690</v>
      </c>
      <c r="Q144" s="1">
        <v>0</v>
      </c>
    </row>
    <row r="145" spans="1:17" x14ac:dyDescent="0.2">
      <c r="A145" t="s">
        <v>691</v>
      </c>
      <c r="B145" t="s">
        <v>692</v>
      </c>
      <c r="C145">
        <v>148985134</v>
      </c>
      <c r="D145" s="2">
        <v>1.16077E+18</v>
      </c>
      <c r="E145" t="s">
        <v>693</v>
      </c>
      <c r="F145" s="3">
        <v>43689.199305555558</v>
      </c>
      <c r="G145">
        <v>1565585232</v>
      </c>
      <c r="H145">
        <v>0</v>
      </c>
      <c r="I145">
        <v>0</v>
      </c>
      <c r="J145">
        <v>0</v>
      </c>
      <c r="K145">
        <v>0</v>
      </c>
      <c r="O145" t="s">
        <v>694</v>
      </c>
      <c r="P145" t="s">
        <v>695</v>
      </c>
      <c r="Q145" s="1">
        <v>0</v>
      </c>
    </row>
    <row r="146" spans="1:17" x14ac:dyDescent="0.2">
      <c r="A146" t="s">
        <v>696</v>
      </c>
      <c r="B146" t="s">
        <v>697</v>
      </c>
      <c r="C146" s="2">
        <v>1.03683E+18</v>
      </c>
      <c r="D146" s="2">
        <v>1.16077E+18</v>
      </c>
      <c r="E146" t="s">
        <v>698</v>
      </c>
      <c r="F146" s="3">
        <v>43689.192361111112</v>
      </c>
      <c r="G146">
        <v>1565584629</v>
      </c>
      <c r="H146">
        <v>1</v>
      </c>
      <c r="I146">
        <v>0</v>
      </c>
      <c r="J146">
        <v>1</v>
      </c>
      <c r="K146">
        <v>0</v>
      </c>
      <c r="O146" t="s">
        <v>699</v>
      </c>
      <c r="P146" t="s">
        <v>700</v>
      </c>
      <c r="Q146" s="1">
        <v>0</v>
      </c>
    </row>
    <row r="147" spans="1:17" x14ac:dyDescent="0.2">
      <c r="A147" t="s">
        <v>701</v>
      </c>
      <c r="B147" t="s">
        <v>702</v>
      </c>
      <c r="C147" s="2">
        <v>7.92033E+17</v>
      </c>
      <c r="D147" s="2">
        <v>1.16077E+18</v>
      </c>
      <c r="E147" t="s">
        <v>703</v>
      </c>
      <c r="F147" s="3">
        <v>43689.1875</v>
      </c>
      <c r="G147">
        <v>1565584255</v>
      </c>
      <c r="H147">
        <v>0</v>
      </c>
      <c r="I147">
        <v>0</v>
      </c>
      <c r="J147">
        <v>0</v>
      </c>
      <c r="K147">
        <v>0</v>
      </c>
      <c r="O147" t="s">
        <v>704</v>
      </c>
      <c r="P147" t="s">
        <v>705</v>
      </c>
      <c r="Q147" s="1">
        <v>0</v>
      </c>
    </row>
    <row r="148" spans="1:17" x14ac:dyDescent="0.2">
      <c r="A148" t="s">
        <v>666</v>
      </c>
      <c r="B148" t="s">
        <v>667</v>
      </c>
      <c r="C148" s="2">
        <v>1.12533E+18</v>
      </c>
      <c r="D148" s="2">
        <v>1.16077E+18</v>
      </c>
      <c r="E148" t="s">
        <v>706</v>
      </c>
      <c r="F148" s="3">
        <v>43689.180555555555</v>
      </c>
      <c r="G148">
        <v>1565583642</v>
      </c>
      <c r="H148">
        <v>0</v>
      </c>
      <c r="I148">
        <v>0</v>
      </c>
      <c r="J148">
        <v>0</v>
      </c>
      <c r="K148">
        <v>0</v>
      </c>
      <c r="O148" t="s">
        <v>707</v>
      </c>
      <c r="P148" t="s">
        <v>708</v>
      </c>
      <c r="Q148" s="1">
        <v>0</v>
      </c>
    </row>
    <row r="149" spans="1:17" x14ac:dyDescent="0.2">
      <c r="A149" t="s">
        <v>709</v>
      </c>
      <c r="B149" t="s">
        <v>710</v>
      </c>
      <c r="C149">
        <v>631817484</v>
      </c>
      <c r="D149" s="2">
        <v>1.16076E+18</v>
      </c>
      <c r="E149" t="s">
        <v>711</v>
      </c>
      <c r="F149" s="3">
        <v>43689.161805555559</v>
      </c>
      <c r="G149">
        <v>1565582011</v>
      </c>
      <c r="H149">
        <v>1</v>
      </c>
      <c r="I149">
        <v>0</v>
      </c>
      <c r="J149">
        <v>0</v>
      </c>
      <c r="K149">
        <v>0</v>
      </c>
      <c r="O149" t="s">
        <v>712</v>
      </c>
      <c r="P149" t="s">
        <v>713</v>
      </c>
      <c r="Q149" s="1">
        <v>0</v>
      </c>
    </row>
    <row r="150" spans="1:17" ht="409.6" x14ac:dyDescent="0.2">
      <c r="A150" t="s">
        <v>714</v>
      </c>
      <c r="B150" t="s">
        <v>715</v>
      </c>
      <c r="C150">
        <v>144053416</v>
      </c>
      <c r="D150" s="2">
        <v>1.16076E+18</v>
      </c>
      <c r="E150" t="s">
        <v>716</v>
      </c>
      <c r="F150" s="3">
        <v>43689.160416666666</v>
      </c>
      <c r="G150">
        <v>1565581919</v>
      </c>
      <c r="H150">
        <v>0</v>
      </c>
      <c r="I150">
        <v>0</v>
      </c>
      <c r="J150">
        <v>1</v>
      </c>
      <c r="K150">
        <v>0</v>
      </c>
      <c r="O150" s="4" t="s">
        <v>717</v>
      </c>
      <c r="P150" s="4" t="s">
        <v>718</v>
      </c>
      <c r="Q150" s="1">
        <v>0</v>
      </c>
    </row>
    <row r="151" spans="1:17" x14ac:dyDescent="0.2">
      <c r="A151" t="s">
        <v>709</v>
      </c>
      <c r="B151" t="s">
        <v>710</v>
      </c>
      <c r="C151">
        <v>631817484</v>
      </c>
      <c r="D151" s="2">
        <v>1.16076E+18</v>
      </c>
      <c r="E151" t="s">
        <v>719</v>
      </c>
      <c r="F151" s="3">
        <v>43689.15625</v>
      </c>
      <c r="G151">
        <v>1565581500</v>
      </c>
      <c r="H151">
        <v>1</v>
      </c>
      <c r="I151">
        <v>0</v>
      </c>
      <c r="J151">
        <v>0</v>
      </c>
      <c r="K151">
        <v>0</v>
      </c>
      <c r="O151" t="s">
        <v>720</v>
      </c>
      <c r="P151" t="s">
        <v>721</v>
      </c>
      <c r="Q151" s="1">
        <v>0</v>
      </c>
    </row>
    <row r="152" spans="1:17" x14ac:dyDescent="0.2">
      <c r="A152" t="s">
        <v>722</v>
      </c>
      <c r="B152" t="s">
        <v>723</v>
      </c>
      <c r="C152">
        <v>111877518</v>
      </c>
      <c r="D152" s="2">
        <v>1.16075E+18</v>
      </c>
      <c r="E152" t="s">
        <v>724</v>
      </c>
      <c r="F152" s="3">
        <v>43689.142361111109</v>
      </c>
      <c r="G152">
        <v>1565580302</v>
      </c>
      <c r="H152">
        <v>0</v>
      </c>
      <c r="I152">
        <v>0</v>
      </c>
      <c r="J152">
        <v>1</v>
      </c>
      <c r="K152">
        <v>0</v>
      </c>
      <c r="O152" t="s">
        <v>725</v>
      </c>
      <c r="P152" t="s">
        <v>726</v>
      </c>
      <c r="Q152" s="1">
        <v>0</v>
      </c>
    </row>
    <row r="153" spans="1:17" ht="409.6" x14ac:dyDescent="0.2">
      <c r="A153" t="s">
        <v>727</v>
      </c>
      <c r="B153" t="s">
        <v>727</v>
      </c>
      <c r="C153">
        <v>275838322</v>
      </c>
      <c r="D153" s="2">
        <v>1.16075E+18</v>
      </c>
      <c r="E153" t="s">
        <v>728</v>
      </c>
      <c r="F153" s="3">
        <v>43689.136805555558</v>
      </c>
      <c r="G153">
        <v>1565579836</v>
      </c>
      <c r="H153">
        <v>9</v>
      </c>
      <c r="I153">
        <v>9</v>
      </c>
      <c r="J153">
        <v>10</v>
      </c>
      <c r="K153">
        <v>0</v>
      </c>
      <c r="O153" s="4" t="s">
        <v>729</v>
      </c>
      <c r="P153" s="4" t="s">
        <v>730</v>
      </c>
      <c r="Q153" s="1">
        <v>0</v>
      </c>
    </row>
    <row r="154" spans="1:17" x14ac:dyDescent="0.2">
      <c r="A154" t="s">
        <v>351</v>
      </c>
      <c r="B154" t="s">
        <v>352</v>
      </c>
      <c r="C154" s="2">
        <v>8.8317E+17</v>
      </c>
      <c r="D154" s="2">
        <v>1.16075E+18</v>
      </c>
      <c r="E154" t="s">
        <v>731</v>
      </c>
      <c r="F154" s="3">
        <v>43689.132638888892</v>
      </c>
      <c r="G154">
        <v>1565579507</v>
      </c>
      <c r="H154">
        <v>0</v>
      </c>
      <c r="I154">
        <v>0</v>
      </c>
      <c r="J154">
        <v>0</v>
      </c>
      <c r="K154">
        <v>0</v>
      </c>
      <c r="O154" t="s">
        <v>577</v>
      </c>
      <c r="P154" t="s">
        <v>578</v>
      </c>
      <c r="Q154" s="1">
        <v>0</v>
      </c>
    </row>
    <row r="155" spans="1:17" ht="409.6" x14ac:dyDescent="0.2">
      <c r="A155" t="s">
        <v>732</v>
      </c>
      <c r="B155" t="s">
        <v>733</v>
      </c>
      <c r="C155">
        <v>3265870838</v>
      </c>
      <c r="D155" s="2">
        <v>1.16075E+18</v>
      </c>
      <c r="E155" t="s">
        <v>734</v>
      </c>
      <c r="F155" s="3">
        <v>43689.120833333334</v>
      </c>
      <c r="G155">
        <v>1565578451</v>
      </c>
      <c r="H155">
        <v>0</v>
      </c>
      <c r="I155">
        <v>0</v>
      </c>
      <c r="J155">
        <v>1</v>
      </c>
      <c r="K155">
        <v>0</v>
      </c>
      <c r="O155" s="4" t="s">
        <v>735</v>
      </c>
      <c r="P155" s="4" t="s">
        <v>736</v>
      </c>
      <c r="Q155" s="1">
        <v>0</v>
      </c>
    </row>
    <row r="156" spans="1:17" ht="409.6" x14ac:dyDescent="0.2">
      <c r="A156" t="s">
        <v>737</v>
      </c>
      <c r="B156" t="s">
        <v>738</v>
      </c>
      <c r="C156" s="2">
        <v>1.13351E+18</v>
      </c>
      <c r="D156" s="2">
        <v>1.16074E+18</v>
      </c>
      <c r="E156" t="s">
        <v>739</v>
      </c>
      <c r="F156" s="3">
        <v>43689.101388888892</v>
      </c>
      <c r="G156">
        <v>1565576791</v>
      </c>
      <c r="H156">
        <v>0</v>
      </c>
      <c r="I156">
        <v>0</v>
      </c>
      <c r="J156">
        <v>0</v>
      </c>
      <c r="K156">
        <v>0</v>
      </c>
      <c r="O156" s="4" t="s">
        <v>740</v>
      </c>
      <c r="P156" s="4" t="s">
        <v>741</v>
      </c>
      <c r="Q156" s="1">
        <v>0</v>
      </c>
    </row>
    <row r="157" spans="1:17" ht="409.6" x14ac:dyDescent="0.2">
      <c r="A157" t="s">
        <v>742</v>
      </c>
      <c r="B157" t="s">
        <v>743</v>
      </c>
      <c r="C157">
        <v>276765836</v>
      </c>
      <c r="D157" s="2">
        <v>1.16074E+18</v>
      </c>
      <c r="E157" t="s">
        <v>744</v>
      </c>
      <c r="F157" s="3">
        <v>43689.1</v>
      </c>
      <c r="G157">
        <v>1565576648</v>
      </c>
      <c r="H157">
        <v>0</v>
      </c>
      <c r="I157">
        <v>0</v>
      </c>
      <c r="J157">
        <v>1</v>
      </c>
      <c r="K157">
        <v>0</v>
      </c>
      <c r="O157" s="4" t="s">
        <v>745</v>
      </c>
      <c r="P157" s="4" t="s">
        <v>746</v>
      </c>
      <c r="Q157" s="1">
        <v>0</v>
      </c>
    </row>
    <row r="158" spans="1:17" x14ac:dyDescent="0.2">
      <c r="A158" t="s">
        <v>747</v>
      </c>
      <c r="B158" t="s">
        <v>748</v>
      </c>
      <c r="C158" s="2">
        <v>1.12623E+18</v>
      </c>
      <c r="D158" s="2">
        <v>1.16073E+18</v>
      </c>
      <c r="E158" t="s">
        <v>749</v>
      </c>
      <c r="F158" s="3">
        <v>43689.086111111108</v>
      </c>
      <c r="G158">
        <v>1565575485</v>
      </c>
      <c r="H158">
        <v>1</v>
      </c>
      <c r="I158">
        <v>1</v>
      </c>
      <c r="J158">
        <v>1</v>
      </c>
      <c r="K158">
        <v>0</v>
      </c>
      <c r="O158" t="s">
        <v>750</v>
      </c>
      <c r="P158" t="s">
        <v>751</v>
      </c>
      <c r="Q158" s="1">
        <v>0</v>
      </c>
    </row>
    <row r="159" spans="1:17" ht="409.6" x14ac:dyDescent="0.2">
      <c r="A159" t="s">
        <v>752</v>
      </c>
      <c r="B159" t="s">
        <v>753</v>
      </c>
      <c r="C159">
        <v>4187275698</v>
      </c>
      <c r="D159" s="2">
        <v>1.16073E+18</v>
      </c>
      <c r="E159" t="s">
        <v>754</v>
      </c>
      <c r="F159" s="3">
        <v>43689.083333333336</v>
      </c>
      <c r="G159">
        <v>1565575200</v>
      </c>
      <c r="H159">
        <v>1</v>
      </c>
      <c r="I159">
        <v>26</v>
      </c>
      <c r="J159">
        <v>57</v>
      </c>
      <c r="K159">
        <v>0</v>
      </c>
      <c r="O159" s="4" t="s">
        <v>755</v>
      </c>
      <c r="P159" s="4" t="s">
        <v>756</v>
      </c>
      <c r="Q159" s="1">
        <v>0</v>
      </c>
    </row>
    <row r="160" spans="1:17" x14ac:dyDescent="0.2">
      <c r="A160" t="s">
        <v>757</v>
      </c>
      <c r="B160" t="s">
        <v>758</v>
      </c>
      <c r="C160">
        <v>1147813268</v>
      </c>
      <c r="D160" s="2">
        <v>1.16073E+18</v>
      </c>
      <c r="E160" t="s">
        <v>759</v>
      </c>
      <c r="F160" s="3">
        <v>43689.07708333333</v>
      </c>
      <c r="G160">
        <v>1565574693</v>
      </c>
      <c r="H160">
        <v>0</v>
      </c>
      <c r="I160">
        <v>0</v>
      </c>
      <c r="J160">
        <v>0</v>
      </c>
      <c r="K160">
        <v>0</v>
      </c>
      <c r="O160" t="s">
        <v>760</v>
      </c>
      <c r="P160" t="s">
        <v>761</v>
      </c>
      <c r="Q160" s="1">
        <v>0</v>
      </c>
    </row>
    <row r="161" spans="1:17" x14ac:dyDescent="0.2">
      <c r="A161" t="s">
        <v>762</v>
      </c>
      <c r="B161" t="s">
        <v>763</v>
      </c>
      <c r="C161">
        <v>907103839</v>
      </c>
      <c r="D161" s="2">
        <v>1.16073E+18</v>
      </c>
      <c r="E161" t="s">
        <v>764</v>
      </c>
      <c r="F161" s="3">
        <v>43689.066666666666</v>
      </c>
      <c r="G161">
        <v>1565573800</v>
      </c>
      <c r="H161">
        <v>0</v>
      </c>
      <c r="I161">
        <v>0</v>
      </c>
      <c r="J161">
        <v>0</v>
      </c>
      <c r="K161">
        <v>0</v>
      </c>
      <c r="O161" t="s">
        <v>765</v>
      </c>
      <c r="P161" t="s">
        <v>766</v>
      </c>
      <c r="Q161" s="1">
        <v>0</v>
      </c>
    </row>
    <row r="162" spans="1:17" x14ac:dyDescent="0.2">
      <c r="A162" t="s">
        <v>767</v>
      </c>
      <c r="B162" t="s">
        <v>768</v>
      </c>
      <c r="C162" s="2">
        <v>9.12549E+17</v>
      </c>
      <c r="D162" s="2">
        <v>1.16073E+18</v>
      </c>
      <c r="E162" t="s">
        <v>769</v>
      </c>
      <c r="F162" s="3">
        <v>43689.065972222219</v>
      </c>
      <c r="G162">
        <v>1565573739</v>
      </c>
      <c r="H162">
        <v>0</v>
      </c>
      <c r="I162">
        <v>0</v>
      </c>
      <c r="J162">
        <v>1</v>
      </c>
      <c r="K162">
        <v>0</v>
      </c>
      <c r="O162" t="s">
        <v>770</v>
      </c>
      <c r="P162" t="s">
        <v>771</v>
      </c>
      <c r="Q162" s="1">
        <v>0</v>
      </c>
    </row>
    <row r="163" spans="1:17" ht="340" x14ac:dyDescent="0.2">
      <c r="A163" t="s">
        <v>772</v>
      </c>
      <c r="B163" t="s">
        <v>773</v>
      </c>
      <c r="C163" s="2">
        <v>1.10547E+18</v>
      </c>
      <c r="D163" s="2">
        <v>1.16072E+18</v>
      </c>
      <c r="E163" t="s">
        <v>774</v>
      </c>
      <c r="F163" s="3">
        <v>43689.05972222222</v>
      </c>
      <c r="G163">
        <v>1565573199</v>
      </c>
      <c r="H163">
        <v>0</v>
      </c>
      <c r="I163">
        <v>0</v>
      </c>
      <c r="J163">
        <v>0</v>
      </c>
      <c r="K163">
        <v>0</v>
      </c>
      <c r="O163" s="4" t="s">
        <v>775</v>
      </c>
      <c r="P163" s="4" t="s">
        <v>776</v>
      </c>
      <c r="Q163" s="1">
        <v>0</v>
      </c>
    </row>
    <row r="164" spans="1:17" ht="409.6" x14ac:dyDescent="0.2">
      <c r="A164" t="s">
        <v>777</v>
      </c>
      <c r="B164" t="s">
        <v>778</v>
      </c>
      <c r="C164" s="2">
        <v>9.3213E+17</v>
      </c>
      <c r="D164" s="2">
        <v>1.16072E+18</v>
      </c>
      <c r="E164" t="s">
        <v>779</v>
      </c>
      <c r="F164" s="3">
        <v>43689.043749999997</v>
      </c>
      <c r="G164">
        <v>1565571791</v>
      </c>
      <c r="H164">
        <v>1</v>
      </c>
      <c r="I164">
        <v>1</v>
      </c>
      <c r="J164">
        <v>1</v>
      </c>
      <c r="K164">
        <v>0</v>
      </c>
      <c r="O164" s="4" t="s">
        <v>780</v>
      </c>
      <c r="P164" s="4" t="s">
        <v>781</v>
      </c>
      <c r="Q164" s="1">
        <v>0</v>
      </c>
    </row>
    <row r="165" spans="1:17" x14ac:dyDescent="0.2">
      <c r="A165" t="s">
        <v>782</v>
      </c>
      <c r="B165" t="s">
        <v>783</v>
      </c>
      <c r="C165">
        <v>90129621</v>
      </c>
      <c r="D165" s="2">
        <v>1.16071E+18</v>
      </c>
      <c r="E165" t="s">
        <v>784</v>
      </c>
      <c r="F165" s="3">
        <v>43689.030555555553</v>
      </c>
      <c r="G165">
        <v>1565570682</v>
      </c>
      <c r="H165">
        <v>0</v>
      </c>
      <c r="I165">
        <v>0</v>
      </c>
      <c r="J165">
        <v>0</v>
      </c>
      <c r="K165">
        <v>0</v>
      </c>
      <c r="O165" t="s">
        <v>785</v>
      </c>
      <c r="P165" t="s">
        <v>786</v>
      </c>
      <c r="Q165" s="1">
        <v>0</v>
      </c>
    </row>
    <row r="166" spans="1:17" x14ac:dyDescent="0.2">
      <c r="A166" t="s">
        <v>742</v>
      </c>
      <c r="B166" t="s">
        <v>743</v>
      </c>
      <c r="C166">
        <v>276765836</v>
      </c>
      <c r="D166" s="2">
        <v>1.16071E+18</v>
      </c>
      <c r="E166" t="s">
        <v>787</v>
      </c>
      <c r="F166" s="3">
        <v>43689.021527777775</v>
      </c>
      <c r="G166">
        <v>1565569901</v>
      </c>
      <c r="H166">
        <v>0</v>
      </c>
      <c r="I166">
        <v>0</v>
      </c>
      <c r="J166">
        <v>20</v>
      </c>
      <c r="K166">
        <v>0</v>
      </c>
      <c r="O166" t="s">
        <v>788</v>
      </c>
      <c r="P166" t="s">
        <v>789</v>
      </c>
      <c r="Q166" s="1">
        <v>0</v>
      </c>
    </row>
    <row r="167" spans="1:17" x14ac:dyDescent="0.2">
      <c r="A167" t="s">
        <v>790</v>
      </c>
      <c r="B167" t="s">
        <v>791</v>
      </c>
      <c r="C167" s="2">
        <v>1.14626E+18</v>
      </c>
      <c r="D167" s="2">
        <v>1.16071E+18</v>
      </c>
      <c r="E167" t="s">
        <v>792</v>
      </c>
      <c r="F167" s="3">
        <v>43689.011111111111</v>
      </c>
      <c r="G167">
        <v>1565569001</v>
      </c>
      <c r="H167">
        <v>0</v>
      </c>
      <c r="I167">
        <v>0</v>
      </c>
      <c r="J167">
        <v>0</v>
      </c>
      <c r="K167">
        <v>0</v>
      </c>
      <c r="O167" t="s">
        <v>793</v>
      </c>
      <c r="P167" t="s">
        <v>794</v>
      </c>
      <c r="Q167" s="1">
        <v>0</v>
      </c>
    </row>
    <row r="168" spans="1:17" x14ac:dyDescent="0.2">
      <c r="A168" t="s">
        <v>795</v>
      </c>
      <c r="B168" t="s">
        <v>796</v>
      </c>
      <c r="C168" s="2">
        <v>1.09695E+18</v>
      </c>
      <c r="D168" s="2">
        <v>1.16071E+18</v>
      </c>
      <c r="E168" t="s">
        <v>797</v>
      </c>
      <c r="F168" s="3">
        <v>43689.008333333331</v>
      </c>
      <c r="G168">
        <v>1565568755</v>
      </c>
      <c r="H168">
        <v>0</v>
      </c>
      <c r="I168">
        <v>0</v>
      </c>
      <c r="J168">
        <v>5</v>
      </c>
      <c r="K168">
        <v>0</v>
      </c>
      <c r="O168" t="s">
        <v>798</v>
      </c>
      <c r="P168" t="s">
        <v>799</v>
      </c>
      <c r="Q168" s="1">
        <v>0</v>
      </c>
    </row>
    <row r="169" spans="1:17" x14ac:dyDescent="0.2">
      <c r="A169" t="s">
        <v>800</v>
      </c>
      <c r="B169" t="s">
        <v>801</v>
      </c>
      <c r="C169" s="2">
        <v>1.12576E+18</v>
      </c>
      <c r="D169" s="2">
        <v>1.16071E+18</v>
      </c>
      <c r="E169" t="s">
        <v>802</v>
      </c>
      <c r="F169" s="3">
        <v>43689.007638888892</v>
      </c>
      <c r="G169">
        <v>1565568679</v>
      </c>
      <c r="H169">
        <v>0</v>
      </c>
      <c r="I169">
        <v>0</v>
      </c>
      <c r="J169">
        <v>0</v>
      </c>
      <c r="K169">
        <v>0</v>
      </c>
      <c r="O169" t="s">
        <v>803</v>
      </c>
      <c r="P169" t="s">
        <v>804</v>
      </c>
      <c r="Q169" s="1">
        <v>0</v>
      </c>
    </row>
    <row r="170" spans="1:17" x14ac:dyDescent="0.2">
      <c r="A170" t="s">
        <v>805</v>
      </c>
      <c r="B170" t="s">
        <v>806</v>
      </c>
      <c r="C170" s="2">
        <v>1.04085E+18</v>
      </c>
      <c r="D170" s="2">
        <v>1.15708E+18</v>
      </c>
      <c r="E170" t="s">
        <v>807</v>
      </c>
      <c r="F170" s="3">
        <v>43678.997916666667</v>
      </c>
      <c r="G170">
        <v>1564703848</v>
      </c>
      <c r="H170">
        <v>1</v>
      </c>
      <c r="I170">
        <v>0</v>
      </c>
      <c r="J170">
        <v>1</v>
      </c>
      <c r="K170">
        <v>0</v>
      </c>
      <c r="O170" t="s">
        <v>808</v>
      </c>
      <c r="P170" t="s">
        <v>809</v>
      </c>
      <c r="Q170" s="1">
        <v>0</v>
      </c>
    </row>
    <row r="171" spans="1:17" x14ac:dyDescent="0.2">
      <c r="A171" t="s">
        <v>805</v>
      </c>
      <c r="B171" t="s">
        <v>806</v>
      </c>
      <c r="C171" s="2">
        <v>1.04085E+18</v>
      </c>
      <c r="D171" s="2">
        <v>1.15708E+18</v>
      </c>
      <c r="E171" t="s">
        <v>807</v>
      </c>
      <c r="F171" s="3">
        <v>43678.997916666667</v>
      </c>
      <c r="G171">
        <v>1564703848</v>
      </c>
      <c r="H171">
        <v>1</v>
      </c>
      <c r="I171">
        <v>0</v>
      </c>
      <c r="J171">
        <v>1</v>
      </c>
      <c r="K171">
        <v>0</v>
      </c>
      <c r="O171" t="s">
        <v>808</v>
      </c>
      <c r="P171" t="s">
        <v>809</v>
      </c>
      <c r="Q171" s="1">
        <v>0</v>
      </c>
    </row>
    <row r="172" spans="1:17" x14ac:dyDescent="0.2">
      <c r="A172" t="s">
        <v>810</v>
      </c>
      <c r="B172" t="s">
        <v>811</v>
      </c>
      <c r="C172">
        <v>2849381147</v>
      </c>
      <c r="D172" s="2">
        <v>1.15707E+18</v>
      </c>
      <c r="E172" t="s">
        <v>812</v>
      </c>
      <c r="F172" s="3">
        <v>43678.987500000003</v>
      </c>
      <c r="G172">
        <v>1564702962</v>
      </c>
      <c r="H172">
        <v>0</v>
      </c>
      <c r="I172">
        <v>0</v>
      </c>
      <c r="J172">
        <v>2</v>
      </c>
      <c r="K172">
        <v>0</v>
      </c>
      <c r="O172" t="s">
        <v>813</v>
      </c>
      <c r="P172" t="s">
        <v>814</v>
      </c>
      <c r="Q172" s="1">
        <v>0</v>
      </c>
    </row>
    <row r="173" spans="1:17" x14ac:dyDescent="0.2">
      <c r="A173" t="s">
        <v>815</v>
      </c>
      <c r="B173" t="s">
        <v>816</v>
      </c>
      <c r="C173">
        <v>524854076</v>
      </c>
      <c r="D173" s="2">
        <v>1.15707E+18</v>
      </c>
      <c r="E173" t="s">
        <v>817</v>
      </c>
      <c r="F173" s="3">
        <v>43678.980555555558</v>
      </c>
      <c r="G173">
        <v>1564702347</v>
      </c>
      <c r="H173">
        <v>1</v>
      </c>
      <c r="I173">
        <v>0</v>
      </c>
      <c r="J173">
        <v>0</v>
      </c>
      <c r="K173">
        <v>0</v>
      </c>
      <c r="O173" t="s">
        <v>818</v>
      </c>
      <c r="P173" t="s">
        <v>819</v>
      </c>
      <c r="Q173" s="1">
        <v>0</v>
      </c>
    </row>
    <row r="174" spans="1:17" ht="409.6" x14ac:dyDescent="0.2">
      <c r="A174" t="s">
        <v>820</v>
      </c>
      <c r="B174" t="s">
        <v>821</v>
      </c>
      <c r="C174">
        <v>88881758</v>
      </c>
      <c r="D174" s="2">
        <v>1.15707E+18</v>
      </c>
      <c r="E174" t="s">
        <v>822</v>
      </c>
      <c r="F174" s="3">
        <v>43678.974305555559</v>
      </c>
      <c r="G174">
        <v>1564701814</v>
      </c>
      <c r="H174">
        <v>0</v>
      </c>
      <c r="I174">
        <v>0</v>
      </c>
      <c r="J174">
        <v>1</v>
      </c>
      <c r="K174">
        <v>0</v>
      </c>
      <c r="O174" s="4" t="s">
        <v>823</v>
      </c>
      <c r="P174" s="4" t="s">
        <v>824</v>
      </c>
      <c r="Q174" s="1">
        <v>0</v>
      </c>
    </row>
    <row r="175" spans="1:17" ht="409.6" x14ac:dyDescent="0.2">
      <c r="A175" t="s">
        <v>825</v>
      </c>
      <c r="B175" t="s">
        <v>826</v>
      </c>
      <c r="C175">
        <v>228954794</v>
      </c>
      <c r="D175" s="2">
        <v>1.15707E+18</v>
      </c>
      <c r="E175" t="s">
        <v>827</v>
      </c>
      <c r="F175" s="3">
        <v>43678.97152777778</v>
      </c>
      <c r="G175">
        <v>1564701567</v>
      </c>
      <c r="H175">
        <v>0</v>
      </c>
      <c r="I175">
        <v>0</v>
      </c>
      <c r="J175">
        <v>0</v>
      </c>
      <c r="K175">
        <v>0</v>
      </c>
      <c r="O175" s="4" t="s">
        <v>828</v>
      </c>
      <c r="P175" s="4" t="s">
        <v>829</v>
      </c>
      <c r="Q175" s="1">
        <v>0</v>
      </c>
    </row>
    <row r="176" spans="1:17" x14ac:dyDescent="0.2">
      <c r="A176" t="s">
        <v>830</v>
      </c>
      <c r="B176" t="s">
        <v>831</v>
      </c>
      <c r="C176" s="2">
        <v>1.15071E+18</v>
      </c>
      <c r="D176" s="2">
        <v>1.15706E+18</v>
      </c>
      <c r="E176" t="s">
        <v>832</v>
      </c>
      <c r="F176" s="3">
        <v>43678.954861111109</v>
      </c>
      <c r="G176">
        <v>1564700104</v>
      </c>
      <c r="H176">
        <v>0</v>
      </c>
      <c r="I176">
        <v>0</v>
      </c>
      <c r="J176">
        <v>1</v>
      </c>
      <c r="K176">
        <v>0</v>
      </c>
      <c r="O176" t="s">
        <v>833</v>
      </c>
      <c r="P176" t="s">
        <v>834</v>
      </c>
      <c r="Q176" s="1">
        <v>0</v>
      </c>
    </row>
    <row r="177" spans="1:17" x14ac:dyDescent="0.2">
      <c r="A177" t="s">
        <v>835</v>
      </c>
      <c r="B177" t="s">
        <v>836</v>
      </c>
      <c r="C177" s="2">
        <v>1.01694E+18</v>
      </c>
      <c r="D177" s="2">
        <v>1.15706E+18</v>
      </c>
      <c r="E177" t="s">
        <v>837</v>
      </c>
      <c r="F177" s="3">
        <v>43678.948611111111</v>
      </c>
      <c r="G177">
        <v>1564699597</v>
      </c>
      <c r="H177">
        <v>0</v>
      </c>
      <c r="I177">
        <v>0</v>
      </c>
      <c r="J177">
        <v>0</v>
      </c>
      <c r="K177">
        <v>0</v>
      </c>
      <c r="O177" t="s">
        <v>838</v>
      </c>
      <c r="P177" t="s">
        <v>839</v>
      </c>
      <c r="Q177" s="1">
        <v>0</v>
      </c>
    </row>
    <row r="178" spans="1:17" x14ac:dyDescent="0.2">
      <c r="A178" t="s">
        <v>840</v>
      </c>
      <c r="B178" t="s">
        <v>841</v>
      </c>
      <c r="C178">
        <v>1854184268</v>
      </c>
      <c r="D178" s="2">
        <v>1.15706E+18</v>
      </c>
      <c r="E178" t="s">
        <v>842</v>
      </c>
      <c r="F178" s="3">
        <v>43678.947916666664</v>
      </c>
      <c r="G178">
        <v>1564699513</v>
      </c>
      <c r="H178">
        <v>0</v>
      </c>
      <c r="I178">
        <v>0</v>
      </c>
      <c r="J178">
        <v>0</v>
      </c>
      <c r="K178">
        <v>0</v>
      </c>
      <c r="O178" t="s">
        <v>843</v>
      </c>
      <c r="P178" t="s">
        <v>844</v>
      </c>
      <c r="Q178" s="1">
        <v>0</v>
      </c>
    </row>
    <row r="179" spans="1:17" x14ac:dyDescent="0.2">
      <c r="A179" t="s">
        <v>845</v>
      </c>
      <c r="B179" t="s">
        <v>846</v>
      </c>
      <c r="C179" s="2">
        <v>7.42367E+17</v>
      </c>
      <c r="D179" s="2">
        <v>1.15706E+18</v>
      </c>
      <c r="E179" t="s">
        <v>847</v>
      </c>
      <c r="F179" s="3">
        <v>43678.936805555553</v>
      </c>
      <c r="G179">
        <v>1564698541</v>
      </c>
      <c r="H179">
        <v>1</v>
      </c>
      <c r="I179">
        <v>0</v>
      </c>
      <c r="J179">
        <v>1</v>
      </c>
      <c r="K179">
        <v>0</v>
      </c>
      <c r="O179" t="s">
        <v>848</v>
      </c>
      <c r="P179" t="s">
        <v>849</v>
      </c>
      <c r="Q179" s="1">
        <v>0</v>
      </c>
    </row>
    <row r="180" spans="1:17" x14ac:dyDescent="0.2">
      <c r="A180" t="s">
        <v>850</v>
      </c>
      <c r="B180" t="s">
        <v>851</v>
      </c>
      <c r="C180" s="2">
        <v>1.07319E+18</v>
      </c>
      <c r="D180" s="2">
        <v>1.15705E+18</v>
      </c>
      <c r="E180" t="s">
        <v>852</v>
      </c>
      <c r="F180" s="3">
        <v>43678.931250000001</v>
      </c>
      <c r="G180">
        <v>1564698078</v>
      </c>
      <c r="H180">
        <v>0</v>
      </c>
      <c r="I180">
        <v>0</v>
      </c>
      <c r="J180">
        <v>0</v>
      </c>
      <c r="K180">
        <v>0</v>
      </c>
      <c r="O180" t="s">
        <v>853</v>
      </c>
      <c r="P180" t="s">
        <v>854</v>
      </c>
      <c r="Q180" s="1">
        <v>0</v>
      </c>
    </row>
    <row r="181" spans="1:17" ht="323" x14ac:dyDescent="0.2">
      <c r="A181" t="s">
        <v>855</v>
      </c>
      <c r="B181" t="s">
        <v>856</v>
      </c>
      <c r="C181">
        <v>223064302</v>
      </c>
      <c r="D181" s="2">
        <v>1.15705E+18</v>
      </c>
      <c r="E181" t="s">
        <v>857</v>
      </c>
      <c r="F181" s="3">
        <v>43678.920138888891</v>
      </c>
      <c r="G181">
        <v>1564697158</v>
      </c>
      <c r="H181">
        <v>0</v>
      </c>
      <c r="I181">
        <v>0</v>
      </c>
      <c r="J181">
        <v>0</v>
      </c>
      <c r="K181">
        <v>0</v>
      </c>
      <c r="O181" s="4" t="s">
        <v>858</v>
      </c>
      <c r="P181" s="4" t="s">
        <v>859</v>
      </c>
      <c r="Q181" s="1">
        <v>0</v>
      </c>
    </row>
    <row r="182" spans="1:17" ht="409.6" x14ac:dyDescent="0.2">
      <c r="A182" t="s">
        <v>860</v>
      </c>
      <c r="B182" t="s">
        <v>861</v>
      </c>
      <c r="C182" s="2">
        <v>1.11607E+18</v>
      </c>
      <c r="D182" s="2">
        <v>1.15704E+18</v>
      </c>
      <c r="E182" t="s">
        <v>862</v>
      </c>
      <c r="F182" s="3">
        <v>43678.90625</v>
      </c>
      <c r="G182">
        <v>1564695933</v>
      </c>
      <c r="H182">
        <v>0</v>
      </c>
      <c r="I182">
        <v>0</v>
      </c>
      <c r="J182">
        <v>1</v>
      </c>
      <c r="K182">
        <v>0</v>
      </c>
      <c r="O182" s="4" t="s">
        <v>863</v>
      </c>
      <c r="P182" s="4" t="s">
        <v>864</v>
      </c>
      <c r="Q182" s="1">
        <v>0</v>
      </c>
    </row>
    <row r="183" spans="1:17" x14ac:dyDescent="0.2">
      <c r="A183" t="s">
        <v>865</v>
      </c>
      <c r="B183" t="s">
        <v>866</v>
      </c>
      <c r="C183" s="2">
        <v>1.05956E+18</v>
      </c>
      <c r="D183" s="2">
        <v>1.15703E+18</v>
      </c>
      <c r="E183" t="s">
        <v>867</v>
      </c>
      <c r="F183" s="3">
        <v>43678.878472222219</v>
      </c>
      <c r="G183">
        <v>1564693510</v>
      </c>
      <c r="H183">
        <v>0</v>
      </c>
      <c r="I183">
        <v>0</v>
      </c>
      <c r="J183">
        <v>0</v>
      </c>
      <c r="K183">
        <v>0</v>
      </c>
      <c r="O183" t="s">
        <v>868</v>
      </c>
      <c r="P183" t="s">
        <v>869</v>
      </c>
      <c r="Q183" s="1">
        <v>0</v>
      </c>
    </row>
    <row r="184" spans="1:17" x14ac:dyDescent="0.2">
      <c r="A184" t="s">
        <v>870</v>
      </c>
      <c r="B184" t="s">
        <v>871</v>
      </c>
      <c r="C184">
        <v>761110586</v>
      </c>
      <c r="D184" s="2">
        <v>1.15702E+18</v>
      </c>
      <c r="E184" t="s">
        <v>872</v>
      </c>
      <c r="F184" s="3">
        <v>43678.826388888891</v>
      </c>
      <c r="G184">
        <v>1564689047</v>
      </c>
      <c r="H184">
        <v>0</v>
      </c>
      <c r="I184">
        <v>0</v>
      </c>
      <c r="J184">
        <v>0</v>
      </c>
      <c r="K184">
        <v>0</v>
      </c>
      <c r="O184" t="s">
        <v>873</v>
      </c>
      <c r="P184" t="s">
        <v>874</v>
      </c>
      <c r="Q184" s="1">
        <v>0</v>
      </c>
    </row>
    <row r="185" spans="1:17" x14ac:dyDescent="0.2">
      <c r="A185" t="s">
        <v>875</v>
      </c>
      <c r="B185" t="s">
        <v>876</v>
      </c>
      <c r="C185" s="2">
        <v>9.33135E+17</v>
      </c>
      <c r="D185" s="2">
        <v>1.15701E+18</v>
      </c>
      <c r="E185" t="s">
        <v>877</v>
      </c>
      <c r="F185" s="3">
        <v>43678.818749999999</v>
      </c>
      <c r="G185">
        <v>1564688395</v>
      </c>
      <c r="H185">
        <v>0</v>
      </c>
      <c r="I185">
        <v>0</v>
      </c>
      <c r="J185">
        <v>0</v>
      </c>
      <c r="K185">
        <v>0</v>
      </c>
      <c r="O185" t="s">
        <v>878</v>
      </c>
      <c r="P185" t="s">
        <v>879</v>
      </c>
      <c r="Q185" s="1">
        <v>0</v>
      </c>
    </row>
    <row r="186" spans="1:17" x14ac:dyDescent="0.2">
      <c r="A186" t="s">
        <v>880</v>
      </c>
      <c r="B186" t="s">
        <v>881</v>
      </c>
      <c r="C186" s="2">
        <v>1.1373E+18</v>
      </c>
      <c r="D186" s="2">
        <v>1.15701E+18</v>
      </c>
      <c r="E186" t="s">
        <v>882</v>
      </c>
      <c r="F186" s="3">
        <v>43678.8</v>
      </c>
      <c r="G186">
        <v>1564686753</v>
      </c>
      <c r="H186">
        <v>0</v>
      </c>
      <c r="I186">
        <v>0</v>
      </c>
      <c r="J186">
        <v>0</v>
      </c>
      <c r="K186">
        <v>0</v>
      </c>
      <c r="O186" t="s">
        <v>883</v>
      </c>
      <c r="P186" t="s">
        <v>884</v>
      </c>
      <c r="Q186" s="1">
        <v>0</v>
      </c>
    </row>
    <row r="187" spans="1:17" ht="409.6" x14ac:dyDescent="0.2">
      <c r="A187" t="s">
        <v>885</v>
      </c>
      <c r="B187" t="s">
        <v>886</v>
      </c>
      <c r="C187">
        <v>259142389</v>
      </c>
      <c r="D187" s="2">
        <v>1.157E+18</v>
      </c>
      <c r="E187" t="s">
        <v>887</v>
      </c>
      <c r="F187" s="3">
        <v>43678.777777777781</v>
      </c>
      <c r="G187">
        <v>1564684832</v>
      </c>
      <c r="H187">
        <v>1</v>
      </c>
      <c r="I187">
        <v>1</v>
      </c>
      <c r="J187">
        <v>2</v>
      </c>
      <c r="K187">
        <v>0</v>
      </c>
      <c r="O187" s="4" t="s">
        <v>888</v>
      </c>
      <c r="P187" s="4" t="s">
        <v>889</v>
      </c>
      <c r="Q187" s="1">
        <v>0</v>
      </c>
    </row>
    <row r="188" spans="1:17" x14ac:dyDescent="0.2">
      <c r="A188" t="s">
        <v>890</v>
      </c>
      <c r="B188" t="s">
        <v>891</v>
      </c>
      <c r="C188">
        <v>370554020</v>
      </c>
      <c r="D188" s="2">
        <v>1.157E+18</v>
      </c>
      <c r="E188" t="s">
        <v>892</v>
      </c>
      <c r="F188" s="3">
        <v>43678.773611111108</v>
      </c>
      <c r="G188">
        <v>1564684483</v>
      </c>
      <c r="H188">
        <v>0</v>
      </c>
      <c r="I188">
        <v>0</v>
      </c>
      <c r="J188">
        <v>0</v>
      </c>
      <c r="K188">
        <v>0</v>
      </c>
      <c r="O188" t="s">
        <v>893</v>
      </c>
      <c r="P188" t="s">
        <v>894</v>
      </c>
      <c r="Q188" s="1">
        <v>0</v>
      </c>
    </row>
    <row r="189" spans="1:17" x14ac:dyDescent="0.2">
      <c r="A189" t="s">
        <v>895</v>
      </c>
      <c r="B189" t="s">
        <v>896</v>
      </c>
      <c r="C189">
        <v>154049219</v>
      </c>
      <c r="D189" s="2">
        <v>1.157E+18</v>
      </c>
      <c r="E189" t="s">
        <v>897</v>
      </c>
      <c r="F189" s="3">
        <v>43678.770138888889</v>
      </c>
      <c r="G189">
        <v>1564684179</v>
      </c>
      <c r="H189">
        <v>0</v>
      </c>
      <c r="I189">
        <v>0</v>
      </c>
      <c r="J189">
        <v>0</v>
      </c>
      <c r="K189">
        <v>0</v>
      </c>
      <c r="O189" t="s">
        <v>898</v>
      </c>
      <c r="P189" t="s">
        <v>899</v>
      </c>
      <c r="Q189" s="1">
        <v>0</v>
      </c>
    </row>
    <row r="190" spans="1:17" ht="409.6" x14ac:dyDescent="0.2">
      <c r="A190" t="s">
        <v>900</v>
      </c>
      <c r="B190" t="s">
        <v>901</v>
      </c>
      <c r="C190" s="2">
        <v>1.15444E+18</v>
      </c>
      <c r="D190" s="2">
        <v>1.15699E+18</v>
      </c>
      <c r="E190" t="s">
        <v>902</v>
      </c>
      <c r="F190" s="3">
        <v>43678.768750000003</v>
      </c>
      <c r="G190">
        <v>1564684040</v>
      </c>
      <c r="H190">
        <v>0</v>
      </c>
      <c r="I190">
        <v>0</v>
      </c>
      <c r="J190">
        <v>0</v>
      </c>
      <c r="K190">
        <v>0</v>
      </c>
      <c r="O190" s="4" t="s">
        <v>903</v>
      </c>
      <c r="P190" s="4" t="s">
        <v>904</v>
      </c>
      <c r="Q190" s="1">
        <v>0</v>
      </c>
    </row>
    <row r="191" spans="1:17" x14ac:dyDescent="0.2">
      <c r="A191" t="s">
        <v>905</v>
      </c>
      <c r="B191" t="s">
        <v>906</v>
      </c>
      <c r="C191" s="2">
        <v>1.1449E+18</v>
      </c>
      <c r="D191" s="2">
        <v>1.15699E+18</v>
      </c>
      <c r="E191" t="s">
        <v>907</v>
      </c>
      <c r="F191" s="3">
        <v>43678.765277777777</v>
      </c>
      <c r="G191">
        <v>1564683771</v>
      </c>
      <c r="H191">
        <v>0</v>
      </c>
      <c r="I191">
        <v>0</v>
      </c>
      <c r="J191">
        <v>0</v>
      </c>
      <c r="K191">
        <v>0</v>
      </c>
      <c r="O191" t="s">
        <v>908</v>
      </c>
      <c r="P191" t="s">
        <v>909</v>
      </c>
      <c r="Q191" s="1">
        <v>0</v>
      </c>
    </row>
    <row r="192" spans="1:17" x14ac:dyDescent="0.2">
      <c r="A192" t="s">
        <v>910</v>
      </c>
      <c r="B192" t="s">
        <v>911</v>
      </c>
      <c r="C192" s="2">
        <v>1.00083E+18</v>
      </c>
      <c r="D192" s="2">
        <v>1.15699E+18</v>
      </c>
      <c r="E192" t="s">
        <v>912</v>
      </c>
      <c r="F192" s="3">
        <v>43678.763888888891</v>
      </c>
      <c r="G192">
        <v>1564683626</v>
      </c>
      <c r="H192">
        <v>1</v>
      </c>
      <c r="I192">
        <v>0</v>
      </c>
      <c r="J192">
        <v>0</v>
      </c>
      <c r="K192">
        <v>0</v>
      </c>
      <c r="O192" t="s">
        <v>913</v>
      </c>
      <c r="P192" t="s">
        <v>914</v>
      </c>
      <c r="Q192" s="1">
        <v>0</v>
      </c>
    </row>
    <row r="193" spans="1:17" x14ac:dyDescent="0.2">
      <c r="A193" t="s">
        <v>915</v>
      </c>
      <c r="B193" t="s">
        <v>916</v>
      </c>
      <c r="C193">
        <v>45813963</v>
      </c>
      <c r="D193" s="2">
        <v>1.15699E+18</v>
      </c>
      <c r="E193" t="s">
        <v>917</v>
      </c>
      <c r="F193" s="3">
        <v>43678.756944444445</v>
      </c>
      <c r="G193">
        <v>1564683054</v>
      </c>
      <c r="H193">
        <v>2</v>
      </c>
      <c r="I193">
        <v>1</v>
      </c>
      <c r="J193">
        <v>9</v>
      </c>
      <c r="K193">
        <v>0</v>
      </c>
      <c r="O193" t="s">
        <v>918</v>
      </c>
      <c r="P193" t="s">
        <v>919</v>
      </c>
      <c r="Q193" s="1">
        <v>0</v>
      </c>
    </row>
    <row r="194" spans="1:17" x14ac:dyDescent="0.2">
      <c r="A194" t="s">
        <v>915</v>
      </c>
      <c r="B194" t="s">
        <v>916</v>
      </c>
      <c r="C194">
        <v>45813963</v>
      </c>
      <c r="D194" s="2">
        <v>1.15699E+18</v>
      </c>
      <c r="E194" t="s">
        <v>920</v>
      </c>
      <c r="F194" s="3">
        <v>43678.754861111112</v>
      </c>
      <c r="G194">
        <v>1564682844</v>
      </c>
      <c r="H194">
        <v>6</v>
      </c>
      <c r="I194">
        <v>15</v>
      </c>
      <c r="J194">
        <v>34</v>
      </c>
      <c r="K194">
        <v>0</v>
      </c>
      <c r="O194" t="s">
        <v>921</v>
      </c>
      <c r="P194" t="s">
        <v>922</v>
      </c>
      <c r="Q194" s="1">
        <v>0</v>
      </c>
    </row>
    <row r="195" spans="1:17" ht="409.6" x14ac:dyDescent="0.2">
      <c r="A195" t="s">
        <v>923</v>
      </c>
      <c r="B195" t="s">
        <v>924</v>
      </c>
      <c r="C195" s="2">
        <v>1.03192E+18</v>
      </c>
      <c r="D195" s="2">
        <v>1.15699E+18</v>
      </c>
      <c r="E195" t="s">
        <v>925</v>
      </c>
      <c r="F195" s="3">
        <v>43678.743055555555</v>
      </c>
      <c r="G195">
        <v>1564681851</v>
      </c>
      <c r="H195">
        <v>1</v>
      </c>
      <c r="I195">
        <v>0</v>
      </c>
      <c r="J195">
        <v>1</v>
      </c>
      <c r="K195">
        <v>0</v>
      </c>
      <c r="O195" s="4" t="s">
        <v>926</v>
      </c>
      <c r="P195" s="4" t="s">
        <v>927</v>
      </c>
      <c r="Q195" s="1">
        <v>0</v>
      </c>
    </row>
    <row r="196" spans="1:17" ht="409.6" x14ac:dyDescent="0.2">
      <c r="A196" t="s">
        <v>928</v>
      </c>
      <c r="B196" t="s">
        <v>929</v>
      </c>
      <c r="C196">
        <v>776081792</v>
      </c>
      <c r="D196" s="2">
        <v>1.15698E+18</v>
      </c>
      <c r="E196" t="s">
        <v>930</v>
      </c>
      <c r="F196" s="3">
        <v>43678.737500000003</v>
      </c>
      <c r="G196">
        <v>1564681368</v>
      </c>
      <c r="H196">
        <v>1</v>
      </c>
      <c r="I196">
        <v>0</v>
      </c>
      <c r="J196">
        <v>2</v>
      </c>
      <c r="K196">
        <v>0</v>
      </c>
      <c r="O196" s="4" t="s">
        <v>931</v>
      </c>
      <c r="P196" s="4" t="s">
        <v>932</v>
      </c>
      <c r="Q196" s="1">
        <v>0</v>
      </c>
    </row>
    <row r="197" spans="1:17" x14ac:dyDescent="0.2">
      <c r="A197" t="s">
        <v>933</v>
      </c>
      <c r="B197" t="s">
        <v>934</v>
      </c>
      <c r="C197">
        <v>2792541278</v>
      </c>
      <c r="D197" s="2">
        <v>1.15698E+18</v>
      </c>
      <c r="E197" t="s">
        <v>935</v>
      </c>
      <c r="F197" s="3">
        <v>43678.736805555556</v>
      </c>
      <c r="G197">
        <v>1564681285</v>
      </c>
      <c r="H197">
        <v>0</v>
      </c>
      <c r="I197">
        <v>0</v>
      </c>
      <c r="J197">
        <v>0</v>
      </c>
      <c r="K197">
        <v>0</v>
      </c>
      <c r="O197" t="s">
        <v>936</v>
      </c>
      <c r="P197" t="s">
        <v>937</v>
      </c>
      <c r="Q197" s="1">
        <v>0</v>
      </c>
    </row>
    <row r="198" spans="1:17" x14ac:dyDescent="0.2">
      <c r="A198" t="s">
        <v>938</v>
      </c>
      <c r="B198" t="s">
        <v>939</v>
      </c>
      <c r="C198" s="2">
        <v>1.01094E+18</v>
      </c>
      <c r="D198" s="2">
        <v>1.15698E+18</v>
      </c>
      <c r="E198" t="s">
        <v>940</v>
      </c>
      <c r="F198" s="3">
        <v>43678.734722222223</v>
      </c>
      <c r="G198">
        <v>1564681137</v>
      </c>
      <c r="H198">
        <v>1</v>
      </c>
      <c r="I198">
        <v>0</v>
      </c>
      <c r="J198">
        <v>1</v>
      </c>
      <c r="K198">
        <v>0</v>
      </c>
      <c r="O198" t="s">
        <v>941</v>
      </c>
      <c r="P198" t="s">
        <v>942</v>
      </c>
      <c r="Q198" s="1">
        <v>0</v>
      </c>
    </row>
    <row r="199" spans="1:17" ht="409.6" x14ac:dyDescent="0.2">
      <c r="A199" t="s">
        <v>943</v>
      </c>
      <c r="B199" t="s">
        <v>944</v>
      </c>
      <c r="C199" s="2">
        <v>9.77838E+17</v>
      </c>
      <c r="D199" s="2">
        <v>1.15698E+18</v>
      </c>
      <c r="E199" t="s">
        <v>945</v>
      </c>
      <c r="F199" s="3">
        <v>43678.728472222225</v>
      </c>
      <c r="G199">
        <v>1564680554</v>
      </c>
      <c r="H199">
        <v>0</v>
      </c>
      <c r="I199">
        <v>0</v>
      </c>
      <c r="J199">
        <v>0</v>
      </c>
      <c r="K199">
        <v>0</v>
      </c>
      <c r="O199" s="4" t="s">
        <v>946</v>
      </c>
      <c r="P199" s="4" t="s">
        <v>947</v>
      </c>
      <c r="Q199" s="1">
        <v>0</v>
      </c>
    </row>
    <row r="200" spans="1:17" ht="409.6" x14ac:dyDescent="0.2">
      <c r="A200" t="s">
        <v>943</v>
      </c>
      <c r="B200" t="s">
        <v>944</v>
      </c>
      <c r="C200" s="2">
        <v>9.77838E+17</v>
      </c>
      <c r="D200" s="2">
        <v>1.15698E+18</v>
      </c>
      <c r="E200" t="s">
        <v>948</v>
      </c>
      <c r="F200" s="3">
        <v>43678.726388888892</v>
      </c>
      <c r="G200">
        <v>1564680405</v>
      </c>
      <c r="H200">
        <v>0</v>
      </c>
      <c r="I200">
        <v>0</v>
      </c>
      <c r="J200">
        <v>0</v>
      </c>
      <c r="K200">
        <v>0</v>
      </c>
      <c r="O200" s="4" t="s">
        <v>949</v>
      </c>
      <c r="P200" s="4" t="s">
        <v>950</v>
      </c>
      <c r="Q200" s="1">
        <v>0</v>
      </c>
    </row>
    <row r="201" spans="1:17" ht="409.6" x14ac:dyDescent="0.2">
      <c r="A201" t="s">
        <v>943</v>
      </c>
      <c r="B201" t="s">
        <v>944</v>
      </c>
      <c r="C201" s="2">
        <v>9.77838E+17</v>
      </c>
      <c r="D201" s="2">
        <v>1.15698E+18</v>
      </c>
      <c r="E201" t="s">
        <v>951</v>
      </c>
      <c r="F201" s="3">
        <v>43678.722916666666</v>
      </c>
      <c r="G201">
        <v>1564680075</v>
      </c>
      <c r="H201">
        <v>1</v>
      </c>
      <c r="I201">
        <v>0</v>
      </c>
      <c r="J201">
        <v>0</v>
      </c>
      <c r="K201">
        <v>0</v>
      </c>
      <c r="O201" s="4" t="s">
        <v>952</v>
      </c>
      <c r="P201" s="4" t="s">
        <v>953</v>
      </c>
      <c r="Q201" s="1">
        <v>0</v>
      </c>
    </row>
    <row r="202" spans="1:17" x14ac:dyDescent="0.2">
      <c r="A202" t="s">
        <v>954</v>
      </c>
      <c r="B202" t="s">
        <v>955</v>
      </c>
      <c r="C202">
        <v>347937712</v>
      </c>
      <c r="D202" s="2">
        <v>1.15698E+18</v>
      </c>
      <c r="E202" t="s">
        <v>956</v>
      </c>
      <c r="F202" s="3">
        <v>43678.720833333333</v>
      </c>
      <c r="G202">
        <v>1564679937</v>
      </c>
      <c r="H202">
        <v>0</v>
      </c>
      <c r="I202">
        <v>0</v>
      </c>
      <c r="J202">
        <v>0</v>
      </c>
      <c r="K202">
        <v>0</v>
      </c>
      <c r="O202" t="s">
        <v>957</v>
      </c>
      <c r="P202" t="s">
        <v>958</v>
      </c>
      <c r="Q202" s="1">
        <v>0</v>
      </c>
    </row>
    <row r="203" spans="1:17" x14ac:dyDescent="0.2">
      <c r="A203" t="s">
        <v>959</v>
      </c>
      <c r="B203" t="s">
        <v>960</v>
      </c>
      <c r="C203">
        <v>828947072</v>
      </c>
      <c r="D203" s="2">
        <v>1.15697E+18</v>
      </c>
      <c r="E203" t="s">
        <v>961</v>
      </c>
      <c r="F203" s="3">
        <v>43678.713194444441</v>
      </c>
      <c r="G203">
        <v>1564679262</v>
      </c>
      <c r="H203">
        <v>0</v>
      </c>
      <c r="I203">
        <v>0</v>
      </c>
      <c r="J203">
        <v>0</v>
      </c>
      <c r="K203">
        <v>0</v>
      </c>
      <c r="O203" t="s">
        <v>962</v>
      </c>
      <c r="P203" t="s">
        <v>963</v>
      </c>
      <c r="Q203" s="1">
        <v>0</v>
      </c>
    </row>
    <row r="204" spans="1:17" x14ac:dyDescent="0.2">
      <c r="A204" t="s">
        <v>964</v>
      </c>
      <c r="B204" t="s">
        <v>965</v>
      </c>
      <c r="C204">
        <v>362367760</v>
      </c>
      <c r="D204" s="2">
        <v>1.15697E+18</v>
      </c>
      <c r="E204" t="s">
        <v>966</v>
      </c>
      <c r="F204" s="3">
        <v>43678.712500000001</v>
      </c>
      <c r="G204">
        <v>1564679167</v>
      </c>
      <c r="H204">
        <v>1</v>
      </c>
      <c r="I204">
        <v>0</v>
      </c>
      <c r="J204">
        <v>0</v>
      </c>
      <c r="K204">
        <v>0</v>
      </c>
      <c r="O204" t="s">
        <v>967</v>
      </c>
      <c r="P204" t="s">
        <v>968</v>
      </c>
      <c r="Q204" s="1">
        <v>0</v>
      </c>
    </row>
    <row r="205" spans="1:17" x14ac:dyDescent="0.2">
      <c r="A205" t="s">
        <v>969</v>
      </c>
      <c r="B205" t="s">
        <v>970</v>
      </c>
      <c r="C205">
        <v>1655244252</v>
      </c>
      <c r="D205" s="2">
        <v>1.15697E+18</v>
      </c>
      <c r="E205" t="s">
        <v>971</v>
      </c>
      <c r="F205" s="3">
        <v>43678.691666666666</v>
      </c>
      <c r="G205">
        <v>1564677369</v>
      </c>
      <c r="H205">
        <v>1</v>
      </c>
      <c r="I205">
        <v>0</v>
      </c>
      <c r="J205">
        <v>1</v>
      </c>
      <c r="K205">
        <v>0</v>
      </c>
      <c r="O205" t="s">
        <v>972</v>
      </c>
      <c r="P205" t="s">
        <v>973</v>
      </c>
      <c r="Q205" s="1">
        <v>0</v>
      </c>
    </row>
    <row r="206" spans="1:17" x14ac:dyDescent="0.2">
      <c r="A206" t="s">
        <v>974</v>
      </c>
      <c r="B206" t="s">
        <v>975</v>
      </c>
      <c r="C206">
        <v>464169224</v>
      </c>
      <c r="D206" s="2">
        <v>1.15696E+18</v>
      </c>
      <c r="E206" t="s">
        <v>976</v>
      </c>
      <c r="F206" s="3">
        <v>43678.683333333334</v>
      </c>
      <c r="G206">
        <v>1564676647</v>
      </c>
      <c r="H206">
        <v>0</v>
      </c>
      <c r="I206">
        <v>0</v>
      </c>
      <c r="J206">
        <v>0</v>
      </c>
      <c r="K206">
        <v>0</v>
      </c>
      <c r="O206" t="s">
        <v>977</v>
      </c>
      <c r="P206" t="s">
        <v>978</v>
      </c>
      <c r="Q206" s="1">
        <v>0</v>
      </c>
    </row>
    <row r="207" spans="1:17" ht="356" x14ac:dyDescent="0.2">
      <c r="A207" t="s">
        <v>979</v>
      </c>
      <c r="B207" t="s">
        <v>980</v>
      </c>
      <c r="C207" s="2">
        <v>1.11782E+18</v>
      </c>
      <c r="D207" s="2">
        <v>1.15696E+18</v>
      </c>
      <c r="E207" t="s">
        <v>981</v>
      </c>
      <c r="F207" s="3">
        <v>43678.682638888888</v>
      </c>
      <c r="G207">
        <v>1564676600</v>
      </c>
      <c r="H207">
        <v>0</v>
      </c>
      <c r="I207">
        <v>0</v>
      </c>
      <c r="J207">
        <v>1</v>
      </c>
      <c r="K207">
        <v>0</v>
      </c>
      <c r="O207" s="4" t="s">
        <v>982</v>
      </c>
      <c r="P207" s="4" t="s">
        <v>983</v>
      </c>
      <c r="Q207" s="1">
        <v>0</v>
      </c>
    </row>
    <row r="208" spans="1:17" x14ac:dyDescent="0.2">
      <c r="A208" t="s">
        <v>984</v>
      </c>
      <c r="B208" t="s">
        <v>985</v>
      </c>
      <c r="C208">
        <v>139251544</v>
      </c>
      <c r="D208" s="2">
        <v>1.15696E+18</v>
      </c>
      <c r="E208" t="s">
        <v>986</v>
      </c>
      <c r="F208" s="3">
        <v>43678.680555555555</v>
      </c>
      <c r="G208">
        <v>1564676417</v>
      </c>
      <c r="H208">
        <v>0</v>
      </c>
      <c r="I208">
        <v>0</v>
      </c>
      <c r="J208">
        <v>0</v>
      </c>
      <c r="K208">
        <v>0</v>
      </c>
      <c r="O208" t="s">
        <v>987</v>
      </c>
      <c r="P208" t="s">
        <v>988</v>
      </c>
      <c r="Q208" s="1">
        <v>0</v>
      </c>
    </row>
    <row r="209" spans="1:17" x14ac:dyDescent="0.2">
      <c r="A209" t="s">
        <v>989</v>
      </c>
      <c r="B209" t="s">
        <v>990</v>
      </c>
      <c r="C209" s="2">
        <v>8.52053E+17</v>
      </c>
      <c r="D209" s="2">
        <v>1.15696E+18</v>
      </c>
      <c r="E209" t="s">
        <v>991</v>
      </c>
      <c r="F209" s="3">
        <v>43678.677777777775</v>
      </c>
      <c r="G209">
        <v>1564676186</v>
      </c>
      <c r="H209">
        <v>1</v>
      </c>
      <c r="I209">
        <v>0</v>
      </c>
      <c r="J209">
        <v>2</v>
      </c>
      <c r="K209">
        <v>0</v>
      </c>
      <c r="O209" t="s">
        <v>992</v>
      </c>
      <c r="P209" t="s">
        <v>993</v>
      </c>
      <c r="Q209" s="1">
        <v>0</v>
      </c>
    </row>
    <row r="210" spans="1:17" ht="409.6" x14ac:dyDescent="0.2">
      <c r="A210" t="s">
        <v>994</v>
      </c>
      <c r="B210" t="s">
        <v>995</v>
      </c>
      <c r="C210">
        <v>2886581598</v>
      </c>
      <c r="D210" s="2">
        <v>1.15696E+18</v>
      </c>
      <c r="E210" t="s">
        <v>996</v>
      </c>
      <c r="F210" s="3">
        <v>43678.674305555556</v>
      </c>
      <c r="G210">
        <v>1564675886</v>
      </c>
      <c r="H210">
        <v>0</v>
      </c>
      <c r="I210">
        <v>0</v>
      </c>
      <c r="J210">
        <v>0</v>
      </c>
      <c r="K210">
        <v>0</v>
      </c>
      <c r="O210" s="4" t="s">
        <v>997</v>
      </c>
      <c r="P210" s="4" t="s">
        <v>998</v>
      </c>
      <c r="Q210" s="1">
        <v>0</v>
      </c>
    </row>
    <row r="211" spans="1:17" ht="409.6" x14ac:dyDescent="0.2">
      <c r="A211" t="s">
        <v>999</v>
      </c>
      <c r="B211" t="s">
        <v>1000</v>
      </c>
      <c r="C211">
        <v>2941273615</v>
      </c>
      <c r="D211" s="2">
        <v>1.15696E+18</v>
      </c>
      <c r="E211" t="s">
        <v>1001</v>
      </c>
      <c r="F211" s="3">
        <v>43678.670138888891</v>
      </c>
      <c r="G211">
        <v>1564675532</v>
      </c>
      <c r="H211">
        <v>0</v>
      </c>
      <c r="I211">
        <v>0</v>
      </c>
      <c r="J211">
        <v>0</v>
      </c>
      <c r="K211">
        <v>0</v>
      </c>
      <c r="O211" s="4" t="s">
        <v>1002</v>
      </c>
      <c r="P211" s="4" t="s">
        <v>1003</v>
      </c>
      <c r="Q211" s="1">
        <v>0</v>
      </c>
    </row>
    <row r="212" spans="1:17" x14ac:dyDescent="0.2">
      <c r="A212" t="s">
        <v>1004</v>
      </c>
      <c r="B212" t="s">
        <v>1005</v>
      </c>
      <c r="C212">
        <v>565086545</v>
      </c>
      <c r="D212" s="2">
        <v>1.15696E+18</v>
      </c>
      <c r="E212" t="s">
        <v>1006</v>
      </c>
      <c r="F212" s="3">
        <v>43678.669444444444</v>
      </c>
      <c r="G212">
        <v>1564675470</v>
      </c>
      <c r="H212">
        <v>0</v>
      </c>
      <c r="I212">
        <v>0</v>
      </c>
      <c r="J212">
        <v>0</v>
      </c>
      <c r="K212">
        <v>0</v>
      </c>
      <c r="O212" t="s">
        <v>1007</v>
      </c>
      <c r="P212" t="s">
        <v>1008</v>
      </c>
      <c r="Q212" s="1">
        <v>0</v>
      </c>
    </row>
    <row r="213" spans="1:17" ht="409.6" x14ac:dyDescent="0.2">
      <c r="A213" t="s">
        <v>1009</v>
      </c>
      <c r="B213" t="s">
        <v>1010</v>
      </c>
      <c r="C213" s="2">
        <v>1.15097E+18</v>
      </c>
      <c r="D213" s="2">
        <v>1.15696E+18</v>
      </c>
      <c r="E213" t="s">
        <v>1011</v>
      </c>
      <c r="F213" s="3">
        <v>43678.668749999997</v>
      </c>
      <c r="G213">
        <v>1564675413</v>
      </c>
      <c r="H213">
        <v>0</v>
      </c>
      <c r="I213">
        <v>0</v>
      </c>
      <c r="J213">
        <v>0</v>
      </c>
      <c r="K213">
        <v>0</v>
      </c>
      <c r="O213" s="4" t="s">
        <v>1012</v>
      </c>
      <c r="P213" s="4" t="s">
        <v>1013</v>
      </c>
      <c r="Q213" s="1">
        <v>0</v>
      </c>
    </row>
    <row r="214" spans="1:17" ht="409.6" x14ac:dyDescent="0.2">
      <c r="A214" t="s">
        <v>1014</v>
      </c>
      <c r="B214" t="s">
        <v>1015</v>
      </c>
      <c r="C214">
        <v>205136694</v>
      </c>
      <c r="D214" s="2">
        <v>1.15696E+18</v>
      </c>
      <c r="E214" t="s">
        <v>1016</v>
      </c>
      <c r="F214" s="3">
        <v>43678.665277777778</v>
      </c>
      <c r="G214">
        <v>1564675106</v>
      </c>
      <c r="H214">
        <v>1</v>
      </c>
      <c r="I214">
        <v>0</v>
      </c>
      <c r="J214">
        <v>0</v>
      </c>
      <c r="K214">
        <v>0</v>
      </c>
      <c r="O214" s="4" t="s">
        <v>1017</v>
      </c>
      <c r="P214" s="4" t="s">
        <v>1018</v>
      </c>
      <c r="Q214" s="1">
        <v>0</v>
      </c>
    </row>
    <row r="215" spans="1:17" x14ac:dyDescent="0.2">
      <c r="A215" t="s">
        <v>1019</v>
      </c>
      <c r="B215" t="s">
        <v>1020</v>
      </c>
      <c r="C215" s="2">
        <v>9.36746E+17</v>
      </c>
      <c r="D215" s="2">
        <v>1.15696E+18</v>
      </c>
      <c r="E215" t="s">
        <v>1021</v>
      </c>
      <c r="F215" s="3">
        <v>43678.662499999999</v>
      </c>
      <c r="G215">
        <v>1564674864</v>
      </c>
      <c r="H215">
        <v>0</v>
      </c>
      <c r="I215">
        <v>0</v>
      </c>
      <c r="J215">
        <v>0</v>
      </c>
      <c r="K215">
        <v>0</v>
      </c>
      <c r="O215" t="s">
        <v>1022</v>
      </c>
      <c r="P215" t="s">
        <v>1023</v>
      </c>
      <c r="Q215" s="1">
        <v>0</v>
      </c>
    </row>
    <row r="216" spans="1:17" x14ac:dyDescent="0.2">
      <c r="A216" t="s">
        <v>1024</v>
      </c>
      <c r="B216" t="s">
        <v>1025</v>
      </c>
      <c r="C216">
        <v>1454626021</v>
      </c>
      <c r="D216" s="2">
        <v>1.15696E+18</v>
      </c>
      <c r="E216" t="s">
        <v>1026</v>
      </c>
      <c r="F216" s="3">
        <v>43678.661111111112</v>
      </c>
      <c r="G216">
        <v>1564674771</v>
      </c>
      <c r="H216">
        <v>0</v>
      </c>
      <c r="I216">
        <v>0</v>
      </c>
      <c r="J216">
        <v>0</v>
      </c>
      <c r="K216">
        <v>0</v>
      </c>
      <c r="O216" t="s">
        <v>1027</v>
      </c>
      <c r="P216" t="s">
        <v>1028</v>
      </c>
      <c r="Q216" s="1">
        <v>0</v>
      </c>
    </row>
    <row r="217" spans="1:17" x14ac:dyDescent="0.2">
      <c r="A217" t="s">
        <v>989</v>
      </c>
      <c r="B217" t="s">
        <v>990</v>
      </c>
      <c r="C217" s="2">
        <v>8.52053E+17</v>
      </c>
      <c r="D217" s="2">
        <v>1.15696E+18</v>
      </c>
      <c r="E217" t="s">
        <v>1029</v>
      </c>
      <c r="F217" s="3">
        <v>43678.660416666666</v>
      </c>
      <c r="G217">
        <v>1564674684</v>
      </c>
      <c r="H217">
        <v>1</v>
      </c>
      <c r="I217">
        <v>0</v>
      </c>
      <c r="J217">
        <v>6</v>
      </c>
      <c r="K217">
        <v>0</v>
      </c>
      <c r="O217" t="s">
        <v>1030</v>
      </c>
      <c r="P217" t="s">
        <v>1031</v>
      </c>
      <c r="Q217" s="1">
        <v>0</v>
      </c>
    </row>
    <row r="218" spans="1:17" ht="409.6" x14ac:dyDescent="0.2">
      <c r="A218" t="s">
        <v>1032</v>
      </c>
      <c r="B218" t="s">
        <v>1033</v>
      </c>
      <c r="C218">
        <v>121458369</v>
      </c>
      <c r="D218" s="2">
        <v>1.15695E+18</v>
      </c>
      <c r="E218" t="s">
        <v>1034</v>
      </c>
      <c r="F218" s="3">
        <v>43678.658333333333</v>
      </c>
      <c r="G218">
        <v>1564674480</v>
      </c>
      <c r="H218">
        <v>0</v>
      </c>
      <c r="I218">
        <v>1</v>
      </c>
      <c r="J218">
        <v>9</v>
      </c>
      <c r="K218">
        <v>0</v>
      </c>
      <c r="O218" s="4" t="s">
        <v>1035</v>
      </c>
      <c r="P218" s="4" t="s">
        <v>1036</v>
      </c>
      <c r="Q218" s="1">
        <v>0</v>
      </c>
    </row>
    <row r="219" spans="1:17" x14ac:dyDescent="0.2">
      <c r="A219" t="s">
        <v>1037</v>
      </c>
      <c r="B219" t="s">
        <v>1038</v>
      </c>
      <c r="C219">
        <v>1694492569</v>
      </c>
      <c r="D219" s="2">
        <v>1.15695E+18</v>
      </c>
      <c r="E219" t="s">
        <v>1039</v>
      </c>
      <c r="F219" s="3">
        <v>43678.654861111114</v>
      </c>
      <c r="G219">
        <v>1564674220</v>
      </c>
      <c r="H219">
        <v>0</v>
      </c>
      <c r="I219">
        <v>1</v>
      </c>
      <c r="J219">
        <v>0</v>
      </c>
      <c r="K219">
        <v>0</v>
      </c>
      <c r="O219" t="s">
        <v>1040</v>
      </c>
      <c r="P219" t="s">
        <v>1041</v>
      </c>
      <c r="Q219" s="1">
        <v>0</v>
      </c>
    </row>
    <row r="220" spans="1:17" ht="409.6" x14ac:dyDescent="0.2">
      <c r="A220" t="s">
        <v>1042</v>
      </c>
      <c r="B220" t="s">
        <v>1043</v>
      </c>
      <c r="C220">
        <v>92240167</v>
      </c>
      <c r="D220" s="2">
        <v>1.15695E+18</v>
      </c>
      <c r="E220" t="s">
        <v>1044</v>
      </c>
      <c r="F220" s="3">
        <v>43678.65347222222</v>
      </c>
      <c r="G220">
        <v>1564674112</v>
      </c>
      <c r="H220">
        <v>0</v>
      </c>
      <c r="I220">
        <v>0</v>
      </c>
      <c r="J220">
        <v>0</v>
      </c>
      <c r="K220">
        <v>0</v>
      </c>
      <c r="O220" s="4" t="s">
        <v>1045</v>
      </c>
      <c r="P220" s="4" t="s">
        <v>1046</v>
      </c>
      <c r="Q220" s="1">
        <v>0</v>
      </c>
    </row>
    <row r="221" spans="1:17" x14ac:dyDescent="0.2">
      <c r="A221" t="s">
        <v>1047</v>
      </c>
      <c r="B221" t="s">
        <v>1048</v>
      </c>
      <c r="C221">
        <v>1229267378</v>
      </c>
      <c r="D221" s="2">
        <v>1.15695E+18</v>
      </c>
      <c r="E221" t="s">
        <v>1049</v>
      </c>
      <c r="F221" s="3">
        <v>43678.640972222223</v>
      </c>
      <c r="G221">
        <v>1564672996</v>
      </c>
      <c r="H221">
        <v>0</v>
      </c>
      <c r="I221">
        <v>1</v>
      </c>
      <c r="J221">
        <v>1</v>
      </c>
      <c r="K221">
        <v>0</v>
      </c>
      <c r="O221" t="s">
        <v>1050</v>
      </c>
      <c r="P221" t="s">
        <v>1051</v>
      </c>
      <c r="Q221" s="1">
        <v>0</v>
      </c>
    </row>
    <row r="222" spans="1:17" x14ac:dyDescent="0.2">
      <c r="A222" t="s">
        <v>1052</v>
      </c>
      <c r="B222" t="s">
        <v>1053</v>
      </c>
      <c r="C222">
        <v>149369326</v>
      </c>
      <c r="D222" s="2">
        <v>1.15695E+18</v>
      </c>
      <c r="E222" t="s">
        <v>1054</v>
      </c>
      <c r="F222" s="3">
        <v>43678.637499999997</v>
      </c>
      <c r="G222">
        <v>1564672720</v>
      </c>
      <c r="H222">
        <v>3</v>
      </c>
      <c r="I222">
        <v>1</v>
      </c>
      <c r="J222">
        <v>0</v>
      </c>
      <c r="K222">
        <v>0</v>
      </c>
      <c r="O222" t="s">
        <v>1055</v>
      </c>
      <c r="P222" t="s">
        <v>1056</v>
      </c>
      <c r="Q222" s="1">
        <v>0</v>
      </c>
    </row>
    <row r="223" spans="1:17" ht="356" x14ac:dyDescent="0.2">
      <c r="A223" t="s">
        <v>1057</v>
      </c>
      <c r="B223" t="s">
        <v>1058</v>
      </c>
      <c r="C223">
        <v>626562514</v>
      </c>
      <c r="D223" s="2">
        <v>1.15695E+18</v>
      </c>
      <c r="E223" t="s">
        <v>1059</v>
      </c>
      <c r="F223" s="3">
        <v>43678.636111111111</v>
      </c>
      <c r="G223">
        <v>1564672592</v>
      </c>
      <c r="H223">
        <v>1</v>
      </c>
      <c r="I223">
        <v>1</v>
      </c>
      <c r="J223">
        <v>1</v>
      </c>
      <c r="K223">
        <v>0</v>
      </c>
      <c r="O223" s="4" t="s">
        <v>1060</v>
      </c>
      <c r="P223" s="4" t="s">
        <v>1061</v>
      </c>
      <c r="Q223" s="1">
        <v>0</v>
      </c>
    </row>
    <row r="224" spans="1:17" x14ac:dyDescent="0.2">
      <c r="A224" t="s">
        <v>1062</v>
      </c>
      <c r="B224" t="s">
        <v>1063</v>
      </c>
      <c r="C224" s="2">
        <v>1.06955E+18</v>
      </c>
      <c r="D224" s="2">
        <v>1.15695E+18</v>
      </c>
      <c r="E224" t="s">
        <v>1064</v>
      </c>
      <c r="F224" s="3">
        <v>43678.633333333331</v>
      </c>
      <c r="G224">
        <v>1564672375</v>
      </c>
      <c r="H224">
        <v>0</v>
      </c>
      <c r="I224">
        <v>0</v>
      </c>
      <c r="J224">
        <v>7</v>
      </c>
      <c r="K224">
        <v>0</v>
      </c>
      <c r="O224" t="s">
        <v>1065</v>
      </c>
      <c r="P224" t="s">
        <v>1066</v>
      </c>
      <c r="Q224" s="1">
        <v>0</v>
      </c>
    </row>
    <row r="225" spans="1:17" ht="409.6" x14ac:dyDescent="0.2">
      <c r="A225" t="s">
        <v>1067</v>
      </c>
      <c r="B225" t="s">
        <v>1068</v>
      </c>
      <c r="C225" s="2">
        <v>7.79036E+17</v>
      </c>
      <c r="D225" s="2">
        <v>1.15695E+18</v>
      </c>
      <c r="E225" t="s">
        <v>1069</v>
      </c>
      <c r="F225" s="3">
        <v>43678.632638888892</v>
      </c>
      <c r="G225">
        <v>1564672297</v>
      </c>
      <c r="H225">
        <v>0</v>
      </c>
      <c r="I225">
        <v>0</v>
      </c>
      <c r="J225">
        <v>0</v>
      </c>
      <c r="K225">
        <v>0</v>
      </c>
      <c r="O225" s="4" t="s">
        <v>1070</v>
      </c>
      <c r="P225" s="4" t="s">
        <v>1071</v>
      </c>
      <c r="Q225" s="1">
        <v>0</v>
      </c>
    </row>
    <row r="226" spans="1:17" x14ac:dyDescent="0.2">
      <c r="A226" t="s">
        <v>386</v>
      </c>
      <c r="B226" t="s">
        <v>387</v>
      </c>
      <c r="C226" s="2">
        <v>8.39117E+17</v>
      </c>
      <c r="D226" s="2">
        <v>1.15694E+18</v>
      </c>
      <c r="E226" t="s">
        <v>1072</v>
      </c>
      <c r="F226" s="3">
        <v>43678.630555555559</v>
      </c>
      <c r="G226">
        <v>1564672089</v>
      </c>
      <c r="H226">
        <v>0</v>
      </c>
      <c r="I226">
        <v>0</v>
      </c>
      <c r="J226">
        <v>0</v>
      </c>
      <c r="K226">
        <v>0</v>
      </c>
      <c r="O226" t="s">
        <v>1073</v>
      </c>
      <c r="P226" t="s">
        <v>1074</v>
      </c>
      <c r="Q226" s="1">
        <v>0</v>
      </c>
    </row>
    <row r="227" spans="1:17" x14ac:dyDescent="0.2">
      <c r="A227" t="s">
        <v>1075</v>
      </c>
      <c r="B227" t="s">
        <v>1076</v>
      </c>
      <c r="C227">
        <v>233504215</v>
      </c>
      <c r="D227" s="2">
        <v>1.15694E+18</v>
      </c>
      <c r="E227" t="s">
        <v>1077</v>
      </c>
      <c r="F227" s="3">
        <v>43678.627083333333</v>
      </c>
      <c r="G227">
        <v>1564671789</v>
      </c>
      <c r="H227">
        <v>1</v>
      </c>
      <c r="I227">
        <v>0</v>
      </c>
      <c r="J227">
        <v>0</v>
      </c>
      <c r="K227">
        <v>0</v>
      </c>
      <c r="O227" t="s">
        <v>1078</v>
      </c>
      <c r="P227" t="s">
        <v>1079</v>
      </c>
      <c r="Q227" s="1">
        <v>0</v>
      </c>
    </row>
    <row r="228" spans="1:17" ht="409.6" x14ac:dyDescent="0.2">
      <c r="A228" t="s">
        <v>1080</v>
      </c>
      <c r="B228" t="s">
        <v>1081</v>
      </c>
      <c r="C228" s="2">
        <v>9.39396E+17</v>
      </c>
      <c r="D228" s="2">
        <v>1.15694E+18</v>
      </c>
      <c r="E228" t="s">
        <v>1082</v>
      </c>
      <c r="F228" s="3">
        <v>43678.623611111114</v>
      </c>
      <c r="G228">
        <v>1564671521</v>
      </c>
      <c r="H228">
        <v>1</v>
      </c>
      <c r="I228">
        <v>0</v>
      </c>
      <c r="J228">
        <v>0</v>
      </c>
      <c r="K228">
        <v>0</v>
      </c>
      <c r="O228" s="4" t="s">
        <v>1083</v>
      </c>
      <c r="P228" s="4" t="s">
        <v>1084</v>
      </c>
      <c r="Q228" s="1">
        <v>0</v>
      </c>
    </row>
    <row r="229" spans="1:17" x14ac:dyDescent="0.2">
      <c r="A229" t="s">
        <v>1085</v>
      </c>
      <c r="B229" t="s">
        <v>1086</v>
      </c>
      <c r="C229">
        <v>828935683</v>
      </c>
      <c r="D229" s="2">
        <v>1.15694E+18</v>
      </c>
      <c r="E229" t="s">
        <v>1087</v>
      </c>
      <c r="F229" s="3">
        <v>43678.619444444441</v>
      </c>
      <c r="G229">
        <v>1564671132</v>
      </c>
      <c r="H229">
        <v>1</v>
      </c>
      <c r="I229">
        <v>0</v>
      </c>
      <c r="J229">
        <v>0</v>
      </c>
      <c r="K229">
        <v>0</v>
      </c>
      <c r="O229" t="s">
        <v>1088</v>
      </c>
      <c r="P229" t="s">
        <v>1089</v>
      </c>
      <c r="Q229" s="1">
        <v>0</v>
      </c>
    </row>
    <row r="230" spans="1:17" x14ac:dyDescent="0.2">
      <c r="A230" t="s">
        <v>1032</v>
      </c>
      <c r="B230" t="s">
        <v>1033</v>
      </c>
      <c r="C230">
        <v>121458369</v>
      </c>
      <c r="D230" s="2">
        <v>1.15694E+18</v>
      </c>
      <c r="E230" t="s">
        <v>1090</v>
      </c>
      <c r="F230" s="3">
        <v>43678.619444444441</v>
      </c>
      <c r="G230">
        <v>1564671120</v>
      </c>
      <c r="H230">
        <v>0</v>
      </c>
      <c r="I230">
        <v>0</v>
      </c>
      <c r="J230">
        <v>0</v>
      </c>
      <c r="K230">
        <v>0</v>
      </c>
      <c r="O230" t="s">
        <v>1091</v>
      </c>
      <c r="P230" t="s">
        <v>1092</v>
      </c>
      <c r="Q230" s="1">
        <v>0</v>
      </c>
    </row>
    <row r="231" spans="1:17" x14ac:dyDescent="0.2">
      <c r="A231" t="s">
        <v>1093</v>
      </c>
      <c r="B231" t="s">
        <v>1094</v>
      </c>
      <c r="C231" s="2">
        <v>9.56858E+17</v>
      </c>
      <c r="D231" s="2">
        <v>1.15694E+18</v>
      </c>
      <c r="E231" t="s">
        <v>1095</v>
      </c>
      <c r="F231" s="3">
        <v>43678.618750000001</v>
      </c>
      <c r="G231">
        <v>1564671110</v>
      </c>
      <c r="H231">
        <v>1</v>
      </c>
      <c r="I231">
        <v>0</v>
      </c>
      <c r="J231">
        <v>0</v>
      </c>
      <c r="K231">
        <v>0</v>
      </c>
      <c r="O231" t="s">
        <v>1096</v>
      </c>
      <c r="P231" t="s">
        <v>1097</v>
      </c>
      <c r="Q231" s="1">
        <v>0</v>
      </c>
    </row>
    <row r="232" spans="1:17" ht="409.6" x14ac:dyDescent="0.2">
      <c r="A232" t="s">
        <v>1098</v>
      </c>
      <c r="B232" t="s">
        <v>1099</v>
      </c>
      <c r="C232" s="2">
        <v>1.04496E+18</v>
      </c>
      <c r="D232" s="2">
        <v>1.15694E+18</v>
      </c>
      <c r="E232" t="s">
        <v>1100</v>
      </c>
      <c r="F232" s="3">
        <v>43678.615972222222</v>
      </c>
      <c r="G232">
        <v>1564670835</v>
      </c>
      <c r="H232">
        <v>0</v>
      </c>
      <c r="I232">
        <v>0</v>
      </c>
      <c r="J232">
        <v>0</v>
      </c>
      <c r="K232">
        <v>0</v>
      </c>
      <c r="O232" s="4" t="s">
        <v>1101</v>
      </c>
      <c r="P232" s="4" t="s">
        <v>1102</v>
      </c>
      <c r="Q232" s="1">
        <v>0</v>
      </c>
    </row>
    <row r="233" spans="1:17" x14ac:dyDescent="0.2">
      <c r="A233" t="s">
        <v>1103</v>
      </c>
      <c r="B233" t="s">
        <v>1104</v>
      </c>
      <c r="C233" s="2">
        <v>8.4433E+17</v>
      </c>
      <c r="D233" s="2">
        <v>1.15694E+18</v>
      </c>
      <c r="E233" t="s">
        <v>1105</v>
      </c>
      <c r="F233" s="3">
        <v>43678.612500000003</v>
      </c>
      <c r="G233">
        <v>1564670578</v>
      </c>
      <c r="H233">
        <v>0</v>
      </c>
      <c r="I233">
        <v>0</v>
      </c>
      <c r="J233">
        <v>1</v>
      </c>
      <c r="K233">
        <v>0</v>
      </c>
      <c r="O233" t="s">
        <v>1106</v>
      </c>
      <c r="P233" t="s">
        <v>1107</v>
      </c>
      <c r="Q233" s="1">
        <v>0</v>
      </c>
    </row>
    <row r="234" spans="1:17" x14ac:dyDescent="0.2">
      <c r="A234" t="s">
        <v>1108</v>
      </c>
      <c r="B234" t="s">
        <v>1109</v>
      </c>
      <c r="C234">
        <v>1426236054</v>
      </c>
      <c r="D234" s="2">
        <v>1.15694E+18</v>
      </c>
      <c r="E234" t="s">
        <v>1110</v>
      </c>
      <c r="F234" s="3">
        <v>43678.612500000003</v>
      </c>
      <c r="G234">
        <v>1564670546</v>
      </c>
      <c r="H234">
        <v>0</v>
      </c>
      <c r="I234">
        <v>0</v>
      </c>
      <c r="J234">
        <v>0</v>
      </c>
      <c r="K234">
        <v>0</v>
      </c>
      <c r="O234" t="s">
        <v>1111</v>
      </c>
      <c r="P234" t="s">
        <v>1112</v>
      </c>
      <c r="Q234" s="1">
        <v>0</v>
      </c>
    </row>
    <row r="235" spans="1:17" x14ac:dyDescent="0.2">
      <c r="A235" t="s">
        <v>1113</v>
      </c>
      <c r="B235" t="s">
        <v>1114</v>
      </c>
      <c r="C235" s="2">
        <v>8.13654E+17</v>
      </c>
      <c r="D235" s="2">
        <v>1.15694E+18</v>
      </c>
      <c r="E235" t="s">
        <v>1115</v>
      </c>
      <c r="F235" s="3">
        <v>43678.60833333333</v>
      </c>
      <c r="G235">
        <v>1564670160</v>
      </c>
      <c r="H235">
        <v>1</v>
      </c>
      <c r="I235">
        <v>0</v>
      </c>
      <c r="J235">
        <v>14</v>
      </c>
      <c r="K235">
        <v>0</v>
      </c>
      <c r="O235" t="s">
        <v>1116</v>
      </c>
      <c r="P235" t="s">
        <v>1117</v>
      </c>
      <c r="Q235" s="1">
        <v>0</v>
      </c>
    </row>
    <row r="236" spans="1:17" x14ac:dyDescent="0.2">
      <c r="A236" t="s">
        <v>1118</v>
      </c>
      <c r="B236" t="s">
        <v>891</v>
      </c>
      <c r="C236" s="2">
        <v>9.04402E+17</v>
      </c>
      <c r="D236" s="2">
        <v>1.15693E+18</v>
      </c>
      <c r="E236" t="s">
        <v>1119</v>
      </c>
      <c r="F236" s="3">
        <v>43678.6</v>
      </c>
      <c r="G236">
        <v>1564669492</v>
      </c>
      <c r="H236">
        <v>0</v>
      </c>
      <c r="I236">
        <v>0</v>
      </c>
      <c r="J236">
        <v>0</v>
      </c>
      <c r="K236">
        <v>0</v>
      </c>
      <c r="O236" t="s">
        <v>1120</v>
      </c>
      <c r="P236" t="s">
        <v>1121</v>
      </c>
      <c r="Q236" s="1">
        <v>0</v>
      </c>
    </row>
    <row r="237" spans="1:17" x14ac:dyDescent="0.2">
      <c r="A237" t="s">
        <v>1122</v>
      </c>
      <c r="B237" t="s">
        <v>1123</v>
      </c>
      <c r="C237">
        <v>1003869428</v>
      </c>
      <c r="D237" s="2">
        <v>1.15693E+18</v>
      </c>
      <c r="E237" t="s">
        <v>1124</v>
      </c>
      <c r="F237" s="3">
        <v>43678.6</v>
      </c>
      <c r="G237">
        <v>1564669467</v>
      </c>
      <c r="H237">
        <v>0</v>
      </c>
      <c r="I237">
        <v>0</v>
      </c>
      <c r="J237">
        <v>0</v>
      </c>
      <c r="K237">
        <v>0</v>
      </c>
      <c r="O237" t="s">
        <v>1125</v>
      </c>
      <c r="P237" t="s">
        <v>1126</v>
      </c>
      <c r="Q237" s="1">
        <v>0</v>
      </c>
    </row>
    <row r="238" spans="1:17" x14ac:dyDescent="0.2">
      <c r="A238" t="s">
        <v>1127</v>
      </c>
      <c r="B238" t="s">
        <v>1128</v>
      </c>
      <c r="C238">
        <v>190748257</v>
      </c>
      <c r="D238" s="2">
        <v>1.15693E+18</v>
      </c>
      <c r="E238" t="s">
        <v>1129</v>
      </c>
      <c r="F238" s="3">
        <v>43678.597916666666</v>
      </c>
      <c r="G238">
        <v>1564669270</v>
      </c>
      <c r="H238">
        <v>0</v>
      </c>
      <c r="I238">
        <v>0</v>
      </c>
      <c r="J238">
        <v>0</v>
      </c>
      <c r="K238">
        <v>0</v>
      </c>
      <c r="O238" t="s">
        <v>1130</v>
      </c>
      <c r="P238" t="s">
        <v>1131</v>
      </c>
      <c r="Q238" s="1">
        <v>0</v>
      </c>
    </row>
    <row r="239" spans="1:17" x14ac:dyDescent="0.2">
      <c r="A239" t="s">
        <v>1132</v>
      </c>
      <c r="B239" t="s">
        <v>1133</v>
      </c>
      <c r="C239">
        <v>231366288</v>
      </c>
      <c r="D239" s="2">
        <v>1.15693E+18</v>
      </c>
      <c r="E239" t="s">
        <v>1134</v>
      </c>
      <c r="F239" s="3">
        <v>43678.597222222219</v>
      </c>
      <c r="G239">
        <v>1564669244</v>
      </c>
      <c r="H239">
        <v>0</v>
      </c>
      <c r="I239">
        <v>0</v>
      </c>
      <c r="J239">
        <v>0</v>
      </c>
      <c r="K239">
        <v>0</v>
      </c>
      <c r="O239" t="s">
        <v>1135</v>
      </c>
      <c r="P239" t="s">
        <v>1136</v>
      </c>
      <c r="Q239" s="1">
        <v>0</v>
      </c>
    </row>
    <row r="240" spans="1:17" ht="409.6" x14ac:dyDescent="0.2">
      <c r="A240" t="s">
        <v>1137</v>
      </c>
      <c r="B240" t="s">
        <v>1138</v>
      </c>
      <c r="C240">
        <v>3186267121</v>
      </c>
      <c r="D240" s="2">
        <v>1.15693E+18</v>
      </c>
      <c r="E240" t="s">
        <v>1139</v>
      </c>
      <c r="F240" s="3">
        <v>43678.59652777778</v>
      </c>
      <c r="G240">
        <v>1564669145</v>
      </c>
      <c r="H240">
        <v>0</v>
      </c>
      <c r="I240">
        <v>0</v>
      </c>
      <c r="J240">
        <v>0</v>
      </c>
      <c r="K240">
        <v>0</v>
      </c>
      <c r="O240" s="4" t="s">
        <v>1140</v>
      </c>
      <c r="P240" s="4" t="s">
        <v>1141</v>
      </c>
      <c r="Q240" s="1">
        <v>0</v>
      </c>
    </row>
    <row r="241" spans="1:17" x14ac:dyDescent="0.2">
      <c r="A241" t="s">
        <v>1142</v>
      </c>
      <c r="B241" t="s">
        <v>1143</v>
      </c>
      <c r="C241" s="2">
        <v>1.15288E+18</v>
      </c>
      <c r="D241" s="2">
        <v>1.15693E+18</v>
      </c>
      <c r="E241" t="s">
        <v>1144</v>
      </c>
      <c r="F241" s="3">
        <v>43678.595833333333</v>
      </c>
      <c r="G241">
        <v>1564669113</v>
      </c>
      <c r="H241">
        <v>0</v>
      </c>
      <c r="I241">
        <v>0</v>
      </c>
      <c r="J241">
        <v>0</v>
      </c>
      <c r="K241">
        <v>0</v>
      </c>
      <c r="O241" t="s">
        <v>1145</v>
      </c>
      <c r="P241" t="s">
        <v>1146</v>
      </c>
      <c r="Q241" s="1">
        <v>0</v>
      </c>
    </row>
    <row r="242" spans="1:17" x14ac:dyDescent="0.2">
      <c r="A242" t="s">
        <v>1147</v>
      </c>
      <c r="B242" t="s">
        <v>1148</v>
      </c>
      <c r="C242" s="2">
        <v>8.1626E+17</v>
      </c>
      <c r="D242" s="2">
        <v>1.15693E+18</v>
      </c>
      <c r="E242" t="s">
        <v>1149</v>
      </c>
      <c r="F242" s="3">
        <v>43678.595138888886</v>
      </c>
      <c r="G242">
        <v>1564669030</v>
      </c>
      <c r="H242">
        <v>0</v>
      </c>
      <c r="I242">
        <v>0</v>
      </c>
      <c r="J242">
        <v>0</v>
      </c>
      <c r="K242">
        <v>0</v>
      </c>
      <c r="O242" t="s">
        <v>1150</v>
      </c>
      <c r="P242" t="s">
        <v>1151</v>
      </c>
      <c r="Q242" s="1">
        <v>0</v>
      </c>
    </row>
    <row r="243" spans="1:17" x14ac:dyDescent="0.2">
      <c r="A243" t="s">
        <v>1152</v>
      </c>
      <c r="B243" t="s">
        <v>1153</v>
      </c>
      <c r="C243" s="2">
        <v>1.1098E+18</v>
      </c>
      <c r="D243" s="2">
        <v>1.15693E+18</v>
      </c>
      <c r="E243" t="s">
        <v>1154</v>
      </c>
      <c r="F243" s="3">
        <v>43678.583333333336</v>
      </c>
      <c r="G243">
        <v>1564668029</v>
      </c>
      <c r="H243">
        <v>0</v>
      </c>
      <c r="I243">
        <v>0</v>
      </c>
      <c r="J243">
        <v>0</v>
      </c>
      <c r="K243">
        <v>0</v>
      </c>
      <c r="O243" t="s">
        <v>1155</v>
      </c>
      <c r="P243" t="s">
        <v>1156</v>
      </c>
      <c r="Q243" s="1">
        <v>0</v>
      </c>
    </row>
    <row r="244" spans="1:17" x14ac:dyDescent="0.2">
      <c r="A244" t="s">
        <v>1157</v>
      </c>
      <c r="B244" t="s">
        <v>1158</v>
      </c>
      <c r="C244">
        <v>20133518</v>
      </c>
      <c r="D244" s="2">
        <v>1.15693E+18</v>
      </c>
      <c r="E244" t="s">
        <v>1159</v>
      </c>
      <c r="F244" s="3">
        <v>43678.580555555556</v>
      </c>
      <c r="G244">
        <v>1564667793</v>
      </c>
      <c r="H244">
        <v>1</v>
      </c>
      <c r="I244">
        <v>1</v>
      </c>
      <c r="J244">
        <v>0</v>
      </c>
      <c r="K244">
        <v>0</v>
      </c>
      <c r="O244" t="s">
        <v>1160</v>
      </c>
      <c r="P244" t="s">
        <v>1161</v>
      </c>
      <c r="Q244" s="1">
        <v>0</v>
      </c>
    </row>
    <row r="245" spans="1:17" ht="409.6" x14ac:dyDescent="0.2">
      <c r="A245" t="s">
        <v>1162</v>
      </c>
      <c r="B245" t="s">
        <v>1163</v>
      </c>
      <c r="C245" s="2">
        <v>1.04837E+18</v>
      </c>
      <c r="D245" s="2">
        <v>1.15693E+18</v>
      </c>
      <c r="E245" t="s">
        <v>1164</v>
      </c>
      <c r="F245" s="3">
        <v>43678.579861111109</v>
      </c>
      <c r="G245">
        <v>1564667736</v>
      </c>
      <c r="H245">
        <v>0</v>
      </c>
      <c r="I245">
        <v>0</v>
      </c>
      <c r="J245">
        <v>0</v>
      </c>
      <c r="K245">
        <v>0</v>
      </c>
      <c r="O245" s="4" t="s">
        <v>1165</v>
      </c>
      <c r="P245" s="4" t="s">
        <v>1166</v>
      </c>
      <c r="Q245" s="1">
        <v>0</v>
      </c>
    </row>
    <row r="246" spans="1:17" x14ac:dyDescent="0.2">
      <c r="A246" t="s">
        <v>1167</v>
      </c>
      <c r="B246" t="s">
        <v>1168</v>
      </c>
      <c r="C246" s="2">
        <v>1.01289E+18</v>
      </c>
      <c r="D246" s="2">
        <v>1.15693E+18</v>
      </c>
      <c r="E246" t="s">
        <v>1169</v>
      </c>
      <c r="F246" s="3">
        <v>43678.579861111109</v>
      </c>
      <c r="G246">
        <v>1564667732</v>
      </c>
      <c r="H246">
        <v>0</v>
      </c>
      <c r="I246">
        <v>0</v>
      </c>
      <c r="J246">
        <v>0</v>
      </c>
      <c r="K246">
        <v>0</v>
      </c>
      <c r="O246" t="s">
        <v>1170</v>
      </c>
      <c r="P246" t="s">
        <v>1171</v>
      </c>
      <c r="Q246" s="1">
        <v>0</v>
      </c>
    </row>
    <row r="247" spans="1:17" x14ac:dyDescent="0.2">
      <c r="A247" t="s">
        <v>1172</v>
      </c>
      <c r="B247" t="s">
        <v>1173</v>
      </c>
      <c r="C247" s="2">
        <v>9.54633E+17</v>
      </c>
      <c r="D247" s="2">
        <v>1.15693E+18</v>
      </c>
      <c r="E247" t="s">
        <v>1174</v>
      </c>
      <c r="F247" s="3">
        <v>43678.577777777777</v>
      </c>
      <c r="G247">
        <v>1564667567</v>
      </c>
      <c r="H247">
        <v>0</v>
      </c>
      <c r="I247">
        <v>0</v>
      </c>
      <c r="J247">
        <v>0</v>
      </c>
      <c r="K247">
        <v>0</v>
      </c>
      <c r="O247" t="s">
        <v>1175</v>
      </c>
      <c r="P247" t="s">
        <v>1176</v>
      </c>
      <c r="Q247" s="1">
        <v>0</v>
      </c>
    </row>
    <row r="248" spans="1:17" x14ac:dyDescent="0.2">
      <c r="A248" t="s">
        <v>1177</v>
      </c>
      <c r="B248" t="s">
        <v>1178</v>
      </c>
      <c r="C248">
        <v>617073052</v>
      </c>
      <c r="D248" s="2">
        <v>1.15693E+18</v>
      </c>
      <c r="E248" t="s">
        <v>1179</v>
      </c>
      <c r="F248" s="3">
        <v>43678.577777777777</v>
      </c>
      <c r="G248">
        <v>1564667542</v>
      </c>
      <c r="H248">
        <v>1</v>
      </c>
      <c r="I248">
        <v>0</v>
      </c>
      <c r="J248">
        <v>0</v>
      </c>
      <c r="K248">
        <v>0</v>
      </c>
      <c r="O248" t="s">
        <v>1180</v>
      </c>
      <c r="P248" t="s">
        <v>1181</v>
      </c>
      <c r="Q248" s="1">
        <v>0</v>
      </c>
    </row>
    <row r="249" spans="1:17" x14ac:dyDescent="0.2">
      <c r="A249" t="s">
        <v>1182</v>
      </c>
      <c r="B249" t="s">
        <v>1183</v>
      </c>
      <c r="C249" s="2">
        <v>1.05554E+18</v>
      </c>
      <c r="D249" s="2">
        <v>1.15692E+18</v>
      </c>
      <c r="E249" t="s">
        <v>1184</v>
      </c>
      <c r="F249" s="3">
        <v>43678.572916666664</v>
      </c>
      <c r="G249">
        <v>1564667156</v>
      </c>
      <c r="H249">
        <v>0</v>
      </c>
      <c r="I249">
        <v>0</v>
      </c>
      <c r="J249">
        <v>0</v>
      </c>
      <c r="K249">
        <v>0</v>
      </c>
      <c r="O249" t="s">
        <v>1185</v>
      </c>
      <c r="P249" t="s">
        <v>1186</v>
      </c>
      <c r="Q249" s="1">
        <v>0</v>
      </c>
    </row>
    <row r="250" spans="1:17" x14ac:dyDescent="0.2">
      <c r="A250" t="s">
        <v>351</v>
      </c>
      <c r="B250" t="s">
        <v>352</v>
      </c>
      <c r="C250" s="2">
        <v>8.8317E+17</v>
      </c>
      <c r="D250" s="2">
        <v>1.15692E+18</v>
      </c>
      <c r="E250" t="s">
        <v>1187</v>
      </c>
      <c r="F250" s="3">
        <v>43678.570138888892</v>
      </c>
      <c r="G250">
        <v>1564666902</v>
      </c>
      <c r="H250">
        <v>0</v>
      </c>
      <c r="I250">
        <v>0</v>
      </c>
      <c r="J250">
        <v>0</v>
      </c>
      <c r="K250">
        <v>0</v>
      </c>
      <c r="O250" t="s">
        <v>1188</v>
      </c>
      <c r="P250" t="s">
        <v>1189</v>
      </c>
      <c r="Q250" s="1">
        <v>0</v>
      </c>
    </row>
    <row r="251" spans="1:17" x14ac:dyDescent="0.2">
      <c r="A251" t="s">
        <v>1190</v>
      </c>
      <c r="B251" t="s">
        <v>1191</v>
      </c>
      <c r="C251">
        <v>592848900</v>
      </c>
      <c r="D251" s="2">
        <v>1.15692E+18</v>
      </c>
      <c r="E251" t="s">
        <v>1192</v>
      </c>
      <c r="F251" s="3">
        <v>43678.568055555559</v>
      </c>
      <c r="G251">
        <v>1564666728</v>
      </c>
      <c r="H251">
        <v>0</v>
      </c>
      <c r="I251">
        <v>0</v>
      </c>
      <c r="J251">
        <v>0</v>
      </c>
      <c r="K251">
        <v>0</v>
      </c>
      <c r="O251" t="s">
        <v>1193</v>
      </c>
      <c r="P251" t="s">
        <v>1194</v>
      </c>
      <c r="Q251" s="1">
        <v>0</v>
      </c>
    </row>
    <row r="252" spans="1:17" ht="409.6" x14ac:dyDescent="0.2">
      <c r="A252" t="s">
        <v>1195</v>
      </c>
      <c r="B252" t="s">
        <v>1196</v>
      </c>
      <c r="C252">
        <v>410168661</v>
      </c>
      <c r="D252" s="2">
        <v>1.15692E+18</v>
      </c>
      <c r="E252" t="s">
        <v>1197</v>
      </c>
      <c r="F252" s="3">
        <v>43678.56527777778</v>
      </c>
      <c r="G252">
        <v>1564666480</v>
      </c>
      <c r="H252">
        <v>0</v>
      </c>
      <c r="I252">
        <v>1</v>
      </c>
      <c r="J252">
        <v>2</v>
      </c>
      <c r="K252">
        <v>0</v>
      </c>
      <c r="O252" s="4" t="s">
        <v>1198</v>
      </c>
      <c r="P252" s="4" t="s">
        <v>1199</v>
      </c>
      <c r="Q252" s="1">
        <v>0</v>
      </c>
    </row>
    <row r="253" spans="1:17" x14ac:dyDescent="0.2">
      <c r="A253" t="s">
        <v>1200</v>
      </c>
      <c r="B253" t="s">
        <v>1201</v>
      </c>
      <c r="C253">
        <v>116888185</v>
      </c>
      <c r="D253" s="2">
        <v>1.15692E+18</v>
      </c>
      <c r="E253" t="s">
        <v>1202</v>
      </c>
      <c r="F253" s="3">
        <v>43678.563888888886</v>
      </c>
      <c r="G253">
        <v>1564666357</v>
      </c>
      <c r="H253">
        <v>0</v>
      </c>
      <c r="I253">
        <v>1</v>
      </c>
      <c r="J253">
        <v>0</v>
      </c>
      <c r="K253">
        <v>0</v>
      </c>
      <c r="O253" t="s">
        <v>1203</v>
      </c>
      <c r="P253" t="s">
        <v>1204</v>
      </c>
      <c r="Q253" s="1">
        <v>0</v>
      </c>
    </row>
    <row r="254" spans="1:17" x14ac:dyDescent="0.2">
      <c r="A254" t="s">
        <v>1205</v>
      </c>
      <c r="B254" t="s">
        <v>1206</v>
      </c>
      <c r="C254" s="2">
        <v>1.07683E+18</v>
      </c>
      <c r="D254" s="2">
        <v>1.15692E+18</v>
      </c>
      <c r="E254" t="s">
        <v>1207</v>
      </c>
      <c r="F254" s="3">
        <v>43678.561805555553</v>
      </c>
      <c r="G254">
        <v>1564666170</v>
      </c>
      <c r="H254">
        <v>0</v>
      </c>
      <c r="I254">
        <v>0</v>
      </c>
      <c r="J254">
        <v>0</v>
      </c>
      <c r="K254">
        <v>0</v>
      </c>
      <c r="O254" t="s">
        <v>1208</v>
      </c>
      <c r="P254" t="s">
        <v>1209</v>
      </c>
      <c r="Q254" s="1">
        <v>0</v>
      </c>
    </row>
    <row r="255" spans="1:17" x14ac:dyDescent="0.2">
      <c r="A255" t="s">
        <v>1210</v>
      </c>
      <c r="B255" t="s">
        <v>1211</v>
      </c>
      <c r="C255">
        <v>2893701830</v>
      </c>
      <c r="D255" s="2">
        <v>1.15692E+18</v>
      </c>
      <c r="E255" t="s">
        <v>1212</v>
      </c>
      <c r="F255" s="3">
        <v>43678.556250000001</v>
      </c>
      <c r="G255">
        <v>1564665689</v>
      </c>
      <c r="H255">
        <v>0</v>
      </c>
      <c r="I255">
        <v>0</v>
      </c>
      <c r="J255">
        <v>0</v>
      </c>
      <c r="K255">
        <v>0</v>
      </c>
      <c r="O255" t="s">
        <v>1213</v>
      </c>
      <c r="P255" t="s">
        <v>1214</v>
      </c>
      <c r="Q255" s="1">
        <v>0</v>
      </c>
    </row>
    <row r="256" spans="1:17" ht="306" x14ac:dyDescent="0.2">
      <c r="A256" t="s">
        <v>1215</v>
      </c>
      <c r="B256" t="s">
        <v>1216</v>
      </c>
      <c r="C256" s="2">
        <v>8.99297E+17</v>
      </c>
      <c r="D256" s="2">
        <v>1.15692E+18</v>
      </c>
      <c r="E256" t="s">
        <v>1217</v>
      </c>
      <c r="F256" s="3">
        <v>43678.552083333336</v>
      </c>
      <c r="G256">
        <v>1564665321</v>
      </c>
      <c r="H256">
        <v>0</v>
      </c>
      <c r="I256">
        <v>0</v>
      </c>
      <c r="J256">
        <v>0</v>
      </c>
      <c r="K256">
        <v>0</v>
      </c>
      <c r="O256" s="4" t="s">
        <v>1218</v>
      </c>
      <c r="P256" s="4" t="s">
        <v>1219</v>
      </c>
      <c r="Q256" s="1">
        <v>0</v>
      </c>
    </row>
    <row r="257" spans="1:17" ht="409.6" x14ac:dyDescent="0.2">
      <c r="A257" t="s">
        <v>1220</v>
      </c>
      <c r="B257" t="s">
        <v>1221</v>
      </c>
      <c r="C257">
        <v>3283430274</v>
      </c>
      <c r="D257" s="2">
        <v>1.15691E+18</v>
      </c>
      <c r="E257" t="s">
        <v>1222</v>
      </c>
      <c r="F257" s="3">
        <v>43678.54791666667</v>
      </c>
      <c r="G257">
        <v>1564664944</v>
      </c>
      <c r="H257">
        <v>1</v>
      </c>
      <c r="I257">
        <v>0</v>
      </c>
      <c r="J257">
        <v>0</v>
      </c>
      <c r="K257">
        <v>0</v>
      </c>
      <c r="O257" s="4" t="s">
        <v>1223</v>
      </c>
      <c r="P257" s="4" t="s">
        <v>1224</v>
      </c>
      <c r="Q257" s="1">
        <v>0</v>
      </c>
    </row>
    <row r="258" spans="1:17" ht="409.6" x14ac:dyDescent="0.2">
      <c r="A258" t="s">
        <v>1225</v>
      </c>
      <c r="B258" t="s">
        <v>1226</v>
      </c>
      <c r="C258" s="2">
        <v>1.14268E+18</v>
      </c>
      <c r="D258" s="2">
        <v>1.15691E+18</v>
      </c>
      <c r="E258" t="s">
        <v>1227</v>
      </c>
      <c r="F258" s="3">
        <v>43678.544444444444</v>
      </c>
      <c r="G258">
        <v>1564664645</v>
      </c>
      <c r="H258">
        <v>0</v>
      </c>
      <c r="I258">
        <v>0</v>
      </c>
      <c r="J258">
        <v>0</v>
      </c>
      <c r="K258">
        <v>0</v>
      </c>
      <c r="O258" s="4" t="s">
        <v>1228</v>
      </c>
      <c r="P258" s="4" t="s">
        <v>1229</v>
      </c>
      <c r="Q258" s="1">
        <v>0</v>
      </c>
    </row>
    <row r="259" spans="1:17" x14ac:dyDescent="0.2">
      <c r="A259" t="s">
        <v>1230</v>
      </c>
      <c r="B259" t="s">
        <v>1231</v>
      </c>
      <c r="C259" s="2">
        <v>1.0765E+18</v>
      </c>
      <c r="D259" s="2">
        <v>1.15691E+18</v>
      </c>
      <c r="E259" t="s">
        <v>1232</v>
      </c>
      <c r="F259" s="3">
        <v>43678.538888888892</v>
      </c>
      <c r="G259">
        <v>1564664176</v>
      </c>
      <c r="H259">
        <v>0</v>
      </c>
      <c r="I259">
        <v>0</v>
      </c>
      <c r="J259">
        <v>0</v>
      </c>
      <c r="K259">
        <v>0</v>
      </c>
      <c r="O259" t="s">
        <v>1233</v>
      </c>
      <c r="P259" t="s">
        <v>1234</v>
      </c>
      <c r="Q259" s="1">
        <v>0</v>
      </c>
    </row>
    <row r="260" spans="1:17" x14ac:dyDescent="0.2">
      <c r="A260" t="s">
        <v>1235</v>
      </c>
      <c r="B260" t="s">
        <v>1236</v>
      </c>
      <c r="C260" s="2">
        <v>8.66663E+17</v>
      </c>
      <c r="D260" s="2">
        <v>1.15691E+18</v>
      </c>
      <c r="E260" t="s">
        <v>1237</v>
      </c>
      <c r="F260" s="3">
        <v>43678.538888888892</v>
      </c>
      <c r="G260">
        <v>1564664162</v>
      </c>
      <c r="H260">
        <v>0</v>
      </c>
      <c r="I260">
        <v>0</v>
      </c>
      <c r="J260">
        <v>0</v>
      </c>
      <c r="K260">
        <v>0</v>
      </c>
      <c r="O260" t="s">
        <v>1238</v>
      </c>
      <c r="P260" t="s">
        <v>1239</v>
      </c>
      <c r="Q260" s="1">
        <v>0</v>
      </c>
    </row>
    <row r="261" spans="1:17" x14ac:dyDescent="0.2">
      <c r="A261" t="s">
        <v>1240</v>
      </c>
      <c r="B261" t="s">
        <v>1241</v>
      </c>
      <c r="C261" s="2">
        <v>1.0177E+18</v>
      </c>
      <c r="D261" s="2">
        <v>1.15691E+18</v>
      </c>
      <c r="E261" t="s">
        <v>1242</v>
      </c>
      <c r="F261" s="3">
        <v>43678.538194444445</v>
      </c>
      <c r="G261">
        <v>1564664116</v>
      </c>
      <c r="H261">
        <v>0</v>
      </c>
      <c r="I261">
        <v>0</v>
      </c>
      <c r="J261">
        <v>0</v>
      </c>
      <c r="K261">
        <v>0</v>
      </c>
      <c r="O261" t="s">
        <v>1243</v>
      </c>
      <c r="P261" t="s">
        <v>1244</v>
      </c>
      <c r="Q261" s="1">
        <v>0</v>
      </c>
    </row>
    <row r="262" spans="1:17" ht="404" x14ac:dyDescent="0.2">
      <c r="A262" t="s">
        <v>1245</v>
      </c>
      <c r="B262" t="s">
        <v>1246</v>
      </c>
      <c r="C262" s="2">
        <v>1.07496E+18</v>
      </c>
      <c r="D262" s="2">
        <v>1.15691E+18</v>
      </c>
      <c r="E262" t="s">
        <v>1247</v>
      </c>
      <c r="F262" s="3">
        <v>43678.536805555559</v>
      </c>
      <c r="G262">
        <v>1564663992</v>
      </c>
      <c r="H262">
        <v>0</v>
      </c>
      <c r="I262">
        <v>0</v>
      </c>
      <c r="J262">
        <v>1</v>
      </c>
      <c r="K262">
        <v>0</v>
      </c>
      <c r="O262" s="4" t="s">
        <v>1248</v>
      </c>
      <c r="P262" s="4" t="s">
        <v>1249</v>
      </c>
      <c r="Q262" s="1">
        <v>0</v>
      </c>
    </row>
    <row r="263" spans="1:17" x14ac:dyDescent="0.2">
      <c r="A263" t="s">
        <v>752</v>
      </c>
      <c r="B263" t="s">
        <v>753</v>
      </c>
      <c r="C263">
        <v>4187275698</v>
      </c>
      <c r="D263" s="2">
        <v>1.15691E+18</v>
      </c>
      <c r="E263" t="s">
        <v>1250</v>
      </c>
      <c r="F263" s="3">
        <v>43678.534722222219</v>
      </c>
      <c r="G263">
        <v>1564663806</v>
      </c>
      <c r="H263">
        <v>58</v>
      </c>
      <c r="I263">
        <v>12</v>
      </c>
      <c r="J263">
        <v>86</v>
      </c>
      <c r="K263">
        <v>0</v>
      </c>
      <c r="O263" t="s">
        <v>1251</v>
      </c>
      <c r="P263" t="s">
        <v>1252</v>
      </c>
      <c r="Q263" s="1">
        <v>0</v>
      </c>
    </row>
    <row r="264" spans="1:17" x14ac:dyDescent="0.2">
      <c r="A264" t="s">
        <v>1253</v>
      </c>
      <c r="B264" t="s">
        <v>1254</v>
      </c>
      <c r="C264">
        <v>2864880123</v>
      </c>
      <c r="D264" s="2">
        <v>1.15691E+18</v>
      </c>
      <c r="E264" t="s">
        <v>1255</v>
      </c>
      <c r="F264" s="3">
        <v>43678.531944444447</v>
      </c>
      <c r="G264">
        <v>1564663612</v>
      </c>
      <c r="H264">
        <v>0</v>
      </c>
      <c r="I264">
        <v>0</v>
      </c>
      <c r="J264">
        <v>0</v>
      </c>
      <c r="K264">
        <v>0</v>
      </c>
      <c r="O264" t="s">
        <v>1256</v>
      </c>
      <c r="P264" t="s">
        <v>1257</v>
      </c>
      <c r="Q264" s="1">
        <v>0</v>
      </c>
    </row>
    <row r="265" spans="1:17" x14ac:dyDescent="0.2">
      <c r="A265" t="s">
        <v>1258</v>
      </c>
      <c r="B265" t="s">
        <v>1259</v>
      </c>
      <c r="C265" s="2">
        <v>7.21008E+17</v>
      </c>
      <c r="D265" s="2">
        <v>1.15691E+18</v>
      </c>
      <c r="E265" t="s">
        <v>1260</v>
      </c>
      <c r="F265" s="3">
        <v>43678.529861111114</v>
      </c>
      <c r="G265">
        <v>1564663398</v>
      </c>
      <c r="H265">
        <v>0</v>
      </c>
      <c r="I265">
        <v>0</v>
      </c>
      <c r="J265">
        <v>0</v>
      </c>
      <c r="K265">
        <v>0</v>
      </c>
      <c r="O265" t="s">
        <v>1261</v>
      </c>
      <c r="P265" t="s">
        <v>1262</v>
      </c>
      <c r="Q265" s="1">
        <v>0</v>
      </c>
    </row>
    <row r="266" spans="1:17" ht="409.6" x14ac:dyDescent="0.2">
      <c r="A266" t="s">
        <v>1263</v>
      </c>
      <c r="B266" t="s">
        <v>1264</v>
      </c>
      <c r="C266" s="2">
        <v>9.48115E+17</v>
      </c>
      <c r="D266" s="2">
        <v>1.15691E+18</v>
      </c>
      <c r="E266" t="s">
        <v>1265</v>
      </c>
      <c r="F266" s="3">
        <v>43678.527777777781</v>
      </c>
      <c r="G266">
        <v>1564663249</v>
      </c>
      <c r="H266">
        <v>1</v>
      </c>
      <c r="I266">
        <v>0</v>
      </c>
      <c r="J266">
        <v>0</v>
      </c>
      <c r="K266">
        <v>0</v>
      </c>
      <c r="O266" s="4" t="s">
        <v>1266</v>
      </c>
      <c r="P266" s="4" t="s">
        <v>1267</v>
      </c>
      <c r="Q266" s="1">
        <v>0</v>
      </c>
    </row>
    <row r="267" spans="1:17" x14ac:dyDescent="0.2">
      <c r="A267" t="s">
        <v>1268</v>
      </c>
      <c r="B267" t="s">
        <v>1269</v>
      </c>
      <c r="C267" s="2">
        <v>8.85761E+17</v>
      </c>
      <c r="D267" s="2">
        <v>1.15691E+18</v>
      </c>
      <c r="E267" t="s">
        <v>1270</v>
      </c>
      <c r="F267" s="3">
        <v>43678.527083333334</v>
      </c>
      <c r="G267">
        <v>1564663171</v>
      </c>
      <c r="H267">
        <v>0</v>
      </c>
      <c r="I267">
        <v>0</v>
      </c>
      <c r="J267">
        <v>0</v>
      </c>
      <c r="K267">
        <v>0</v>
      </c>
      <c r="O267" t="s">
        <v>1271</v>
      </c>
      <c r="P267" t="s">
        <v>1272</v>
      </c>
      <c r="Q267" s="1">
        <v>0</v>
      </c>
    </row>
    <row r="268" spans="1:17" x14ac:dyDescent="0.2">
      <c r="A268" t="s">
        <v>1273</v>
      </c>
      <c r="B268" t="s">
        <v>1274</v>
      </c>
      <c r="C268">
        <v>53123080</v>
      </c>
      <c r="D268" s="2">
        <v>1.15691E+18</v>
      </c>
      <c r="E268" t="s">
        <v>1275</v>
      </c>
      <c r="F268" s="3">
        <v>43678.526388888888</v>
      </c>
      <c r="G268">
        <v>1564663090</v>
      </c>
      <c r="H268">
        <v>0</v>
      </c>
      <c r="I268">
        <v>0</v>
      </c>
      <c r="J268">
        <v>0</v>
      </c>
      <c r="K268">
        <v>0</v>
      </c>
      <c r="O268" t="s">
        <v>1276</v>
      </c>
      <c r="P268" t="s">
        <v>1277</v>
      </c>
      <c r="Q268" s="1">
        <v>0</v>
      </c>
    </row>
    <row r="269" spans="1:17" x14ac:dyDescent="0.2">
      <c r="A269" t="s">
        <v>1278</v>
      </c>
      <c r="B269" t="s">
        <v>1279</v>
      </c>
      <c r="C269" s="2">
        <v>9.82922E+17</v>
      </c>
      <c r="D269" s="2">
        <v>1.15691E+18</v>
      </c>
      <c r="E269" t="s">
        <v>1280</v>
      </c>
      <c r="F269" s="3">
        <v>43678.521527777775</v>
      </c>
      <c r="G269">
        <v>1564662709</v>
      </c>
      <c r="H269">
        <v>0</v>
      </c>
      <c r="I269">
        <v>0</v>
      </c>
      <c r="J269">
        <v>0</v>
      </c>
      <c r="K269">
        <v>0</v>
      </c>
      <c r="O269" t="s">
        <v>1281</v>
      </c>
      <c r="P269" t="s">
        <v>1282</v>
      </c>
      <c r="Q269" s="1">
        <v>0</v>
      </c>
    </row>
    <row r="270" spans="1:17" ht="409.6" x14ac:dyDescent="0.2">
      <c r="A270" t="s">
        <v>1263</v>
      </c>
      <c r="B270" t="s">
        <v>1264</v>
      </c>
      <c r="C270" s="2">
        <v>9.48115E+17</v>
      </c>
      <c r="D270" s="2">
        <v>1.15691E+18</v>
      </c>
      <c r="E270" t="s">
        <v>1283</v>
      </c>
      <c r="F270" s="3">
        <v>43678.520833333336</v>
      </c>
      <c r="G270">
        <v>1564662649</v>
      </c>
      <c r="H270">
        <v>2</v>
      </c>
      <c r="I270">
        <v>1</v>
      </c>
      <c r="J270">
        <v>3</v>
      </c>
      <c r="K270">
        <v>0</v>
      </c>
      <c r="O270" s="4" t="s">
        <v>1284</v>
      </c>
      <c r="P270" s="4" t="s">
        <v>1285</v>
      </c>
      <c r="Q270" s="1">
        <v>0</v>
      </c>
    </row>
    <row r="271" spans="1:17" ht="409.6" x14ac:dyDescent="0.2">
      <c r="A271" t="s">
        <v>1286</v>
      </c>
      <c r="B271" t="s">
        <v>1287</v>
      </c>
      <c r="C271">
        <v>354168059</v>
      </c>
      <c r="D271" s="2">
        <v>1.1569E+18</v>
      </c>
      <c r="E271" t="s">
        <v>1288</v>
      </c>
      <c r="F271" s="3">
        <v>43678.513888888891</v>
      </c>
      <c r="G271">
        <v>1564662004</v>
      </c>
      <c r="H271">
        <v>0</v>
      </c>
      <c r="I271">
        <v>0</v>
      </c>
      <c r="J271">
        <v>1</v>
      </c>
      <c r="K271">
        <v>0</v>
      </c>
      <c r="O271" s="4" t="s">
        <v>1289</v>
      </c>
      <c r="P271" s="4" t="s">
        <v>1290</v>
      </c>
      <c r="Q271" s="1">
        <v>0</v>
      </c>
    </row>
    <row r="272" spans="1:17" ht="409.6" x14ac:dyDescent="0.2">
      <c r="A272" t="s">
        <v>1291</v>
      </c>
      <c r="B272" t="s">
        <v>1292</v>
      </c>
      <c r="C272" s="2">
        <v>7.75941E+17</v>
      </c>
      <c r="D272" s="2">
        <v>1.1569E+18</v>
      </c>
      <c r="E272" t="s">
        <v>1293</v>
      </c>
      <c r="F272" s="3">
        <v>43678.506944444445</v>
      </c>
      <c r="G272">
        <v>1564661434</v>
      </c>
      <c r="H272">
        <v>0</v>
      </c>
      <c r="I272">
        <v>0</v>
      </c>
      <c r="J272">
        <v>0</v>
      </c>
      <c r="K272">
        <v>0</v>
      </c>
      <c r="O272" s="4" t="s">
        <v>1294</v>
      </c>
      <c r="P272" s="4" t="s">
        <v>1295</v>
      </c>
      <c r="Q272" s="1">
        <v>0</v>
      </c>
    </row>
    <row r="273" spans="1:17" ht="409.6" x14ac:dyDescent="0.2">
      <c r="A273" t="s">
        <v>1291</v>
      </c>
      <c r="B273" t="s">
        <v>1292</v>
      </c>
      <c r="C273" s="2">
        <v>7.75941E+17</v>
      </c>
      <c r="D273" s="2">
        <v>1.1569E+18</v>
      </c>
      <c r="E273" t="s">
        <v>1296</v>
      </c>
      <c r="F273" s="3">
        <v>43678.505555555559</v>
      </c>
      <c r="G273">
        <v>1564661308</v>
      </c>
      <c r="H273">
        <v>1</v>
      </c>
      <c r="I273">
        <v>0</v>
      </c>
      <c r="J273">
        <v>0</v>
      </c>
      <c r="K273">
        <v>0</v>
      </c>
      <c r="O273" s="4" t="s">
        <v>1297</v>
      </c>
      <c r="P273" s="4" t="s">
        <v>1298</v>
      </c>
      <c r="Q273" s="1">
        <v>0</v>
      </c>
    </row>
    <row r="274" spans="1:17" x14ac:dyDescent="0.2">
      <c r="A274" t="s">
        <v>1299</v>
      </c>
      <c r="B274" t="s">
        <v>1300</v>
      </c>
      <c r="C274">
        <v>227642079</v>
      </c>
      <c r="D274" s="2">
        <v>1.1569E+18</v>
      </c>
      <c r="E274" t="s">
        <v>1301</v>
      </c>
      <c r="F274" s="3">
        <v>43678.504861111112</v>
      </c>
      <c r="G274">
        <v>1564661226</v>
      </c>
      <c r="H274">
        <v>0</v>
      </c>
      <c r="I274">
        <v>0</v>
      </c>
      <c r="J274">
        <v>1</v>
      </c>
      <c r="K274">
        <v>0</v>
      </c>
      <c r="O274" t="s">
        <v>1302</v>
      </c>
      <c r="P274" t="s">
        <v>1303</v>
      </c>
      <c r="Q274" s="1">
        <v>0</v>
      </c>
    </row>
    <row r="275" spans="1:17" x14ac:dyDescent="0.2">
      <c r="A275" t="s">
        <v>1304</v>
      </c>
      <c r="B275" t="s">
        <v>1305</v>
      </c>
      <c r="C275">
        <v>269738014</v>
      </c>
      <c r="D275" s="2">
        <v>1.1569E+18</v>
      </c>
      <c r="E275" t="s">
        <v>1306</v>
      </c>
      <c r="F275" s="3">
        <v>43678.497916666667</v>
      </c>
      <c r="G275">
        <v>1564660630</v>
      </c>
      <c r="H275">
        <v>0</v>
      </c>
      <c r="I275">
        <v>0</v>
      </c>
      <c r="J275">
        <v>0</v>
      </c>
      <c r="K275">
        <v>0</v>
      </c>
      <c r="O275" t="s">
        <v>1307</v>
      </c>
      <c r="P275" t="s">
        <v>1308</v>
      </c>
      <c r="Q275" s="1">
        <v>0</v>
      </c>
    </row>
    <row r="276" spans="1:17" x14ac:dyDescent="0.2">
      <c r="A276" t="s">
        <v>1309</v>
      </c>
      <c r="B276" t="s">
        <v>1310</v>
      </c>
      <c r="C276">
        <v>113596282</v>
      </c>
      <c r="D276" s="2">
        <v>1.15689E+18</v>
      </c>
      <c r="E276" t="s">
        <v>1311</v>
      </c>
      <c r="F276" s="3">
        <v>43678.491666666669</v>
      </c>
      <c r="G276">
        <v>1564660104</v>
      </c>
      <c r="H276">
        <v>1</v>
      </c>
      <c r="I276">
        <v>1</v>
      </c>
      <c r="J276">
        <v>0</v>
      </c>
      <c r="K276">
        <v>0</v>
      </c>
      <c r="O276" t="s">
        <v>1312</v>
      </c>
      <c r="P276" t="s">
        <v>1313</v>
      </c>
      <c r="Q276" s="1">
        <v>0</v>
      </c>
    </row>
    <row r="277" spans="1:17" ht="409.6" x14ac:dyDescent="0.2">
      <c r="A277" t="s">
        <v>1314</v>
      </c>
      <c r="B277" t="s">
        <v>1315</v>
      </c>
      <c r="C277" s="2">
        <v>1.15389E+18</v>
      </c>
      <c r="D277" s="2">
        <v>1.15689E+18</v>
      </c>
      <c r="E277" t="s">
        <v>1316</v>
      </c>
      <c r="F277" s="3">
        <v>43678.488888888889</v>
      </c>
      <c r="G277">
        <v>1564659883</v>
      </c>
      <c r="H277">
        <v>0</v>
      </c>
      <c r="I277">
        <v>0</v>
      </c>
      <c r="J277">
        <v>0</v>
      </c>
      <c r="K277">
        <v>0</v>
      </c>
      <c r="O277" s="4" t="s">
        <v>1317</v>
      </c>
      <c r="P277" s="4" t="s">
        <v>1318</v>
      </c>
      <c r="Q277" s="1">
        <v>0</v>
      </c>
    </row>
    <row r="278" spans="1:17" x14ac:dyDescent="0.2">
      <c r="A278" t="s">
        <v>1319</v>
      </c>
      <c r="B278" t="s">
        <v>1320</v>
      </c>
      <c r="C278">
        <v>306733408</v>
      </c>
      <c r="D278" s="2">
        <v>1.15689E+18</v>
      </c>
      <c r="E278" t="s">
        <v>1321</v>
      </c>
      <c r="F278" s="3">
        <v>43678.486805555556</v>
      </c>
      <c r="G278">
        <v>1564659680</v>
      </c>
      <c r="H278">
        <v>4</v>
      </c>
      <c r="I278">
        <v>0</v>
      </c>
      <c r="J278">
        <v>9</v>
      </c>
      <c r="K278">
        <v>0</v>
      </c>
      <c r="O278" t="s">
        <v>1322</v>
      </c>
      <c r="P278" t="s">
        <v>1323</v>
      </c>
      <c r="Q278" s="1">
        <v>0</v>
      </c>
    </row>
    <row r="279" spans="1:17" x14ac:dyDescent="0.2">
      <c r="A279" t="s">
        <v>1319</v>
      </c>
      <c r="B279" t="s">
        <v>1320</v>
      </c>
      <c r="C279">
        <v>306733408</v>
      </c>
      <c r="D279" s="2">
        <v>1.15689E+18</v>
      </c>
      <c r="E279" t="s">
        <v>1324</v>
      </c>
      <c r="F279" s="3">
        <v>43678.484722222223</v>
      </c>
      <c r="G279">
        <v>1564659524</v>
      </c>
      <c r="H279">
        <v>5</v>
      </c>
      <c r="I279">
        <v>3</v>
      </c>
      <c r="J279">
        <v>22</v>
      </c>
      <c r="K279">
        <v>0</v>
      </c>
      <c r="O279" t="s">
        <v>1325</v>
      </c>
      <c r="P279" t="s">
        <v>1326</v>
      </c>
      <c r="Q279" s="1">
        <v>0</v>
      </c>
    </row>
    <row r="280" spans="1:17" x14ac:dyDescent="0.2">
      <c r="A280" t="s">
        <v>1327</v>
      </c>
      <c r="B280" t="s">
        <v>1328</v>
      </c>
      <c r="C280">
        <v>738125886</v>
      </c>
      <c r="D280" s="2">
        <v>1.15689E+18</v>
      </c>
      <c r="E280" t="s">
        <v>1329</v>
      </c>
      <c r="F280" s="3">
        <v>43678.484027777777</v>
      </c>
      <c r="G280">
        <v>1564659439</v>
      </c>
      <c r="H280">
        <v>0</v>
      </c>
      <c r="I280">
        <v>0</v>
      </c>
      <c r="J280">
        <v>0</v>
      </c>
      <c r="K280">
        <v>0</v>
      </c>
      <c r="O280" t="s">
        <v>1330</v>
      </c>
      <c r="P280" t="s">
        <v>1331</v>
      </c>
      <c r="Q280" s="1">
        <v>0</v>
      </c>
    </row>
    <row r="281" spans="1:17" x14ac:dyDescent="0.2">
      <c r="A281" t="s">
        <v>1332</v>
      </c>
      <c r="B281" t="s">
        <v>1333</v>
      </c>
      <c r="C281" s="2">
        <v>1.12322E+18</v>
      </c>
      <c r="D281" s="2">
        <v>1.15689E+18</v>
      </c>
      <c r="E281" t="s">
        <v>1334</v>
      </c>
      <c r="F281" s="3">
        <v>43678.47152777778</v>
      </c>
      <c r="G281">
        <v>1564658359</v>
      </c>
      <c r="H281">
        <v>0</v>
      </c>
      <c r="I281">
        <v>0</v>
      </c>
      <c r="J281">
        <v>0</v>
      </c>
      <c r="K281">
        <v>0</v>
      </c>
      <c r="O281" t="s">
        <v>1335</v>
      </c>
      <c r="P281" t="s">
        <v>1336</v>
      </c>
      <c r="Q281" s="1">
        <v>0</v>
      </c>
    </row>
    <row r="282" spans="1:17" x14ac:dyDescent="0.2">
      <c r="A282" t="s">
        <v>1337</v>
      </c>
      <c r="B282" t="s">
        <v>1338</v>
      </c>
      <c r="C282">
        <v>1199432400</v>
      </c>
      <c r="D282" s="2">
        <v>1.15688E+18</v>
      </c>
      <c r="E282" t="s">
        <v>1339</v>
      </c>
      <c r="F282" s="3">
        <v>43678.464583333334</v>
      </c>
      <c r="G282">
        <v>1564657754</v>
      </c>
      <c r="H282">
        <v>0</v>
      </c>
      <c r="I282">
        <v>0</v>
      </c>
      <c r="J282">
        <v>0</v>
      </c>
      <c r="K282">
        <v>0</v>
      </c>
      <c r="O282" t="s">
        <v>1340</v>
      </c>
      <c r="P282" t="s">
        <v>1341</v>
      </c>
      <c r="Q282" s="1">
        <v>0</v>
      </c>
    </row>
    <row r="283" spans="1:17" x14ac:dyDescent="0.2">
      <c r="A283" t="s">
        <v>1342</v>
      </c>
      <c r="B283" t="s">
        <v>1343</v>
      </c>
      <c r="C283" s="2">
        <v>8.47793E+17</v>
      </c>
      <c r="D283" s="2">
        <v>1.15688E+18</v>
      </c>
      <c r="E283" t="s">
        <v>1344</v>
      </c>
      <c r="F283" s="3">
        <v>43678.462500000001</v>
      </c>
      <c r="G283">
        <v>1564657576</v>
      </c>
      <c r="H283">
        <v>1</v>
      </c>
      <c r="I283">
        <v>0</v>
      </c>
      <c r="J283">
        <v>0</v>
      </c>
      <c r="K283">
        <v>0</v>
      </c>
      <c r="O283" t="s">
        <v>1345</v>
      </c>
      <c r="P283" t="s">
        <v>1346</v>
      </c>
      <c r="Q283" s="1">
        <v>0</v>
      </c>
    </row>
    <row r="284" spans="1:17" ht="409.6" x14ac:dyDescent="0.2">
      <c r="A284" t="s">
        <v>1347</v>
      </c>
      <c r="B284" t="s">
        <v>1348</v>
      </c>
      <c r="C284">
        <v>2941975351</v>
      </c>
      <c r="D284" s="2">
        <v>1.15688E+18</v>
      </c>
      <c r="E284" t="s">
        <v>1349</v>
      </c>
      <c r="F284" s="3">
        <v>43678.45208333333</v>
      </c>
      <c r="G284">
        <v>1564656670</v>
      </c>
      <c r="H284">
        <v>0</v>
      </c>
      <c r="I284">
        <v>0</v>
      </c>
      <c r="J284">
        <v>1</v>
      </c>
      <c r="K284">
        <v>0</v>
      </c>
      <c r="O284" s="4" t="s">
        <v>1350</v>
      </c>
      <c r="P284" s="4" t="s">
        <v>1351</v>
      </c>
      <c r="Q284" s="1">
        <v>0</v>
      </c>
    </row>
    <row r="285" spans="1:17" x14ac:dyDescent="0.2">
      <c r="A285" t="s">
        <v>1352</v>
      </c>
      <c r="B285" t="s">
        <v>1353</v>
      </c>
      <c r="C285">
        <v>1637212262</v>
      </c>
      <c r="D285" s="2">
        <v>1.15688E+18</v>
      </c>
      <c r="E285" t="s">
        <v>1354</v>
      </c>
      <c r="F285" s="3">
        <v>43678.447916666664</v>
      </c>
      <c r="G285">
        <v>1564656329</v>
      </c>
      <c r="H285">
        <v>1</v>
      </c>
      <c r="I285">
        <v>0</v>
      </c>
      <c r="J285">
        <v>0</v>
      </c>
      <c r="K285">
        <v>0</v>
      </c>
      <c r="O285" t="s">
        <v>1355</v>
      </c>
      <c r="P285" t="s">
        <v>1356</v>
      </c>
      <c r="Q285" s="1">
        <v>0</v>
      </c>
    </row>
    <row r="286" spans="1:17" ht="409.6" x14ac:dyDescent="0.2">
      <c r="A286" t="s">
        <v>1357</v>
      </c>
      <c r="B286" t="s">
        <v>1358</v>
      </c>
      <c r="C286">
        <v>2275584817</v>
      </c>
      <c r="D286" s="2">
        <v>1.15688E+18</v>
      </c>
      <c r="E286" t="s">
        <v>1359</v>
      </c>
      <c r="F286" s="3">
        <v>43678.447222222225</v>
      </c>
      <c r="G286">
        <v>1564656288</v>
      </c>
      <c r="H286">
        <v>0</v>
      </c>
      <c r="I286">
        <v>0</v>
      </c>
      <c r="J286">
        <v>0</v>
      </c>
      <c r="K286">
        <v>0</v>
      </c>
      <c r="O286" s="4" t="s">
        <v>1360</v>
      </c>
      <c r="P286" s="4" t="s">
        <v>1361</v>
      </c>
      <c r="Q286" s="1">
        <v>0</v>
      </c>
    </row>
    <row r="287" spans="1:17" x14ac:dyDescent="0.2">
      <c r="A287" t="s">
        <v>1362</v>
      </c>
      <c r="B287" t="s">
        <v>1363</v>
      </c>
      <c r="C287">
        <v>1629352045</v>
      </c>
      <c r="D287" s="2">
        <v>1.15688E+18</v>
      </c>
      <c r="E287" t="s">
        <v>1364</v>
      </c>
      <c r="F287" s="3">
        <v>43678.445833333331</v>
      </c>
      <c r="G287">
        <v>1564656158</v>
      </c>
      <c r="H287">
        <v>0</v>
      </c>
      <c r="I287">
        <v>0</v>
      </c>
      <c r="J287">
        <v>0</v>
      </c>
      <c r="K287">
        <v>0</v>
      </c>
      <c r="O287" t="s">
        <v>1365</v>
      </c>
      <c r="P287" t="s">
        <v>1366</v>
      </c>
      <c r="Q287" s="1">
        <v>0</v>
      </c>
    </row>
    <row r="288" spans="1:17" x14ac:dyDescent="0.2">
      <c r="A288" t="s">
        <v>1362</v>
      </c>
      <c r="B288" t="s">
        <v>1363</v>
      </c>
      <c r="C288">
        <v>1629352045</v>
      </c>
      <c r="D288" s="2">
        <v>1.15688E+18</v>
      </c>
      <c r="E288" t="s">
        <v>1367</v>
      </c>
      <c r="F288" s="3">
        <v>43678.445833333331</v>
      </c>
      <c r="G288">
        <v>1564656157</v>
      </c>
      <c r="H288">
        <v>1</v>
      </c>
      <c r="I288">
        <v>0</v>
      </c>
      <c r="J288">
        <v>0</v>
      </c>
      <c r="K288">
        <v>0</v>
      </c>
      <c r="O288" t="s">
        <v>1368</v>
      </c>
      <c r="P288" t="s">
        <v>1369</v>
      </c>
      <c r="Q288" s="1">
        <v>0</v>
      </c>
    </row>
    <row r="289" spans="1:17" x14ac:dyDescent="0.2">
      <c r="A289" t="s">
        <v>1370</v>
      </c>
      <c r="B289" t="s">
        <v>1371</v>
      </c>
      <c r="C289">
        <v>571735399</v>
      </c>
      <c r="D289" s="2">
        <v>1.15688E+18</v>
      </c>
      <c r="E289" t="s">
        <v>1372</v>
      </c>
      <c r="F289" s="3">
        <v>43678.440972222219</v>
      </c>
      <c r="G289">
        <v>1564655746</v>
      </c>
      <c r="H289">
        <v>0</v>
      </c>
      <c r="I289">
        <v>0</v>
      </c>
      <c r="J289">
        <v>0</v>
      </c>
      <c r="K289">
        <v>0</v>
      </c>
      <c r="O289" t="s">
        <v>1373</v>
      </c>
      <c r="P289" t="s">
        <v>1374</v>
      </c>
      <c r="Q289" s="1">
        <v>0</v>
      </c>
    </row>
    <row r="290" spans="1:17" x14ac:dyDescent="0.2">
      <c r="A290" t="s">
        <v>1375</v>
      </c>
      <c r="B290" t="s">
        <v>1376</v>
      </c>
      <c r="C290">
        <v>1424701585</v>
      </c>
      <c r="D290" s="2">
        <v>1.15688E+18</v>
      </c>
      <c r="E290" t="s">
        <v>1377</v>
      </c>
      <c r="F290" s="3">
        <v>43678.438194444447</v>
      </c>
      <c r="G290">
        <v>1564655503</v>
      </c>
      <c r="H290">
        <v>0</v>
      </c>
      <c r="I290">
        <v>0</v>
      </c>
      <c r="J290">
        <v>0</v>
      </c>
      <c r="K290">
        <v>0</v>
      </c>
      <c r="O290" t="s">
        <v>1378</v>
      </c>
      <c r="P290" t="s">
        <v>1379</v>
      </c>
      <c r="Q290" s="1">
        <v>0</v>
      </c>
    </row>
    <row r="291" spans="1:17" x14ac:dyDescent="0.2">
      <c r="A291" t="s">
        <v>1380</v>
      </c>
      <c r="B291" t="s">
        <v>1381</v>
      </c>
      <c r="C291" s="2">
        <v>8.98868E+17</v>
      </c>
      <c r="D291" s="2">
        <v>1.15687E+18</v>
      </c>
      <c r="E291" t="s">
        <v>1382</v>
      </c>
      <c r="F291" s="3">
        <v>43678.435416666667</v>
      </c>
      <c r="G291">
        <v>1564655243</v>
      </c>
      <c r="H291">
        <v>0</v>
      </c>
      <c r="I291">
        <v>0</v>
      </c>
      <c r="J291">
        <v>0</v>
      </c>
      <c r="K291">
        <v>0</v>
      </c>
      <c r="O291" t="s">
        <v>1383</v>
      </c>
      <c r="P291" t="s">
        <v>1384</v>
      </c>
      <c r="Q291" s="1">
        <v>0</v>
      </c>
    </row>
    <row r="292" spans="1:17" x14ac:dyDescent="0.2">
      <c r="A292" t="s">
        <v>1385</v>
      </c>
      <c r="B292" t="s">
        <v>1386</v>
      </c>
      <c r="C292" s="2">
        <v>1.06295E+18</v>
      </c>
      <c r="D292" s="2">
        <v>1.15687E+18</v>
      </c>
      <c r="E292" t="s">
        <v>1387</v>
      </c>
      <c r="F292" s="3">
        <v>43678.42083333333</v>
      </c>
      <c r="G292">
        <v>1564653999</v>
      </c>
      <c r="H292">
        <v>0</v>
      </c>
      <c r="I292">
        <v>0</v>
      </c>
      <c r="J292">
        <v>0</v>
      </c>
      <c r="K292">
        <v>0</v>
      </c>
      <c r="O292" t="s">
        <v>1388</v>
      </c>
      <c r="P292" t="s">
        <v>1389</v>
      </c>
      <c r="Q292" s="1">
        <v>0</v>
      </c>
    </row>
    <row r="293" spans="1:17" x14ac:dyDescent="0.2">
      <c r="A293" t="s">
        <v>1390</v>
      </c>
      <c r="B293" t="s">
        <v>1391</v>
      </c>
      <c r="C293">
        <v>539745636</v>
      </c>
      <c r="D293" s="2">
        <v>1.16324E+18</v>
      </c>
      <c r="E293" t="s">
        <v>1392</v>
      </c>
      <c r="F293" s="3">
        <v>43695.998611111114</v>
      </c>
      <c r="G293">
        <v>1566172731</v>
      </c>
      <c r="H293">
        <v>0</v>
      </c>
      <c r="I293">
        <v>0</v>
      </c>
      <c r="J293">
        <v>0</v>
      </c>
      <c r="K293">
        <v>0</v>
      </c>
      <c r="O293" t="s">
        <v>1393</v>
      </c>
      <c r="P293" t="s">
        <v>1394</v>
      </c>
      <c r="Q293" s="1">
        <v>0</v>
      </c>
    </row>
    <row r="294" spans="1:17" x14ac:dyDescent="0.2">
      <c r="A294" t="s">
        <v>1395</v>
      </c>
      <c r="B294" t="s">
        <v>1396</v>
      </c>
      <c r="C294" s="2">
        <v>9.5282E+17</v>
      </c>
      <c r="D294" s="2">
        <v>1.16324E+18</v>
      </c>
      <c r="E294" t="s">
        <v>1397</v>
      </c>
      <c r="F294" s="3">
        <v>43695.993750000001</v>
      </c>
      <c r="G294">
        <v>1566172304</v>
      </c>
      <c r="H294">
        <v>0</v>
      </c>
      <c r="I294">
        <v>1</v>
      </c>
      <c r="J294">
        <v>0</v>
      </c>
      <c r="K294">
        <v>0</v>
      </c>
      <c r="O294" t="s">
        <v>1398</v>
      </c>
      <c r="P294" t="s">
        <v>1399</v>
      </c>
      <c r="Q294" s="1">
        <v>0</v>
      </c>
    </row>
    <row r="295" spans="1:17" x14ac:dyDescent="0.2">
      <c r="A295" t="s">
        <v>1390</v>
      </c>
      <c r="B295" t="s">
        <v>1391</v>
      </c>
      <c r="C295">
        <v>539745636</v>
      </c>
      <c r="D295" s="2">
        <v>1.16324E+18</v>
      </c>
      <c r="E295" t="s">
        <v>1392</v>
      </c>
      <c r="F295" s="3">
        <v>43695.998611111114</v>
      </c>
      <c r="G295">
        <v>1566172731</v>
      </c>
      <c r="H295">
        <v>0</v>
      </c>
      <c r="I295">
        <v>0</v>
      </c>
      <c r="J295">
        <v>0</v>
      </c>
      <c r="K295">
        <v>0</v>
      </c>
      <c r="O295" t="s">
        <v>1393</v>
      </c>
      <c r="P295" t="s">
        <v>1394</v>
      </c>
      <c r="Q295" s="1">
        <v>0</v>
      </c>
    </row>
    <row r="296" spans="1:17" x14ac:dyDescent="0.2">
      <c r="A296" t="s">
        <v>1400</v>
      </c>
      <c r="B296" t="s">
        <v>1401</v>
      </c>
      <c r="C296" s="2">
        <v>8.07103E+17</v>
      </c>
      <c r="D296" s="2">
        <v>1.16324E+18</v>
      </c>
      <c r="E296" t="s">
        <v>1402</v>
      </c>
      <c r="F296" s="3">
        <v>43695.996527777781</v>
      </c>
      <c r="G296">
        <v>1566172517</v>
      </c>
      <c r="H296">
        <v>0</v>
      </c>
      <c r="I296">
        <v>0</v>
      </c>
      <c r="J296">
        <v>1</v>
      </c>
      <c r="K296">
        <v>0</v>
      </c>
      <c r="O296" t="s">
        <v>1403</v>
      </c>
      <c r="P296" t="s">
        <v>1404</v>
      </c>
      <c r="Q296" s="1">
        <v>0</v>
      </c>
    </row>
    <row r="297" spans="1:17" x14ac:dyDescent="0.2">
      <c r="A297" t="s">
        <v>1395</v>
      </c>
      <c r="B297" t="s">
        <v>1396</v>
      </c>
      <c r="C297" s="2">
        <v>9.5282E+17</v>
      </c>
      <c r="D297" s="2">
        <v>1.16324E+18</v>
      </c>
      <c r="E297" t="s">
        <v>1397</v>
      </c>
      <c r="F297" s="3">
        <v>43695.993750000001</v>
      </c>
      <c r="G297">
        <v>1566172304</v>
      </c>
      <c r="H297">
        <v>0</v>
      </c>
      <c r="I297">
        <v>1</v>
      </c>
      <c r="J297">
        <v>0</v>
      </c>
      <c r="K297">
        <v>0</v>
      </c>
      <c r="O297" t="s">
        <v>1398</v>
      </c>
      <c r="P297" t="s">
        <v>1399</v>
      </c>
      <c r="Q297" s="1">
        <v>0</v>
      </c>
    </row>
    <row r="298" spans="1:17" x14ac:dyDescent="0.2">
      <c r="A298" t="s">
        <v>1405</v>
      </c>
      <c r="B298" t="s">
        <v>1406</v>
      </c>
      <c r="C298" s="2">
        <v>1.15931E+18</v>
      </c>
      <c r="D298" s="2">
        <v>1.16324E+18</v>
      </c>
      <c r="E298" t="s">
        <v>1407</v>
      </c>
      <c r="F298" s="3">
        <v>43695.989583333336</v>
      </c>
      <c r="G298">
        <v>1566171924</v>
      </c>
      <c r="H298">
        <v>0</v>
      </c>
      <c r="I298">
        <v>2</v>
      </c>
      <c r="J298">
        <v>3</v>
      </c>
      <c r="K298">
        <v>0</v>
      </c>
      <c r="O298" t="s">
        <v>1408</v>
      </c>
      <c r="P298" t="s">
        <v>1409</v>
      </c>
      <c r="Q298" s="1">
        <v>0</v>
      </c>
    </row>
    <row r="299" spans="1:17" x14ac:dyDescent="0.2">
      <c r="A299" t="s">
        <v>1410</v>
      </c>
      <c r="B299" t="s">
        <v>1411</v>
      </c>
      <c r="C299" s="2">
        <v>8.47373E+17</v>
      </c>
      <c r="D299" s="2">
        <v>1.16323E+18</v>
      </c>
      <c r="E299" t="s">
        <v>1412</v>
      </c>
      <c r="F299" s="3">
        <v>43695.988194444442</v>
      </c>
      <c r="G299">
        <v>1566171783</v>
      </c>
      <c r="H299">
        <v>1</v>
      </c>
      <c r="I299">
        <v>0</v>
      </c>
      <c r="J299">
        <v>0</v>
      </c>
      <c r="K299">
        <v>0</v>
      </c>
      <c r="O299" t="s">
        <v>1413</v>
      </c>
      <c r="P299" t="s">
        <v>1414</v>
      </c>
      <c r="Q299" s="1">
        <v>0</v>
      </c>
    </row>
    <row r="300" spans="1:17" x14ac:dyDescent="0.2">
      <c r="A300" t="s">
        <v>1415</v>
      </c>
      <c r="B300" t="s">
        <v>1416</v>
      </c>
      <c r="C300" s="2">
        <v>1.13042E+18</v>
      </c>
      <c r="D300" s="2">
        <v>1.16323E+18</v>
      </c>
      <c r="E300" t="s">
        <v>1417</v>
      </c>
      <c r="F300" s="3">
        <v>43695.987500000003</v>
      </c>
      <c r="G300">
        <v>1566171772</v>
      </c>
      <c r="H300">
        <v>0</v>
      </c>
      <c r="I300">
        <v>0</v>
      </c>
      <c r="J300">
        <v>0</v>
      </c>
      <c r="K300">
        <v>0</v>
      </c>
      <c r="O300" t="s">
        <v>1418</v>
      </c>
      <c r="P300" t="s">
        <v>1419</v>
      </c>
      <c r="Q300" s="1">
        <v>0</v>
      </c>
    </row>
    <row r="301" spans="1:17" x14ac:dyDescent="0.2">
      <c r="A301" t="s">
        <v>1420</v>
      </c>
      <c r="B301" t="s">
        <v>1421</v>
      </c>
      <c r="C301" s="2">
        <v>1.14551E+18</v>
      </c>
      <c r="D301" s="2">
        <v>1.16323E+18</v>
      </c>
      <c r="E301" t="s">
        <v>1422</v>
      </c>
      <c r="F301" s="3">
        <v>43695.987500000003</v>
      </c>
      <c r="G301">
        <v>1566171772</v>
      </c>
      <c r="H301">
        <v>0</v>
      </c>
      <c r="I301">
        <v>0</v>
      </c>
      <c r="J301">
        <v>0</v>
      </c>
      <c r="K301">
        <v>0</v>
      </c>
      <c r="O301" t="s">
        <v>1423</v>
      </c>
      <c r="P301" t="s">
        <v>1424</v>
      </c>
      <c r="Q301" s="1">
        <v>0</v>
      </c>
    </row>
    <row r="302" spans="1:17" x14ac:dyDescent="0.2">
      <c r="A302" t="s">
        <v>1425</v>
      </c>
      <c r="B302" t="s">
        <v>1426</v>
      </c>
      <c r="C302" s="2">
        <v>1.11385E+18</v>
      </c>
      <c r="D302" s="2">
        <v>1.16323E+18</v>
      </c>
      <c r="E302" t="s">
        <v>1427</v>
      </c>
      <c r="F302" s="3">
        <v>43695.978472222225</v>
      </c>
      <c r="G302">
        <v>1566170970</v>
      </c>
      <c r="H302">
        <v>0</v>
      </c>
      <c r="I302">
        <v>0</v>
      </c>
      <c r="J302">
        <v>0</v>
      </c>
      <c r="K302">
        <v>0</v>
      </c>
      <c r="O302" t="s">
        <v>1428</v>
      </c>
      <c r="P302" t="s">
        <v>1429</v>
      </c>
      <c r="Q302" s="1">
        <v>0</v>
      </c>
    </row>
    <row r="303" spans="1:17" x14ac:dyDescent="0.2">
      <c r="A303" t="s">
        <v>1430</v>
      </c>
      <c r="B303" t="s">
        <v>1431</v>
      </c>
      <c r="C303">
        <v>2951715108</v>
      </c>
      <c r="D303" s="2">
        <v>1.16323E+18</v>
      </c>
      <c r="E303" t="s">
        <v>1432</v>
      </c>
      <c r="F303" s="3">
        <v>43695.977083333331</v>
      </c>
      <c r="G303">
        <v>1566170875</v>
      </c>
      <c r="H303">
        <v>0</v>
      </c>
      <c r="I303">
        <v>0</v>
      </c>
      <c r="J303">
        <v>1</v>
      </c>
      <c r="K303">
        <v>0</v>
      </c>
      <c r="O303" t="s">
        <v>1433</v>
      </c>
      <c r="P303" t="s">
        <v>1434</v>
      </c>
      <c r="Q303" s="1">
        <v>0</v>
      </c>
    </row>
    <row r="304" spans="1:17" x14ac:dyDescent="0.2">
      <c r="A304" t="s">
        <v>1435</v>
      </c>
      <c r="B304" t="s">
        <v>1436</v>
      </c>
      <c r="C304" s="2">
        <v>1.10875E+18</v>
      </c>
      <c r="D304" s="2">
        <v>1.16323E+18</v>
      </c>
      <c r="E304" t="s">
        <v>1437</v>
      </c>
      <c r="F304" s="3">
        <v>43695.977083333331</v>
      </c>
      <c r="G304">
        <v>1566170868</v>
      </c>
      <c r="H304">
        <v>0</v>
      </c>
      <c r="I304">
        <v>0</v>
      </c>
      <c r="J304">
        <v>0</v>
      </c>
      <c r="K304">
        <v>0</v>
      </c>
      <c r="O304" t="s">
        <v>1438</v>
      </c>
      <c r="P304" t="s">
        <v>1439</v>
      </c>
      <c r="Q304" s="1">
        <v>0</v>
      </c>
    </row>
    <row r="305" spans="1:17" x14ac:dyDescent="0.2">
      <c r="A305" t="s">
        <v>1440</v>
      </c>
      <c r="B305" t="s">
        <v>1441</v>
      </c>
      <c r="C305" s="2">
        <v>1.09311E+18</v>
      </c>
      <c r="D305" s="2">
        <v>1.16323E+18</v>
      </c>
      <c r="E305" t="s">
        <v>1442</v>
      </c>
      <c r="F305" s="3">
        <v>43695.977083333331</v>
      </c>
      <c r="G305">
        <v>1566170821</v>
      </c>
      <c r="H305">
        <v>0</v>
      </c>
      <c r="I305">
        <v>0</v>
      </c>
      <c r="J305">
        <v>1</v>
      </c>
      <c r="K305">
        <v>0</v>
      </c>
      <c r="O305" t="s">
        <v>1443</v>
      </c>
      <c r="P305" t="s">
        <v>1444</v>
      </c>
      <c r="Q305" s="1">
        <v>0</v>
      </c>
    </row>
    <row r="306" spans="1:17" x14ac:dyDescent="0.2">
      <c r="A306" t="s">
        <v>1445</v>
      </c>
      <c r="B306" t="s">
        <v>1446</v>
      </c>
      <c r="C306" s="2">
        <v>1.09568E+18</v>
      </c>
      <c r="D306" s="2">
        <v>1.16323E+18</v>
      </c>
      <c r="E306" t="s">
        <v>1447</v>
      </c>
      <c r="F306" s="3">
        <v>43695.974305555559</v>
      </c>
      <c r="G306">
        <v>1566170632</v>
      </c>
      <c r="H306">
        <v>0</v>
      </c>
      <c r="I306">
        <v>0</v>
      </c>
      <c r="J306">
        <v>0</v>
      </c>
      <c r="K306">
        <v>0</v>
      </c>
      <c r="O306" t="s">
        <v>1448</v>
      </c>
      <c r="P306" t="s">
        <v>1449</v>
      </c>
      <c r="Q306" s="1">
        <v>0</v>
      </c>
    </row>
    <row r="307" spans="1:17" x14ac:dyDescent="0.2">
      <c r="A307" t="s">
        <v>1450</v>
      </c>
      <c r="B307" t="s">
        <v>1451</v>
      </c>
      <c r="C307">
        <v>2578336777</v>
      </c>
      <c r="D307" s="2">
        <v>1.16323E+18</v>
      </c>
      <c r="E307" t="s">
        <v>1452</v>
      </c>
      <c r="F307" s="3">
        <v>43695.974305555559</v>
      </c>
      <c r="G307">
        <v>1566170603</v>
      </c>
      <c r="H307">
        <v>1</v>
      </c>
      <c r="I307">
        <v>0</v>
      </c>
      <c r="J307">
        <v>0</v>
      </c>
      <c r="K307">
        <v>0</v>
      </c>
      <c r="O307" t="s">
        <v>1453</v>
      </c>
      <c r="P307" t="s">
        <v>1454</v>
      </c>
      <c r="Q307" s="1">
        <v>0</v>
      </c>
    </row>
    <row r="308" spans="1:17" ht="409.6" x14ac:dyDescent="0.2">
      <c r="A308" t="s">
        <v>1455</v>
      </c>
      <c r="B308" t="s">
        <v>1456</v>
      </c>
      <c r="C308" s="2">
        <v>1.12397E+18</v>
      </c>
      <c r="D308" s="2">
        <v>1.16323E+18</v>
      </c>
      <c r="E308" t="s">
        <v>1457</v>
      </c>
      <c r="F308" s="3">
        <v>43695.966666666667</v>
      </c>
      <c r="G308">
        <v>1566169932</v>
      </c>
      <c r="H308">
        <v>0</v>
      </c>
      <c r="I308">
        <v>0</v>
      </c>
      <c r="J308">
        <v>0</v>
      </c>
      <c r="K308">
        <v>0</v>
      </c>
      <c r="O308" s="4" t="s">
        <v>1458</v>
      </c>
      <c r="P308" s="4" t="s">
        <v>1459</v>
      </c>
      <c r="Q308" s="1">
        <v>0</v>
      </c>
    </row>
    <row r="309" spans="1:17" x14ac:dyDescent="0.2">
      <c r="A309" t="s">
        <v>273</v>
      </c>
      <c r="B309" t="s">
        <v>274</v>
      </c>
      <c r="C309" s="2">
        <v>9.9885E+17</v>
      </c>
      <c r="D309" s="2">
        <v>1.16323E+18</v>
      </c>
      <c r="E309" t="s">
        <v>1460</v>
      </c>
      <c r="F309" s="3">
        <v>43695.964583333334</v>
      </c>
      <c r="G309">
        <v>1566169746</v>
      </c>
      <c r="H309">
        <v>0</v>
      </c>
      <c r="I309">
        <v>0</v>
      </c>
      <c r="J309">
        <v>0</v>
      </c>
      <c r="K309">
        <v>0</v>
      </c>
      <c r="O309" t="s">
        <v>1461</v>
      </c>
      <c r="P309" t="s">
        <v>1462</v>
      </c>
      <c r="Q309" s="1">
        <v>0</v>
      </c>
    </row>
    <row r="310" spans="1:17" ht="289" x14ac:dyDescent="0.2">
      <c r="A310" t="s">
        <v>1463</v>
      </c>
      <c r="B310" t="s">
        <v>1464</v>
      </c>
      <c r="C310">
        <v>346534387</v>
      </c>
      <c r="D310" s="2">
        <v>1.16322E+18</v>
      </c>
      <c r="E310" t="s">
        <v>1465</v>
      </c>
      <c r="F310" s="3">
        <v>43695.939583333333</v>
      </c>
      <c r="G310">
        <v>1566167625</v>
      </c>
      <c r="H310">
        <v>0</v>
      </c>
      <c r="I310">
        <v>0</v>
      </c>
      <c r="J310">
        <v>0</v>
      </c>
      <c r="K310">
        <v>0</v>
      </c>
      <c r="O310" s="4" t="s">
        <v>1466</v>
      </c>
      <c r="P310" s="4" t="s">
        <v>1467</v>
      </c>
      <c r="Q310" s="1">
        <v>0</v>
      </c>
    </row>
    <row r="311" spans="1:17" x14ac:dyDescent="0.2">
      <c r="A311" t="s">
        <v>1468</v>
      </c>
      <c r="B311" t="s">
        <v>1469</v>
      </c>
      <c r="C311">
        <v>3238414421</v>
      </c>
      <c r="D311" s="2">
        <v>1.16321E+18</v>
      </c>
      <c r="E311" t="s">
        <v>1470</v>
      </c>
      <c r="F311" s="3">
        <v>43695.930555555555</v>
      </c>
      <c r="G311">
        <v>1566166858</v>
      </c>
      <c r="H311">
        <v>0</v>
      </c>
      <c r="I311">
        <v>0</v>
      </c>
      <c r="J311">
        <v>4</v>
      </c>
      <c r="K311">
        <v>0</v>
      </c>
      <c r="O311" t="s">
        <v>1471</v>
      </c>
      <c r="P311" t="s">
        <v>1472</v>
      </c>
      <c r="Q311" s="1">
        <v>0</v>
      </c>
    </row>
    <row r="312" spans="1:17" ht="409.6" x14ac:dyDescent="0.2">
      <c r="A312" t="s">
        <v>1473</v>
      </c>
      <c r="B312" t="s">
        <v>1474</v>
      </c>
      <c r="C312" s="2">
        <v>1.09464E+18</v>
      </c>
      <c r="D312" s="2">
        <v>1.16319E+18</v>
      </c>
      <c r="E312" t="s">
        <v>1475</v>
      </c>
      <c r="F312" s="3">
        <v>43695.871527777781</v>
      </c>
      <c r="G312">
        <v>1566161736</v>
      </c>
      <c r="H312">
        <v>1</v>
      </c>
      <c r="I312">
        <v>4</v>
      </c>
      <c r="J312">
        <v>44</v>
      </c>
      <c r="K312">
        <v>0</v>
      </c>
      <c r="O312" s="4" t="s">
        <v>1476</v>
      </c>
      <c r="P312" s="4" t="s">
        <v>1477</v>
      </c>
      <c r="Q312" s="1">
        <v>0</v>
      </c>
    </row>
    <row r="313" spans="1:17" ht="409.6" x14ac:dyDescent="0.2">
      <c r="A313" t="s">
        <v>1478</v>
      </c>
      <c r="B313" t="s">
        <v>1479</v>
      </c>
      <c r="C313" s="2">
        <v>1.1432E+18</v>
      </c>
      <c r="D313" s="2">
        <v>1.16318E+18</v>
      </c>
      <c r="E313" t="s">
        <v>1480</v>
      </c>
      <c r="F313" s="3">
        <v>43695.829861111109</v>
      </c>
      <c r="G313">
        <v>1566158137</v>
      </c>
      <c r="H313">
        <v>15</v>
      </c>
      <c r="I313">
        <v>87</v>
      </c>
      <c r="J313">
        <v>199</v>
      </c>
      <c r="K313">
        <v>0</v>
      </c>
      <c r="O313" s="4" t="s">
        <v>1481</v>
      </c>
      <c r="P313" s="4" t="s">
        <v>1482</v>
      </c>
      <c r="Q313" s="1">
        <v>0</v>
      </c>
    </row>
    <row r="314" spans="1:17" x14ac:dyDescent="0.2">
      <c r="A314" t="s">
        <v>1483</v>
      </c>
      <c r="B314" t="s">
        <v>1484</v>
      </c>
      <c r="C314" s="2">
        <v>1.09105E+18</v>
      </c>
      <c r="D314" s="2">
        <v>1.16316E+18</v>
      </c>
      <c r="E314" t="s">
        <v>1485</v>
      </c>
      <c r="F314" s="3">
        <v>43695.790277777778</v>
      </c>
      <c r="G314">
        <v>1566154689</v>
      </c>
      <c r="H314">
        <v>1</v>
      </c>
      <c r="I314">
        <v>0</v>
      </c>
      <c r="J314">
        <v>0</v>
      </c>
      <c r="K314">
        <v>0</v>
      </c>
      <c r="O314" t="s">
        <v>1486</v>
      </c>
      <c r="P314" t="s">
        <v>1487</v>
      </c>
      <c r="Q314" s="1">
        <v>0</v>
      </c>
    </row>
    <row r="315" spans="1:17" x14ac:dyDescent="0.2">
      <c r="A315" t="s">
        <v>1488</v>
      </c>
      <c r="B315" t="s">
        <v>1489</v>
      </c>
      <c r="C315">
        <v>4812853536</v>
      </c>
      <c r="D315" s="2">
        <v>1.16316E+18</v>
      </c>
      <c r="E315" t="s">
        <v>1490</v>
      </c>
      <c r="F315" s="3">
        <v>43695.789583333331</v>
      </c>
      <c r="G315">
        <v>1566154659</v>
      </c>
      <c r="H315">
        <v>1</v>
      </c>
      <c r="I315">
        <v>0</v>
      </c>
      <c r="J315">
        <v>4</v>
      </c>
      <c r="K315">
        <v>0</v>
      </c>
      <c r="O315" t="s">
        <v>1491</v>
      </c>
      <c r="P315" t="s">
        <v>1492</v>
      </c>
      <c r="Q315" s="1">
        <v>0</v>
      </c>
    </row>
    <row r="316" spans="1:17" x14ac:dyDescent="0.2">
      <c r="A316" t="s">
        <v>1493</v>
      </c>
      <c r="B316" t="s">
        <v>1494</v>
      </c>
      <c r="C316">
        <v>2311529856</v>
      </c>
      <c r="D316" s="2">
        <v>1.16315E+18</v>
      </c>
      <c r="E316" t="s">
        <v>1495</v>
      </c>
      <c r="F316" s="3">
        <v>43695.754166666666</v>
      </c>
      <c r="G316">
        <v>1566151618</v>
      </c>
      <c r="H316">
        <v>1</v>
      </c>
      <c r="I316">
        <v>0</v>
      </c>
      <c r="J316">
        <v>0</v>
      </c>
      <c r="K316">
        <v>0</v>
      </c>
      <c r="O316" t="s">
        <v>1496</v>
      </c>
      <c r="P316" t="s">
        <v>1497</v>
      </c>
      <c r="Q316" s="1">
        <v>0</v>
      </c>
    </row>
    <row r="317" spans="1:17" ht="409.6" x14ac:dyDescent="0.2">
      <c r="A317" t="s">
        <v>1498</v>
      </c>
      <c r="B317" t="s">
        <v>1499</v>
      </c>
      <c r="C317">
        <v>384652068</v>
      </c>
      <c r="D317" s="2">
        <v>1.16315E+18</v>
      </c>
      <c r="E317" t="s">
        <v>1500</v>
      </c>
      <c r="F317" s="3">
        <v>43695.740277777775</v>
      </c>
      <c r="G317">
        <v>1566150376</v>
      </c>
      <c r="H317">
        <v>1</v>
      </c>
      <c r="I317">
        <v>0</v>
      </c>
      <c r="J317">
        <v>3</v>
      </c>
      <c r="K317">
        <v>0</v>
      </c>
      <c r="O317" s="4" t="s">
        <v>1501</v>
      </c>
      <c r="P317" s="4" t="s">
        <v>1502</v>
      </c>
      <c r="Q317" s="1">
        <v>0</v>
      </c>
    </row>
    <row r="318" spans="1:17" x14ac:dyDescent="0.2">
      <c r="A318" t="s">
        <v>1503</v>
      </c>
      <c r="B318" t="s">
        <v>1504</v>
      </c>
      <c r="C318">
        <v>3458897658</v>
      </c>
      <c r="D318" s="2">
        <v>1.16314E+18</v>
      </c>
      <c r="E318" t="s">
        <v>1505</v>
      </c>
      <c r="F318" s="3">
        <v>43695.739583333336</v>
      </c>
      <c r="G318">
        <v>1566150345</v>
      </c>
      <c r="H318">
        <v>0</v>
      </c>
      <c r="I318">
        <v>0</v>
      </c>
      <c r="J318">
        <v>1</v>
      </c>
      <c r="K318">
        <v>0</v>
      </c>
      <c r="O318" t="s">
        <v>1506</v>
      </c>
      <c r="P318" t="s">
        <v>1507</v>
      </c>
      <c r="Q318" s="1">
        <v>0</v>
      </c>
    </row>
    <row r="319" spans="1:17" x14ac:dyDescent="0.2">
      <c r="A319" t="s">
        <v>1508</v>
      </c>
      <c r="B319" t="s">
        <v>1509</v>
      </c>
      <c r="C319" s="2">
        <v>1.01503E+18</v>
      </c>
      <c r="D319" s="2">
        <v>1.16314E+18</v>
      </c>
      <c r="E319" t="s">
        <v>1510</v>
      </c>
      <c r="F319" s="3">
        <v>43695.738194444442</v>
      </c>
      <c r="G319">
        <v>1566150206</v>
      </c>
      <c r="H319">
        <v>0</v>
      </c>
      <c r="I319">
        <v>0</v>
      </c>
      <c r="J319">
        <v>0</v>
      </c>
      <c r="K319">
        <v>0</v>
      </c>
      <c r="O319" t="s">
        <v>1511</v>
      </c>
      <c r="P319" t="s">
        <v>1512</v>
      </c>
      <c r="Q319" s="1">
        <v>0</v>
      </c>
    </row>
    <row r="320" spans="1:17" ht="409.6" x14ac:dyDescent="0.2">
      <c r="A320" t="s">
        <v>1513</v>
      </c>
      <c r="B320" t="s">
        <v>1514</v>
      </c>
      <c r="C320" s="2">
        <v>9.5064E+17</v>
      </c>
      <c r="D320" s="2">
        <v>1.16314E+18</v>
      </c>
      <c r="E320" t="s">
        <v>1515</v>
      </c>
      <c r="F320" s="3">
        <v>43695.720833333333</v>
      </c>
      <c r="G320">
        <v>1566148705</v>
      </c>
      <c r="H320">
        <v>1</v>
      </c>
      <c r="I320">
        <v>0</v>
      </c>
      <c r="J320">
        <v>0</v>
      </c>
      <c r="K320">
        <v>0</v>
      </c>
      <c r="O320" s="4" t="s">
        <v>1516</v>
      </c>
      <c r="P320" s="4" t="s">
        <v>1517</v>
      </c>
      <c r="Q320" s="1">
        <v>0</v>
      </c>
    </row>
    <row r="321" spans="1:17" x14ac:dyDescent="0.2">
      <c r="A321" t="s">
        <v>1518</v>
      </c>
      <c r="B321" t="s">
        <v>1519</v>
      </c>
      <c r="C321" s="2">
        <v>1.05189E+18</v>
      </c>
      <c r="D321" s="2">
        <v>1.16314E+18</v>
      </c>
      <c r="E321" t="s">
        <v>1520</v>
      </c>
      <c r="F321" s="3">
        <v>43695.718055555553</v>
      </c>
      <c r="G321">
        <v>1566148447</v>
      </c>
      <c r="H321">
        <v>1</v>
      </c>
      <c r="I321">
        <v>0</v>
      </c>
      <c r="J321">
        <v>0</v>
      </c>
      <c r="K321">
        <v>0</v>
      </c>
      <c r="O321" t="s">
        <v>1521</v>
      </c>
      <c r="P321" t="s">
        <v>1522</v>
      </c>
      <c r="Q321" s="1">
        <v>0</v>
      </c>
    </row>
    <row r="322" spans="1:17" x14ac:dyDescent="0.2">
      <c r="A322" t="s">
        <v>1523</v>
      </c>
      <c r="B322" t="s">
        <v>1524</v>
      </c>
      <c r="C322">
        <v>423198996</v>
      </c>
      <c r="D322" s="2">
        <v>1.16314E+18</v>
      </c>
      <c r="E322" t="s">
        <v>1525</v>
      </c>
      <c r="F322" s="3">
        <v>43695.714583333334</v>
      </c>
      <c r="G322">
        <v>1566148197</v>
      </c>
      <c r="H322">
        <v>0</v>
      </c>
      <c r="I322">
        <v>0</v>
      </c>
      <c r="J322">
        <v>0</v>
      </c>
      <c r="K322">
        <v>0</v>
      </c>
      <c r="O322" t="s">
        <v>1526</v>
      </c>
      <c r="P322" t="s">
        <v>1527</v>
      </c>
      <c r="Q322" s="1">
        <v>0</v>
      </c>
    </row>
    <row r="323" spans="1:17" ht="409.6" x14ac:dyDescent="0.2">
      <c r="A323" t="s">
        <v>1528</v>
      </c>
      <c r="B323" t="s">
        <v>1529</v>
      </c>
      <c r="C323">
        <v>527365572</v>
      </c>
      <c r="D323" s="2">
        <v>1.16314E+18</v>
      </c>
      <c r="E323" t="s">
        <v>1530</v>
      </c>
      <c r="F323" s="3">
        <v>43695.714583333334</v>
      </c>
      <c r="G323">
        <v>1566148163</v>
      </c>
      <c r="H323">
        <v>0</v>
      </c>
      <c r="I323">
        <v>0</v>
      </c>
      <c r="J323">
        <v>0</v>
      </c>
      <c r="K323">
        <v>0</v>
      </c>
      <c r="O323" s="4" t="s">
        <v>1531</v>
      </c>
      <c r="P323" s="4" t="s">
        <v>1532</v>
      </c>
      <c r="Q323" s="1">
        <v>0</v>
      </c>
    </row>
    <row r="324" spans="1:17" x14ac:dyDescent="0.2">
      <c r="A324" t="s">
        <v>1533</v>
      </c>
      <c r="B324" t="s">
        <v>1534</v>
      </c>
      <c r="C324">
        <v>126272593</v>
      </c>
      <c r="D324" s="2">
        <v>1.16314E+18</v>
      </c>
      <c r="E324" t="s">
        <v>1535</v>
      </c>
      <c r="F324" s="3">
        <v>43695.713888888888</v>
      </c>
      <c r="G324">
        <v>1566148086</v>
      </c>
      <c r="H324">
        <v>1</v>
      </c>
      <c r="I324">
        <v>0</v>
      </c>
      <c r="J324">
        <v>0</v>
      </c>
      <c r="K324">
        <v>0</v>
      </c>
      <c r="O324" t="s">
        <v>1536</v>
      </c>
      <c r="P324" t="s">
        <v>1537</v>
      </c>
      <c r="Q324" s="1">
        <v>0</v>
      </c>
    </row>
    <row r="325" spans="1:17" x14ac:dyDescent="0.2">
      <c r="A325" t="s">
        <v>1538</v>
      </c>
      <c r="B325" t="s">
        <v>1539</v>
      </c>
      <c r="C325" s="2">
        <v>1.141E+18</v>
      </c>
      <c r="D325" s="2">
        <v>1.16313E+18</v>
      </c>
      <c r="E325" t="s">
        <v>1540</v>
      </c>
      <c r="F325" s="3">
        <v>43695.710416666669</v>
      </c>
      <c r="G325">
        <v>1566147806</v>
      </c>
      <c r="H325">
        <v>0</v>
      </c>
      <c r="I325">
        <v>0</v>
      </c>
      <c r="J325">
        <v>0</v>
      </c>
      <c r="K325">
        <v>0</v>
      </c>
      <c r="O325" t="s">
        <v>1541</v>
      </c>
      <c r="P325" t="s">
        <v>1542</v>
      </c>
      <c r="Q325" s="1">
        <v>0</v>
      </c>
    </row>
    <row r="326" spans="1:17" x14ac:dyDescent="0.2">
      <c r="A326" t="s">
        <v>1543</v>
      </c>
      <c r="B326" t="s">
        <v>1544</v>
      </c>
      <c r="C326">
        <v>2986627398</v>
      </c>
      <c r="D326" s="2">
        <v>1.16313E+18</v>
      </c>
      <c r="E326" t="s">
        <v>1545</v>
      </c>
      <c r="F326" s="3">
        <v>43695.70208333333</v>
      </c>
      <c r="G326">
        <v>1566147117</v>
      </c>
      <c r="H326">
        <v>0</v>
      </c>
      <c r="I326">
        <v>0</v>
      </c>
      <c r="J326">
        <v>0</v>
      </c>
      <c r="K326">
        <v>0</v>
      </c>
      <c r="O326" t="s">
        <v>1546</v>
      </c>
      <c r="P326" t="s">
        <v>1547</v>
      </c>
      <c r="Q326" s="1">
        <v>0</v>
      </c>
    </row>
    <row r="327" spans="1:17" x14ac:dyDescent="0.2">
      <c r="A327" t="s">
        <v>95</v>
      </c>
      <c r="B327" t="s">
        <v>96</v>
      </c>
      <c r="C327" s="2">
        <v>8.82091E+17</v>
      </c>
      <c r="D327" s="2">
        <v>1.16313E+18</v>
      </c>
      <c r="E327" t="s">
        <v>1548</v>
      </c>
      <c r="F327" s="3">
        <v>43695.695138888892</v>
      </c>
      <c r="G327">
        <v>1566146512</v>
      </c>
      <c r="H327">
        <v>0</v>
      </c>
      <c r="I327">
        <v>0</v>
      </c>
      <c r="J327">
        <v>0</v>
      </c>
      <c r="K327">
        <v>0</v>
      </c>
      <c r="O327" t="s">
        <v>539</v>
      </c>
      <c r="P327" t="s">
        <v>540</v>
      </c>
      <c r="Q327" s="1">
        <v>0</v>
      </c>
    </row>
    <row r="328" spans="1:17" x14ac:dyDescent="0.2">
      <c r="A328" t="s">
        <v>1549</v>
      </c>
      <c r="B328" t="s">
        <v>1550</v>
      </c>
      <c r="C328" s="2">
        <v>1.16126E+18</v>
      </c>
      <c r="D328" s="2">
        <v>1.16313E+18</v>
      </c>
      <c r="E328" t="s">
        <v>1551</v>
      </c>
      <c r="F328" s="3">
        <v>43695.6875</v>
      </c>
      <c r="G328">
        <v>1566145804</v>
      </c>
      <c r="H328">
        <v>0</v>
      </c>
      <c r="I328">
        <v>0</v>
      </c>
      <c r="J328">
        <v>0</v>
      </c>
      <c r="K328">
        <v>0</v>
      </c>
      <c r="O328" t="s">
        <v>1552</v>
      </c>
      <c r="P328" t="s">
        <v>1553</v>
      </c>
      <c r="Q328" s="1">
        <v>0</v>
      </c>
    </row>
    <row r="329" spans="1:17" x14ac:dyDescent="0.2">
      <c r="A329" t="s">
        <v>1554</v>
      </c>
      <c r="B329" t="s">
        <v>1555</v>
      </c>
      <c r="C329" s="2">
        <v>1.11439E+18</v>
      </c>
      <c r="D329" s="2">
        <v>1.16312E+18</v>
      </c>
      <c r="E329" t="s">
        <v>1556</v>
      </c>
      <c r="F329" s="3">
        <v>43695.674305555556</v>
      </c>
      <c r="G329">
        <v>1566144700</v>
      </c>
      <c r="H329">
        <v>0</v>
      </c>
      <c r="I329">
        <v>1</v>
      </c>
      <c r="J329">
        <v>4</v>
      </c>
      <c r="K329">
        <v>0</v>
      </c>
      <c r="O329" t="s">
        <v>1557</v>
      </c>
      <c r="P329" t="s">
        <v>1558</v>
      </c>
      <c r="Q329" s="1">
        <v>0</v>
      </c>
    </row>
    <row r="330" spans="1:17" x14ac:dyDescent="0.2">
      <c r="A330" t="s">
        <v>1559</v>
      </c>
      <c r="B330" t="s">
        <v>1560</v>
      </c>
      <c r="C330">
        <v>3047454235</v>
      </c>
      <c r="D330" s="2">
        <v>1.16312E+18</v>
      </c>
      <c r="E330" t="s">
        <v>1561</v>
      </c>
      <c r="F330" s="3">
        <v>43695.670138888891</v>
      </c>
      <c r="G330">
        <v>1566144321</v>
      </c>
      <c r="H330">
        <v>0</v>
      </c>
      <c r="I330">
        <v>0</v>
      </c>
      <c r="J330">
        <v>0</v>
      </c>
      <c r="K330">
        <v>0</v>
      </c>
      <c r="O330" t="s">
        <v>1562</v>
      </c>
      <c r="P330" t="s">
        <v>1563</v>
      </c>
      <c r="Q330" s="1">
        <v>0</v>
      </c>
    </row>
    <row r="331" spans="1:17" x14ac:dyDescent="0.2">
      <c r="A331" t="s">
        <v>1564</v>
      </c>
      <c r="B331" t="s">
        <v>1565</v>
      </c>
      <c r="C331">
        <v>114933028</v>
      </c>
      <c r="D331" s="2">
        <v>1.16312E+18</v>
      </c>
      <c r="E331" t="s">
        <v>1566</v>
      </c>
      <c r="F331" s="3">
        <v>43695.663888888892</v>
      </c>
      <c r="G331">
        <v>1566143780</v>
      </c>
      <c r="H331">
        <v>1</v>
      </c>
      <c r="I331">
        <v>0</v>
      </c>
      <c r="J331">
        <v>0</v>
      </c>
      <c r="K331">
        <v>0</v>
      </c>
      <c r="O331" t="s">
        <v>1567</v>
      </c>
      <c r="P331" t="s">
        <v>1568</v>
      </c>
      <c r="Q331" s="1">
        <v>0</v>
      </c>
    </row>
    <row r="332" spans="1:17" ht="409.6" x14ac:dyDescent="0.2">
      <c r="A332" t="s">
        <v>1569</v>
      </c>
      <c r="B332" t="s">
        <v>1570</v>
      </c>
      <c r="C332">
        <v>111524942</v>
      </c>
      <c r="D332" s="2">
        <v>1.16312E+18</v>
      </c>
      <c r="E332" t="s">
        <v>1571</v>
      </c>
      <c r="F332" s="3">
        <v>43695.657638888886</v>
      </c>
      <c r="G332">
        <v>1566143232</v>
      </c>
      <c r="H332">
        <v>1</v>
      </c>
      <c r="I332">
        <v>1</v>
      </c>
      <c r="J332">
        <v>1</v>
      </c>
      <c r="K332">
        <v>0</v>
      </c>
      <c r="O332" s="4" t="s">
        <v>1572</v>
      </c>
      <c r="P332" s="4" t="s">
        <v>1573</v>
      </c>
      <c r="Q332" s="1">
        <v>0</v>
      </c>
    </row>
    <row r="333" spans="1:17" ht="409.6" x14ac:dyDescent="0.2">
      <c r="A333" t="s">
        <v>1574</v>
      </c>
      <c r="B333" t="s">
        <v>1575</v>
      </c>
      <c r="C333">
        <v>704481330</v>
      </c>
      <c r="D333" s="2">
        <v>1.16311E+18</v>
      </c>
      <c r="E333" t="s">
        <v>1576</v>
      </c>
      <c r="F333" s="3">
        <v>43695.65347222222</v>
      </c>
      <c r="G333">
        <v>1566142880</v>
      </c>
      <c r="H333">
        <v>0</v>
      </c>
      <c r="I333">
        <v>0</v>
      </c>
      <c r="J333">
        <v>1</v>
      </c>
      <c r="K333">
        <v>0</v>
      </c>
      <c r="O333" s="4" t="s">
        <v>1577</v>
      </c>
      <c r="P333" s="4" t="s">
        <v>1578</v>
      </c>
      <c r="Q333" s="1">
        <v>0</v>
      </c>
    </row>
    <row r="334" spans="1:17" ht="409.6" x14ac:dyDescent="0.2">
      <c r="A334" t="s">
        <v>1455</v>
      </c>
      <c r="B334" t="s">
        <v>1456</v>
      </c>
      <c r="C334" s="2">
        <v>1.12397E+18</v>
      </c>
      <c r="D334" s="2">
        <v>1.16311E+18</v>
      </c>
      <c r="E334" t="s">
        <v>1579</v>
      </c>
      <c r="F334" s="3">
        <v>43695.652777777781</v>
      </c>
      <c r="G334">
        <v>1566142843</v>
      </c>
      <c r="H334">
        <v>0</v>
      </c>
      <c r="I334">
        <v>0</v>
      </c>
      <c r="J334">
        <v>0</v>
      </c>
      <c r="K334">
        <v>0</v>
      </c>
      <c r="O334" s="4" t="s">
        <v>1580</v>
      </c>
      <c r="P334" s="4" t="s">
        <v>1581</v>
      </c>
      <c r="Q334" s="1">
        <v>0</v>
      </c>
    </row>
    <row r="335" spans="1:17" ht="409.6" x14ac:dyDescent="0.2">
      <c r="A335" t="s">
        <v>1582</v>
      </c>
      <c r="B335" t="s">
        <v>1583</v>
      </c>
      <c r="C335">
        <v>1446146444</v>
      </c>
      <c r="D335" s="2">
        <v>1.16311E+18</v>
      </c>
      <c r="E335" t="s">
        <v>1584</v>
      </c>
      <c r="F335" s="3">
        <v>43695.652777777781</v>
      </c>
      <c r="G335">
        <v>1566142836</v>
      </c>
      <c r="H335">
        <v>0</v>
      </c>
      <c r="I335">
        <v>0</v>
      </c>
      <c r="J335">
        <v>1</v>
      </c>
      <c r="K335">
        <v>0</v>
      </c>
      <c r="O335" s="4" t="s">
        <v>1585</v>
      </c>
      <c r="P335" s="4" t="s">
        <v>1586</v>
      </c>
      <c r="Q335" s="1">
        <v>0</v>
      </c>
    </row>
    <row r="336" spans="1:17" ht="409.6" x14ac:dyDescent="0.2">
      <c r="A336" t="s">
        <v>1587</v>
      </c>
      <c r="B336" t="s">
        <v>1588</v>
      </c>
      <c r="C336" s="2">
        <v>1.16013E+18</v>
      </c>
      <c r="D336" s="2">
        <v>1.16311E+18</v>
      </c>
      <c r="E336" t="s">
        <v>1589</v>
      </c>
      <c r="F336" s="3">
        <v>43695.65</v>
      </c>
      <c r="G336">
        <v>1566142580</v>
      </c>
      <c r="H336">
        <v>0</v>
      </c>
      <c r="I336">
        <v>7</v>
      </c>
      <c r="J336">
        <v>13</v>
      </c>
      <c r="K336">
        <v>0</v>
      </c>
      <c r="O336" s="4" t="s">
        <v>1590</v>
      </c>
      <c r="P336" s="4" t="s">
        <v>1591</v>
      </c>
      <c r="Q336" s="1">
        <v>0</v>
      </c>
    </row>
    <row r="337" spans="1:17" x14ac:dyDescent="0.2">
      <c r="A337" t="s">
        <v>1592</v>
      </c>
      <c r="B337" t="s">
        <v>1593</v>
      </c>
      <c r="C337" s="2">
        <v>1.15873E+18</v>
      </c>
      <c r="D337" s="2">
        <v>1.16311E+18</v>
      </c>
      <c r="E337" t="s">
        <v>1594</v>
      </c>
      <c r="F337" s="3">
        <v>43695.643055555556</v>
      </c>
      <c r="G337">
        <v>1566141977</v>
      </c>
      <c r="H337">
        <v>0</v>
      </c>
      <c r="I337">
        <v>0</v>
      </c>
      <c r="J337">
        <v>0</v>
      </c>
      <c r="K337">
        <v>0</v>
      </c>
      <c r="O337" t="s">
        <v>1595</v>
      </c>
      <c r="P337" t="s">
        <v>1596</v>
      </c>
      <c r="Q337" s="1">
        <v>0</v>
      </c>
    </row>
    <row r="338" spans="1:17" ht="409.6" x14ac:dyDescent="0.2">
      <c r="A338" t="s">
        <v>1597</v>
      </c>
      <c r="B338" t="s">
        <v>1598</v>
      </c>
      <c r="C338" s="2">
        <v>1.09626E+18</v>
      </c>
      <c r="D338" s="2">
        <v>1.16311E+18</v>
      </c>
      <c r="E338" t="s">
        <v>1599</v>
      </c>
      <c r="F338" s="3">
        <v>43695.643055555556</v>
      </c>
      <c r="G338">
        <v>1566141972</v>
      </c>
      <c r="H338">
        <v>1</v>
      </c>
      <c r="I338">
        <v>0</v>
      </c>
      <c r="J338">
        <v>0</v>
      </c>
      <c r="K338">
        <v>0</v>
      </c>
      <c r="O338" s="4" t="s">
        <v>1600</v>
      </c>
      <c r="P338" s="4" t="s">
        <v>1601</v>
      </c>
      <c r="Q338" s="1">
        <v>0</v>
      </c>
    </row>
    <row r="339" spans="1:17" x14ac:dyDescent="0.2">
      <c r="A339" t="s">
        <v>1602</v>
      </c>
      <c r="B339" t="s">
        <v>1603</v>
      </c>
      <c r="C339" s="2">
        <v>7.93758E+17</v>
      </c>
      <c r="D339" s="2">
        <v>1.16311E+18</v>
      </c>
      <c r="E339" t="s">
        <v>1604</v>
      </c>
      <c r="F339" s="3">
        <v>43695.642361111109</v>
      </c>
      <c r="G339">
        <v>1566141948</v>
      </c>
      <c r="H339">
        <v>1</v>
      </c>
      <c r="I339">
        <v>1</v>
      </c>
      <c r="J339">
        <v>0</v>
      </c>
      <c r="K339">
        <v>0</v>
      </c>
      <c r="O339" t="s">
        <v>1605</v>
      </c>
      <c r="P339" t="s">
        <v>1606</v>
      </c>
      <c r="Q339" s="1">
        <v>0</v>
      </c>
    </row>
    <row r="340" spans="1:17" x14ac:dyDescent="0.2">
      <c r="A340" t="s">
        <v>1607</v>
      </c>
      <c r="B340" t="s">
        <v>1608</v>
      </c>
      <c r="C340">
        <v>296666392</v>
      </c>
      <c r="D340" s="2">
        <v>1.16311E+18</v>
      </c>
      <c r="E340" t="s">
        <v>1609</v>
      </c>
      <c r="F340" s="3">
        <v>43695.638888888891</v>
      </c>
      <c r="G340">
        <v>1566141654</v>
      </c>
      <c r="H340">
        <v>1</v>
      </c>
      <c r="I340">
        <v>0</v>
      </c>
      <c r="J340">
        <v>0</v>
      </c>
      <c r="K340">
        <v>0</v>
      </c>
      <c r="O340" t="s">
        <v>1610</v>
      </c>
      <c r="P340" t="s">
        <v>1611</v>
      </c>
      <c r="Q340" s="1">
        <v>0</v>
      </c>
    </row>
    <row r="341" spans="1:17" x14ac:dyDescent="0.2">
      <c r="A341" t="s">
        <v>1602</v>
      </c>
      <c r="B341" t="s">
        <v>1603</v>
      </c>
      <c r="C341" s="2">
        <v>7.93758E+17</v>
      </c>
      <c r="D341" s="2">
        <v>1.16311E+18</v>
      </c>
      <c r="E341" t="s">
        <v>1612</v>
      </c>
      <c r="F341" s="3">
        <v>43695.637499999997</v>
      </c>
      <c r="G341">
        <v>1566141527</v>
      </c>
      <c r="H341">
        <v>1</v>
      </c>
      <c r="I341">
        <v>1</v>
      </c>
      <c r="J341">
        <v>0</v>
      </c>
      <c r="K341">
        <v>0</v>
      </c>
      <c r="O341" t="s">
        <v>1613</v>
      </c>
      <c r="P341" t="s">
        <v>1614</v>
      </c>
      <c r="Q341" s="1">
        <v>0</v>
      </c>
    </row>
    <row r="342" spans="1:17" x14ac:dyDescent="0.2">
      <c r="A342" t="s">
        <v>95</v>
      </c>
      <c r="B342" t="s">
        <v>96</v>
      </c>
      <c r="C342" s="2">
        <v>8.82091E+17</v>
      </c>
      <c r="D342" s="2">
        <v>1.16311E+18</v>
      </c>
      <c r="E342" t="s">
        <v>1615</v>
      </c>
      <c r="F342" s="3">
        <v>43695.632638888892</v>
      </c>
      <c r="G342">
        <v>1566141110</v>
      </c>
      <c r="H342">
        <v>0</v>
      </c>
      <c r="I342">
        <v>0</v>
      </c>
      <c r="J342">
        <v>0</v>
      </c>
      <c r="K342">
        <v>0</v>
      </c>
      <c r="O342" t="s">
        <v>207</v>
      </c>
      <c r="P342" t="s">
        <v>208</v>
      </c>
      <c r="Q342" s="1">
        <v>0</v>
      </c>
    </row>
    <row r="343" spans="1:17" x14ac:dyDescent="0.2">
      <c r="A343" t="s">
        <v>1616</v>
      </c>
      <c r="B343" t="s">
        <v>1617</v>
      </c>
      <c r="C343" s="2">
        <v>9.29724E+17</v>
      </c>
      <c r="D343" s="2">
        <v>1.16311E+18</v>
      </c>
      <c r="E343" t="s">
        <v>1618</v>
      </c>
      <c r="F343" s="3">
        <v>43695.631249999999</v>
      </c>
      <c r="G343">
        <v>1566140991</v>
      </c>
      <c r="H343">
        <v>1</v>
      </c>
      <c r="I343">
        <v>0</v>
      </c>
      <c r="J343">
        <v>0</v>
      </c>
      <c r="K343">
        <v>0</v>
      </c>
      <c r="O343" t="s">
        <v>1619</v>
      </c>
      <c r="P343" t="s">
        <v>1620</v>
      </c>
      <c r="Q343" s="1">
        <v>0</v>
      </c>
    </row>
    <row r="344" spans="1:17" ht="409.6" x14ac:dyDescent="0.2">
      <c r="A344" t="s">
        <v>1621</v>
      </c>
      <c r="B344" t="s">
        <v>1622</v>
      </c>
      <c r="C344" s="2">
        <v>9.4854E+17</v>
      </c>
      <c r="D344" s="2">
        <v>1.1631E+18</v>
      </c>
      <c r="E344" t="s">
        <v>1623</v>
      </c>
      <c r="F344" s="3">
        <v>43695.626388888886</v>
      </c>
      <c r="G344">
        <v>1566140527</v>
      </c>
      <c r="H344">
        <v>0</v>
      </c>
      <c r="I344">
        <v>0</v>
      </c>
      <c r="J344">
        <v>1</v>
      </c>
      <c r="K344">
        <v>0</v>
      </c>
      <c r="O344" s="4" t="s">
        <v>1624</v>
      </c>
      <c r="P344" s="4" t="s">
        <v>1625</v>
      </c>
      <c r="Q344" s="1">
        <v>0</v>
      </c>
    </row>
    <row r="345" spans="1:17" x14ac:dyDescent="0.2">
      <c r="A345" t="s">
        <v>1626</v>
      </c>
      <c r="B345" t="s">
        <v>1627</v>
      </c>
      <c r="C345" s="2">
        <v>1.14804E+18</v>
      </c>
      <c r="D345" s="2">
        <v>1.1631E+18</v>
      </c>
      <c r="E345" t="s">
        <v>1628</v>
      </c>
      <c r="F345" s="3">
        <v>43695.625</v>
      </c>
      <c r="G345">
        <v>1566140424</v>
      </c>
      <c r="H345">
        <v>0</v>
      </c>
      <c r="I345">
        <v>0</v>
      </c>
      <c r="J345">
        <v>0</v>
      </c>
      <c r="K345">
        <v>0</v>
      </c>
      <c r="O345" t="s">
        <v>1629</v>
      </c>
      <c r="P345" t="s">
        <v>1630</v>
      </c>
      <c r="Q345" s="1">
        <v>0</v>
      </c>
    </row>
    <row r="346" spans="1:17" x14ac:dyDescent="0.2">
      <c r="A346" t="s">
        <v>1631</v>
      </c>
      <c r="B346" t="s">
        <v>1632</v>
      </c>
      <c r="C346" s="2">
        <v>1.09273E+18</v>
      </c>
      <c r="D346" s="2">
        <v>1.1631E+18</v>
      </c>
      <c r="E346" t="s">
        <v>1633</v>
      </c>
      <c r="F346" s="3">
        <v>43695.619444444441</v>
      </c>
      <c r="G346">
        <v>1566139970</v>
      </c>
      <c r="H346">
        <v>4</v>
      </c>
      <c r="I346">
        <v>0</v>
      </c>
      <c r="J346">
        <v>2</v>
      </c>
      <c r="K346">
        <v>0</v>
      </c>
      <c r="O346" t="s">
        <v>1634</v>
      </c>
      <c r="P346" t="s">
        <v>1635</v>
      </c>
      <c r="Q346" s="1">
        <v>0</v>
      </c>
    </row>
    <row r="347" spans="1:17" x14ac:dyDescent="0.2">
      <c r="A347" t="s">
        <v>1636</v>
      </c>
      <c r="B347" t="s">
        <v>1637</v>
      </c>
      <c r="C347">
        <v>496646316</v>
      </c>
      <c r="D347" s="2">
        <v>1.1631E+18</v>
      </c>
      <c r="E347" t="s">
        <v>1638</v>
      </c>
      <c r="F347" s="3">
        <v>43695.615277777775</v>
      </c>
      <c r="G347">
        <v>1566139597</v>
      </c>
      <c r="H347">
        <v>0</v>
      </c>
      <c r="I347">
        <v>0</v>
      </c>
      <c r="J347">
        <v>0</v>
      </c>
      <c r="K347">
        <v>0</v>
      </c>
      <c r="O347" t="s">
        <v>1639</v>
      </c>
      <c r="P347" t="s">
        <v>1640</v>
      </c>
      <c r="Q347" s="1">
        <v>0</v>
      </c>
    </row>
    <row r="348" spans="1:17" x14ac:dyDescent="0.2">
      <c r="A348" t="s">
        <v>1641</v>
      </c>
      <c r="B348" t="s">
        <v>1642</v>
      </c>
      <c r="C348" s="2">
        <v>1.11761E+18</v>
      </c>
      <c r="D348" s="2">
        <v>1.1631E+18</v>
      </c>
      <c r="E348" t="s">
        <v>1643</v>
      </c>
      <c r="F348" s="3">
        <v>43695.613888888889</v>
      </c>
      <c r="G348">
        <v>1566139499</v>
      </c>
      <c r="H348">
        <v>0</v>
      </c>
      <c r="I348">
        <v>0</v>
      </c>
      <c r="J348">
        <v>0</v>
      </c>
      <c r="K348">
        <v>0</v>
      </c>
      <c r="O348" t="s">
        <v>1644</v>
      </c>
      <c r="P348" t="s">
        <v>1645</v>
      </c>
      <c r="Q348" s="1">
        <v>0</v>
      </c>
    </row>
    <row r="349" spans="1:17" x14ac:dyDescent="0.2">
      <c r="A349" t="s">
        <v>1646</v>
      </c>
      <c r="B349" t="s">
        <v>1647</v>
      </c>
      <c r="C349">
        <v>481908344</v>
      </c>
      <c r="D349" s="2">
        <v>1.1631E+18</v>
      </c>
      <c r="E349" t="s">
        <v>1648</v>
      </c>
      <c r="F349" s="3">
        <v>43695.61041666667</v>
      </c>
      <c r="G349">
        <v>1566139169</v>
      </c>
      <c r="H349">
        <v>0</v>
      </c>
      <c r="I349">
        <v>0</v>
      </c>
      <c r="J349">
        <v>0</v>
      </c>
      <c r="K349">
        <v>0</v>
      </c>
      <c r="O349" t="s">
        <v>1649</v>
      </c>
      <c r="P349" t="s">
        <v>1650</v>
      </c>
      <c r="Q349" s="1">
        <v>0</v>
      </c>
    </row>
    <row r="350" spans="1:17" x14ac:dyDescent="0.2">
      <c r="A350" t="s">
        <v>1651</v>
      </c>
      <c r="B350" t="s">
        <v>1652</v>
      </c>
      <c r="C350">
        <v>1461553585</v>
      </c>
      <c r="D350" s="2">
        <v>1.1631E+18</v>
      </c>
      <c r="E350" t="s">
        <v>1653</v>
      </c>
      <c r="F350" s="3">
        <v>43695.607638888891</v>
      </c>
      <c r="G350">
        <v>1566138916</v>
      </c>
      <c r="H350">
        <v>1</v>
      </c>
      <c r="I350">
        <v>2</v>
      </c>
      <c r="J350">
        <v>13</v>
      </c>
      <c r="K350">
        <v>0</v>
      </c>
      <c r="O350" t="s">
        <v>1654</v>
      </c>
      <c r="P350" t="s">
        <v>1655</v>
      </c>
      <c r="Q350" s="1">
        <v>0</v>
      </c>
    </row>
    <row r="351" spans="1:17" x14ac:dyDescent="0.2">
      <c r="A351" t="s">
        <v>1656</v>
      </c>
      <c r="B351" t="s">
        <v>1657</v>
      </c>
      <c r="C351" s="2">
        <v>1.02485E+18</v>
      </c>
      <c r="D351" s="2">
        <v>1.1631E+18</v>
      </c>
      <c r="E351" t="s">
        <v>1658</v>
      </c>
      <c r="F351" s="3">
        <v>43695.607638888891</v>
      </c>
      <c r="G351">
        <v>1566138915</v>
      </c>
      <c r="H351">
        <v>1</v>
      </c>
      <c r="I351">
        <v>0</v>
      </c>
      <c r="J351">
        <v>0</v>
      </c>
      <c r="K351">
        <v>0</v>
      </c>
      <c r="O351" t="s">
        <v>1659</v>
      </c>
      <c r="P351" t="s">
        <v>1660</v>
      </c>
      <c r="Q351" s="1">
        <v>0</v>
      </c>
    </row>
  </sheetData>
  <conditionalFormatting sqref="O1:O35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2020-01-08T18:33:00Z</dcterms:created>
  <dcterms:modified xsi:type="dcterms:W3CDTF">2020-01-08T18:33:21Z</dcterms:modified>
</cp:coreProperties>
</file>