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moxie/Desktop/KULIAH/SKRIPSI ERICA YEY/dataku/"/>
    </mc:Choice>
  </mc:AlternateContent>
  <xr:revisionPtr revIDLastSave="0" documentId="8_{E2D1F3BF-A97A-7540-B674-6B1F1AC9CC5D}" xr6:coauthVersionLast="45" xr6:coauthVersionMax="45" xr10:uidLastSave="{00000000-0000-0000-0000-000000000000}"/>
  <bookViews>
    <workbookView xWindow="780" yWindow="960" windowWidth="27640" windowHeight="15400" xr2:uid="{3BA41161-0191-2C47-B72F-CCFCCDD3467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<sst xmlns="http://schemas.openxmlformats.org/spreadsheetml/2006/main" count="1767" uniqueCount="1676">
  <si>
    <t>username</t>
  </si>
  <si>
    <t>fullname</t>
  </si>
  <si>
    <t>user_id</t>
  </si>
  <si>
    <t>tweet_id</t>
  </si>
  <si>
    <t>tweet_url</t>
  </si>
  <si>
    <t>timestamp</t>
  </si>
  <si>
    <t>timestamp_epochs</t>
  </si>
  <si>
    <t>replies</t>
  </si>
  <si>
    <t>retweets</t>
  </si>
  <si>
    <t>likes</t>
  </si>
  <si>
    <t>is_retweet</t>
  </si>
  <si>
    <t>retweeter_username</t>
  </si>
  <si>
    <t>retweeter_userid</t>
  </si>
  <si>
    <t>retweet_id</t>
  </si>
  <si>
    <t>text</t>
  </si>
  <si>
    <t>html</t>
  </si>
  <si>
    <t>sentimen</t>
  </si>
  <si>
    <t>sulimajo</t>
  </si>
  <si>
    <t>ÏšÕ´ÕªÖ…Õ²Ö… ÏšÄ…Ó€Ã¬Ê à½ Ä…Õ°Ä…É¾ÊÖ…</t>
  </si>
  <si>
    <t>/sulimajo/status/1161064078569177088</t>
  </si>
  <si>
    <t>Sebenernya rencana pindahnya ibu kota itu emang harus disegerakan. Agar pemerataan pertumbuhan negara berjalan secara merata.</t>
  </si>
  <si>
    <t>&lt;p class="TweetTextSize js-tweet-text tweet-text" data-aria-label-part="0" lang="in"&gt;Sebenernya rencana pindahnya &lt;strong&gt;ibu kota&lt;/strong&gt; itu emang harus disegerakan. Agar pemerataan pertumbuhan negara berjalan secara merata.&lt;/p&gt;</t>
  </si>
  <si>
    <t>BojaRizwan</t>
  </si>
  <si>
    <t>Rizwan Boja</t>
  </si>
  <si>
    <t>/BojaRizwan/status/1161059032330719232</t>
  </si>
  <si>
    <t>Rizwan sangat setuju. Pemerintahan di alokasikan di pulai indah kalimantan. Dimana kontrol wilayah bisa merata. Rizwan yakin dan percaya bangsa ini akan menjadi bangsa yang lebih maju lagi saat ibukota di relokasi._x000D_
Semangat buat bpk bangsaku. _x000D_
Terima kasih atas kebaikannya.</t>
  </si>
  <si>
    <t>&lt;p class="TweetTextSize js-tweet-text tweet-text" data-aria-label-part="0" lang="in"&gt;Rizwan sangat setuju. Pemerintahan di alokasikan di pulai indah kalimantan. Dimana kontrol wilayah bisa merata. Rizwan yakin dan percaya bangsa ini akan menjadi bangsa yang lebih maju lagi saat &lt;strong&gt;ibukota&lt;/strong&gt; di relokasi._x000D_
Semangat buat bpk bangsaku. _x000D_
Terima kasih atas kebaikannya.&lt;/p&gt;</t>
  </si>
  <si>
    <t>elsayunita8</t>
  </si>
  <si>
    <t>IG: elsayunita196</t>
  </si>
  <si>
    <t>/elsayunita8/status/1161056232825692161</t>
  </si>
  <si>
    <t>Tenang bentar lagi ibukota bakal pindah kesana.. Kebakaran akan menurun dan kualitas udara membaik #ibukotapindahhttps://twitter.com/republikaonline/status/1160877455961235456Â â€¦</t>
  </si>
  <si>
    <t>&lt;p class="TweetTextSize js-tweet-text tweet-text" data-aria-label-part="4" lang="in"&gt;Tenang bentar lagi &lt;strong&gt;ibukota&lt;/strong&gt; bakal pindah kesana.. Kebakaran akan menurun dan kualitas udara membaik &lt;a class="twitter-hashtag pretty-link js-nav" data-query-source="hashtag_click" dir="ltr" href="/hashtag/ibukotapindah?src=hash"&gt;&lt;s&gt;#&lt;/s&gt;&lt;b&gt;ibukotapindah&lt;/b&gt;&lt;/a&gt;&lt;a class="twitter-timeline-link u-hidden" data-expanded-url="https://twitter.com/republikaonline/status/1160877455961235456" dir="ltr" href="https://t.co/GKHiYqMVzC" rel="nofollow noopener" target="_blank" title="https://twitter.com/republikaonline/status/1160877455961235456"&gt;&lt;span class="tco-ellipsis"&gt;&lt;/span&gt;&lt;span class="invisible"&gt;https://&lt;/span&gt;&lt;span class="js-display-url"&gt;twitter.com/republikaonlin&lt;/span&gt;&lt;span class="invisible"&gt;e/status/1160877455961235456&lt;/span&gt;&lt;span class="tco-ellipsis"&gt;&lt;span class="invisible"&gt;Â &lt;/span&gt;â€¦&lt;/span&gt;&lt;/a&gt;&lt;/p&gt;</t>
  </si>
  <si>
    <t>Toviq7</t>
  </si>
  <si>
    <t>Toviq</t>
  </si>
  <si>
    <t>/Toviq7/status/1161053538471911425</t>
  </si>
  <si>
    <t>Asyiiik...!!? Kalo ibukota pindah ke sekitar sini, akan banyak hari libur pegawai....!!!</t>
  </si>
  <si>
    <t>&lt;p class="TweetTextSize js-tweet-text tweet-text" data-aria-label-part="0" lang="in"&gt;Asyiiik...!!? Kalo &lt;strong&gt;ibukota&lt;/strong&gt; pindah ke sekitar sini, akan banyak hari libur pegawai....!!!&lt;/p&gt;</t>
  </si>
  <si>
    <t>kopisanger</t>
  </si>
  <si>
    <t>arafat</t>
  </si>
  <si>
    <t>/kopisanger/status/1161051954715320320</t>
  </si>
  <si>
    <t>Sabar saudara ku, tidak lama lagi ibukota negara akan ada disana,..._x000D_
Merdeka!_x000D_
#ibukotabaru</t>
  </si>
  <si>
    <t>&lt;p class="TweetTextSize js-tweet-text tweet-text" data-aria-label-part="0" lang="in"&gt;Sabar saudara ku, tidak lama lagi &lt;strong&gt;ibukota&lt;/strong&gt; negara akan ada disana,..._x000D_
Merdeka!_x000D_
&lt;a class="twitter-hashtag pretty-link js-nav" data-query-source="hashtag_click" dir="ltr" href="/hashtag/ibukotabaru?src=hash"&gt;&lt;s&gt;#&lt;/s&gt;&lt;b&gt;ibukotabaru&lt;/b&gt;&lt;/a&gt;&lt;/p&gt;</t>
  </si>
  <si>
    <t>eastplace645</t>
  </si>
  <si>
    <t>East Paradise</t>
  </si>
  <si>
    <t>/eastplace645/status/1160985757600948225</t>
  </si>
  <si>
    <t>Coba pikirkan Indonesia 50 tahun kedepan dan kesampingkan politik lima tahunan: pemindahan ibukota adalah solusi paling logis</t>
  </si>
  <si>
    <t>&lt;p class="TweetTextSize js-tweet-text tweet-text" data-aria-label-part="0" lang="in"&gt;Coba pikirkan Indonesia 50 tahun kedepan dan kesampingkan politik lima tahunan: pemindahan &lt;strong&gt;ibukota&lt;/strong&gt; adalah solusi paling logis&lt;/p&gt;</t>
  </si>
  <si>
    <t>/kopisanger/status/1160952054195429381</t>
  </si>
  <si>
    <t>Semoga nanti setelah menjadi ibukota negara, daerah ini akan menjadi bebas asap ya,..._x000D_
Untuk kalimantan yang lebih bersih!_x000D_
Merdeka!_x000D_
#IbuKotaBaru</t>
  </si>
  <si>
    <t>&lt;p class="TweetTextSize js-tweet-text tweet-text" data-aria-label-part="0" lang="in"&gt;Semoga nanti setelah menjadi &lt;strong&gt;ibukota&lt;/strong&gt; negara, daerah ini akan menjadi bebas asap ya,..._x000D_
Untuk kalimantan yang lebih bersih!_x000D_
Merdeka!_x000D_
&lt;a class="twitter-hashtag pretty-link js-nav" data-query-source="hashtag_click" dir="ltr" href="/hashtag/IbuKotaBaru?src=hash"&gt;&lt;s&gt;#&lt;/s&gt;&lt;b&gt;IbuKotaBaru&lt;/b&gt;&lt;/a&gt;&lt;/p&gt;</t>
  </si>
  <si>
    <t>Gtoloco1</t>
  </si>
  <si>
    <t>Kabag Urdal</t>
  </si>
  <si>
    <t>/Gtoloco1/status/1160946436256612354</t>
  </si>
  <si>
    <t>Pindah Ibukota baru agar:_x000D_
1. Dlm 10 thn kedepan Presiden mengangkat seluruh rakyat miskin dari jurang kemiskinan spt yg dilakukan Mahathir Muhammad, Lee Kuan Yew, Vladimir Putin dll. Income perkapita USD 16,000/thn_x000D_
2. Melalui pendidikan bermutu menguasai teknologi modern</t>
  </si>
  <si>
    <t>&lt;p class="TweetTextSize js-tweet-text tweet-text" data-aria-label-part="0" lang="in"&gt;Pindah &lt;strong&gt;Ibukota&lt;/strong&gt; baru agar:_x000D_
1. Dlm 10 thn kedepan Presiden mengangkat seluruh rakyat miskin dari jurang kemiskinan spt yg dilakukan Mahathir Muhammad, Lee Kuan Yew, Vladimir Putin dll. Income perkapita USD 16,000/thn_x000D_
2. Melalui pendidikan bermutu menguasai teknologi modern&lt;/p&gt;</t>
  </si>
  <si>
    <t>Kaj4o</t>
  </si>
  <si>
    <t>La Kajao</t>
  </si>
  <si>
    <t>/Kaj4o/status/1160940707546140672</t>
  </si>
  <si>
    <t>Macet dan banjir Jakarta akan mudah diatasi jika;_x000D_
_x000D_
- jadi presiden ()_x000D_
- ibukota pindah ()</t>
  </si>
  <si>
    <t>&lt;p class="TweetTextSize js-tweet-text tweet-text" data-aria-label-part="0" lang="in"&gt;Macet dan banjir Jakarta akan mudah diatasi jika;_x000D_
_x000D_
- jadi presiden (&lt;img alt="âœ–" aria-label="Emoji: x pengalian tebal" class="Emoji Emoji--forText" draggable="false" src="https://abs.twimg.com/emoji/v2/72x72/2716.png" title="x pengalian tebal"/&gt;)_x000D_
- &lt;strong&gt;ibukota&lt;/strong&gt; pindah (&lt;img alt="âœ”" aria-label="Emoji: Tanda centang tebal" class="Emoji Emoji--forText" draggable="false" src="https://abs.twimg.com/emoji/v2/72x72/2714.png" title="Tanda centang tebal"/&gt;)&lt;/p&gt;</t>
  </si>
  <si>
    <t>LaskarMonas</t>
  </si>
  <si>
    <t>LASKARMONAÂ§</t>
  </si>
  <si>
    <t>/LaskarMonas/status/1160938710541561858</t>
  </si>
  <si>
    <t>Negara maju Ibukota negara &amp; pemerintahan pasti lain kota_x000D_
_x000D_
Pindah ibukota amanat Soekarno_x000D_
_x000D_
tolol yg gak mau pindah</t>
  </si>
  <si>
    <t>&lt;p class="TweetTextSize js-tweet-text tweet-text" data-aria-label-part="0" lang="in"&gt;Negara maju &lt;strong&gt;Ibukota&lt;/strong&gt; negara &amp;amp; pemerintahan pasti lain kota_x000D_
_x000D_
Pindah &lt;strong&gt;ibukota&lt;/strong&gt; amanat Soekarno_x000D_
_x000D_
tolol yg gak mau pindah&lt;/p&gt;</t>
  </si>
  <si>
    <t>k3711nk</t>
  </si>
  <si>
    <t>Kalah_njengking</t>
  </si>
  <si>
    <t>/k3711nk/status/1160933775162785793</t>
  </si>
  <si>
    <t>@KompasTV _x000D_
Teruskan pembangunan menyeluruh....salah satu cara pindah ibukota termasuk cara efektif dari keadilan sosial..._x000D_
Polusi jakarta udah akut</t>
  </si>
  <si>
    <t>&lt;p class="TweetTextSize js-tweet-text tweet-text" data-aria-label-part="0" lang="in"&gt;&lt;a class="twitter-atreply pretty-link js-nav" data-mentioned-user-id="71436318" dir="ltr" href="/KompasTV"&gt;&lt;s&gt;@&lt;/s&gt;&lt;b&gt;KompasTV&lt;/b&gt;&lt;/a&gt; _x000D_
Teruskan pembangunan menyeluruh....salah satu cara pindah &lt;strong&gt;ibukota&lt;/strong&gt; termasuk cara efektif dari keadilan sosial..._x000D_
Polusi jakarta udah akut&lt;/p&gt;</t>
  </si>
  <si>
    <t>HanifRais7</t>
  </si>
  <si>
    <t>Hanif Rais</t>
  </si>
  <si>
    <t>/HanifRais7/status/1160926941353930752</t>
  </si>
  <si>
    <t>Menepati janji yg dulu banget...mengatasi kemacetan ibukota...nahhhhhh...inilah cara mengatasinya</t>
  </si>
  <si>
    <t>&lt;p class="TweetTextSize js-tweet-text tweet-text" data-aria-label-part="0" lang="in"&gt;Menepati janji yg dulu banget...mengatasi kemacetan &lt;strong&gt;ibukota&lt;/strong&gt;...nahhhhhh...inilah cara mengatasinya&lt;/p&gt;</t>
  </si>
  <si>
    <t>Olisimus</t>
  </si>
  <si>
    <t>Nur Kholis</t>
  </si>
  <si>
    <t>/Olisimus/status/1160916101657767936</t>
  </si>
  <si>
    <t>aksen baru akan terbentuk di ibu kota yg baru nanti... sebuah kemungkinan . https://plurk.com/p/ng0fipÂ </t>
  </si>
  <si>
    <t>&lt;p class="TweetTextSize js-tweet-text tweet-text" data-aria-label-part="0" lang="in"&gt;aksen baru akan terbentuk di &lt;strong&gt;ibu kota&lt;/strong&gt; yg baru nanti... sebuah kemungkinan . &lt;a class="twitter-timeline-link u-hidden" data-expanded-url="https://plurk.com/p/ng0fip" dir="ltr" href="https://t.co/eCER2javOg" rel="nofollow noopener" target="_blank" title="https://plurk.com/p/ng0fip"&gt;&lt;span class="tco-ellipsis"&gt;&lt;/span&gt;&lt;span class="invisible"&gt;https://&lt;/span&gt;&lt;span class="js-display-url"&gt;plurk.com/p/ng0fip&lt;/span&gt;&lt;span class="invisible"&gt;&lt;/span&gt;&lt;span class="tco-ellipsis"&gt;&lt;span class="invisible"&gt;Â &lt;/span&gt;&lt;/span&gt;&lt;/a&gt;&lt;/p&gt;</t>
  </si>
  <si>
    <t>achmad_kusnanto</t>
  </si>
  <si>
    <t>achmad kusnanto</t>
  </si>
  <si>
    <t>/achmad_kusnanto/status/1160915655962419200</t>
  </si>
  <si>
    <t>Gimana kalo ibu kota jadi pindah kesana? Mudah2an kebakaran hutan segera bisa diatasi. Semoga saudara2 kita diberi kesabaran.....</t>
  </si>
  <si>
    <t>&lt;p class="TweetTextSize js-tweet-text tweet-text" data-aria-label-part="0" lang="in"&gt;Gimana kalo &lt;strong&gt;ibu kota&lt;/strong&gt; jadi pindah kesana? Mudah2an kebakaran hutan segera bisa diatasi. Semoga saudara2 kita diberi kesabaran.....&lt;/p&gt;</t>
  </si>
  <si>
    <t>septiza_id</t>
  </si>
  <si>
    <t>#Oposan</t>
  </si>
  <si>
    <t>/septiza_id/status/1160905628899934208</t>
  </si>
  <si>
    <t xml:space="preserve">Kuingin Pak Jokowi mengenakan pakaian adat kalimantan, sekalian ngasi tau ke tetangga bhw ibukota mau pindah </t>
  </si>
  <si>
    <t>&lt;p class="TweetTextSize js-tweet-text tweet-text" data-aria-label-part="0" lang="in"&gt;Kuingin Pak Jokowi mengenakan pakaian adat kalimantan, sekalian ngasi tau ke tetangga bhw &lt;strong&gt;ibukota&lt;/strong&gt; mau pindah &lt;img alt="ðŸ˜Œ" aria-label="Emoji: Wajah lega" class="Emoji Emoji--forText" draggable="false" src="https://abs.twimg.com/emoji/v2/72x72/1f60c.png" title="Wajah lega"/&gt;&lt;/p&gt;</t>
  </si>
  <si>
    <t>Saha_namina_</t>
  </si>
  <si>
    <t>ðŸ‡®ðŸ‡©#pep_kuÂ®niÎ±ðŸ‡µðŸ‡¸</t>
  </si>
  <si>
    <t>/Saha_namina_/status/1160894137261940736</t>
  </si>
  <si>
    <t>Tenang Ekonomi kita akan membaik setelah Ibu Kota Pindah._x000D_
Love jokowi_x000D_
https://twitter.com/tanabe_bee/status/1160775429600317440?s=19Â â€¦</t>
  </si>
  <si>
    <t>&lt;p class="TweetTextSize js-tweet-text tweet-text" data-aria-label-part="4" lang="in"&gt;Tenang Ekonomi kita akan membaik setelah &lt;strong&gt;Ibu Kota&lt;/strong&gt; Pindah._x000D_
Love jokowi_x000D_
&lt;a class="twitter-timeline-link u-hidden" data-expanded-url="https://twitter.com/tanabe_bee/status/1160775429600317440?s=19" dir="ltr" href="https://t.co/uPdQYDkTRD" rel="nofollow noopener" target="_blank" title="https://twitter.com/tanabe_bee/status/1160775429600317440?s=19"&gt;&lt;span class="tco-ellipsis"&gt;&lt;/span&gt;&lt;span class="invisible"&gt;https://&lt;/span&gt;&lt;span class="js-display-url"&gt;twitter.com/tanabe_bee/sta&lt;/span&gt;&lt;span class="invisible"&gt;tus/1160775429600317440?s=19&lt;/span&gt;&lt;span class="tco-ellipsis"&gt;&lt;span class="invisible"&gt;Â &lt;/span&gt;â€¦&lt;/span&gt;&lt;/a&gt;&lt;/p&gt;</t>
  </si>
  <si>
    <t>Ricky_kch</t>
  </si>
  <si>
    <t>RKY {RicKY Kurniawan}</t>
  </si>
  <si>
    <t>/Ricky_kch/status/1160872980148150280</t>
  </si>
  <si>
    <t>Hari Minggu, Kualitas Udara di Pontianak Sangat Tak Sehat_x000D_
_x000D_
Mungkin maksud kepindahan ibukota ke kalimantan agar asap bisa teratasi dengan baik disana *Positif Thinking  https://www.cnnindonesia.com/nasional/20190811123754-20-420250/hari-minggu-kualitas-udara-di-pontianak-sangat-tak-sehatÂ â€¦</t>
  </si>
  <si>
    <t>&lt;p class="TweetTextSize js-tweet-text tweet-text" data-aria-label-part="0" lang="in"&gt;Hari Minggu, Kualitas Udara di Pontianak Sangat Tak Sehat_x000D_
_x000D_
Mungkin maksud kepindahan &lt;strong&gt;ibukota&lt;/strong&gt; ke kalimantan agar asap bisa teratasi dengan baik disana *Positif Thinking &lt;img alt="ðŸ’¨" aria-label="Emoji: Simbol lari cepat" class="Emoji Emoji--forText" draggable="false" src="https://abs.twimg.com/emoji/v2/72x72/1f4a8.png" title="Simbol lari cepat"/&gt;&lt;img alt="ðŸ˜·" aria-label="Emoji: Wajah bermasker kesehatan" class="Emoji Emoji--forText" draggable="false" src="https://abs.twimg.com/emoji/v2/72x72/1f637.png" title="Wajah bermasker kesehatan"/&gt; &lt;a class="twitter-timeline-link u-hidden" data-expanded-url="https://www.cnnindonesia.com/nasional/20190811123754-20-420250/hari-minggu-kualitas-udara-di-pontianak-sangat-tak-sehat" dir="ltr" href="https://t.co/VRUgu4ytAB" rel="nofollow noopener" target="_blank" title="https://www.cnnindonesia.com/nasional/20190811123754-20-420250/hari-minggu-kualitas-udara-di-pontianak-sangat-tak-sehat"&gt;&lt;span class="tco-ellipsis"&gt;&lt;/span&gt;&lt;span class="invisible"&gt;https://www.&lt;/span&gt;&lt;span class="js-display-url"&gt;cnnindonesia.com/nasional/20190&lt;/span&gt;&lt;span class="invisible"&gt;811123754-20-420250/hari-minggu-kualitas-udara-di-pontianak-sangat-tak-sehat&lt;/span&gt;&lt;span class="tco-ellipsis"&gt;&lt;span class="invisible"&gt;Â &lt;/span&gt;â€¦&lt;/span&gt;&lt;/a&gt;&lt;/p&gt;</t>
  </si>
  <si>
    <t>harry_stwn</t>
  </si>
  <si>
    <t>Harry Setiawan</t>
  </si>
  <si>
    <t>/harry_stwn/status/1160871787229564928</t>
  </si>
  <si>
    <t>Kalimantan Tengah harus jadi Ibu Kota Negara dah, biar kalo Kebakaran hutan 1x24 jam bisa langsung padam.</t>
  </si>
  <si>
    <t>&lt;p class="TweetTextSize js-tweet-text tweet-text" data-aria-label-part="0" lang="in"&gt;Kalimantan Tengah harus jadi &lt;strong&gt;Ibu Kota&lt;/strong&gt; Negara dah, biar kalo Kebakaran hutan 1x24 jam bisa langsung padam.&lt;/p&gt;</t>
  </si>
  <si>
    <t>Syfahadzledjur1</t>
  </si>
  <si>
    <t>handzu</t>
  </si>
  <si>
    <t>/Syfahadzledjur1/status/1160865148824801282</t>
  </si>
  <si>
    <t xml:space="preserve">Sepertinya ada yg cpt" Ingin  mindahin ibu kota krn gk tahan lht kinerja pak @aniesbaswedan iya kan pak @jokowi </t>
  </si>
  <si>
    <t>&lt;p class="TweetTextSize js-tweet-text tweet-text" data-aria-label-part="0" lang="in"&gt;Sepertinya ada yg cpt" Ingin  mindahin &lt;strong&gt;ibu kota&lt;/strong&gt; krn gk tahan lht kinerja pak &lt;a class="twitter-atreply pretty-link js-nav" data-mentioned-user-id="110312278" dir="ltr" href="/aniesbaswedan"&gt;&lt;s&gt;@&lt;/s&gt;&lt;b&gt;aniesbaswedan&lt;/b&gt;&lt;/a&gt; iya kan pak &lt;a class="twitter-atreply pretty-link js-nav" data-mentioned-user-id="366987179" dir="ltr" href="/jokowi"&gt;&lt;s&gt;@&lt;/s&gt;&lt;b&gt;jokowi&lt;/b&gt;&lt;/a&gt; &lt;img alt="ðŸ˜€" aria-label="Emoji: Wajah menyeringai" class="Emoji Emoji--forText" draggable="false" src="https://abs.twimg.com/emoji/v2/72x72/1f600.png" title="Wajah menyeringai"/&gt;&lt;img alt="ðŸ˜œ" aria-label="Emoji: Wajah dengan lidah menjulur dan mata mengedip" class="Emoji Emoji--forText" draggable="false" src="https://abs.twimg.com/emoji/v2/72x72/1f61c.png" title="Wajah dengan lidah menjulur dan mata mengedip"/&gt;&lt;/p&gt;</t>
  </si>
  <si>
    <t>jonahmunda</t>
  </si>
  <si>
    <t>JONAHðŸ‡®ðŸ‡©</t>
  </si>
  <si>
    <t>/jonahmunda/status/1160844401746145281</t>
  </si>
  <si>
    <t xml:space="preserve">Balikpapan - Samarinda ..Kaltim salah satu daerah yg cukup lengkap soal infrastruktur penunjang misal dijadikan ibu kota </t>
  </si>
  <si>
    <t>&lt;p class="TweetTextSize js-tweet-text tweet-text" data-aria-label-part="0" lang="in"&gt;Balikpapan - Samarinda ..Kaltim salah satu daerah yg cukup lengkap soal infrastruktur penunjang misal dijadikan &lt;strong&gt;ibu kota&lt;/strong&gt; &lt;img alt="ðŸ‘" aria-label="Emoji: Tanda ibu jari ke atas" class="Emoji Emoji--forText" draggable="false" src="https://abs.twimg.com/emoji/v2/72x72/1f44d.png" title="Tanda ibu jari ke atas"/&gt;&lt;/p&gt;</t>
  </si>
  <si>
    <t>prawitadewi</t>
  </si>
  <si>
    <t>mbvk prawitadewi</t>
  </si>
  <si>
    <t>/prawitadewi/status/1160832194622791680</t>
  </si>
  <si>
    <t>Pak pesan saya mah cuma ini semoga pembangunan ibukota baru tidak memporak porandakan ekosistem hutan kalimantan yang masih tersisa. Semoga ibukota baru bakalan jadi magnet baru NKRI.</t>
  </si>
  <si>
    <t>&lt;p class="TweetTextSize js-tweet-text tweet-text" data-aria-label-part="0" lang="in"&gt;Pak pesan saya mah cuma ini semoga pembangunan &lt;strong&gt;ibukota&lt;/strong&gt; baru tidak memporak porandakan ekosistem hutan kalimantan yang masih tersisa. Semoga &lt;strong&gt;ibukota&lt;/strong&gt; baru bakalan jadi magnet baru NKRI.&lt;/p&gt;</t>
  </si>
  <si>
    <t>andrianedelweis</t>
  </si>
  <si>
    <t>Pengabdi Hujan</t>
  </si>
  <si>
    <t>/andrianedelweis/status/1160822063533158402</t>
  </si>
  <si>
    <t>Memang tidak seharusnya berada di tengah2 namun ingat, demi pemerataan pembangunan penyaluran, dan perluasan ekonomi lebih baik ibukota dipindah ke kalimantan, lagipula jakarta udah penuh. https://twitter.com/emilsalim2010/status/1160050278613151744Â â€¦</t>
  </si>
  <si>
    <t>&lt;p class="TweetTextSize js-tweet-text tweet-text" data-aria-label-part="4" lang="in"&gt;Memang tidak seharusnya berada di tengah2 namun ingat, demi pemerataan pembangunan penyaluran, dan perluasan ekonomi lebih baik &lt;strong&gt;ibukota&lt;/strong&gt; dipindah ke kalimantan, lagipula jakarta udah penuh. &lt;a class="twitter-timeline-link u-hidden" data-expanded-url="https://twitter.com/emilsalim2010/status/1160050278613151744" dir="ltr" href="https://t.co/NXADN5EamT" rel="nofollow noopener" target="_blank" title="https://twitter.com/emilsalim2010/status/1160050278613151744"&gt;&lt;span class="tco-ellipsis"&gt;&lt;/span&gt;&lt;span class="invisible"&gt;https://&lt;/span&gt;&lt;span class="js-display-url"&gt;twitter.com/emilsalim2010/&lt;/span&gt;&lt;span class="invisible"&gt;status/1160050278613151744&lt;/span&gt;&lt;span class="tco-ellipsis"&gt;&lt;span class="invisible"&gt;Â &lt;/span&gt;â€¦&lt;/span&gt;&lt;/a&gt;&lt;/p&gt;</t>
  </si>
  <si>
    <t>WagimanDeep</t>
  </si>
  <si>
    <t>Wagiman Deep (Habeib Selow)</t>
  </si>
  <si>
    <t>/WagimanDeep/status/1160818519212056576</t>
  </si>
  <si>
    <t>Mungkin justru dengan berpindahnya ibukota penanganan kebakaran hutan jd lebih cepat dan pencegahan nya pun makin maksimel, Soal Ancaman perang..kita punya TNI dan rakyat yg Siap bela negara,trmasuk laskar ane.</t>
  </si>
  <si>
    <t>&lt;p class="TweetTextSize js-tweet-text tweet-text" data-aria-label-part="0" lang="in"&gt;Mungkin justru dengan berpindahnya &lt;strong&gt;ibukota&lt;/strong&gt; penanganan kebakaran hutan jd lebih cepat dan pencegahan nya pun makin maksimel, Soal Ancaman perang..kita punya TNI dan rakyat yg Siap bela negara,trmasuk laskar ane.&lt;/p&gt;</t>
  </si>
  <si>
    <t>brucettha</t>
  </si>
  <si>
    <t>auto fb plz // leeâ™¡</t>
  </si>
  <si>
    <t>/brucettha/status/1160807357728690176</t>
  </si>
  <si>
    <t>Tenang abis ini ibukota pindah kok ntar ongkir jadi murah #tsah</t>
  </si>
  <si>
    <t>&lt;p class="TweetTextSize js-tweet-text tweet-text" data-aria-label-part="0" lang="in"&gt;Tenang abis ini &lt;strong&gt;ibukota&lt;/strong&gt; pindah kok ntar ongkir jadi murah &lt;a class="twitter-hashtag pretty-link js-nav" data-query-source="hashtag_click" dir="ltr" href="/hashtag/tsah?src=hash"&gt;&lt;s&gt;#&lt;/s&gt;&lt;b&gt;tsah&lt;/b&gt;&lt;/a&gt;&lt;/p&gt;</t>
  </si>
  <si>
    <t>pritada</t>
  </si>
  <si>
    <t>IG @pritzda</t>
  </si>
  <si>
    <t>/pritada/status/1160807342411091968</t>
  </si>
  <si>
    <t>Biarin lah pindah ibukota biar menghirup asap sampe memenuhi rongga paru2nya tuh para pejabat.</t>
  </si>
  <si>
    <t>&lt;p class="TweetTextSize js-tweet-text tweet-text" data-aria-label-part="0" lang="in"&gt;Biarin lah pindah &lt;strong&gt;ibukota&lt;/strong&gt; biar menghirup asap sampe memenuhi rongga paru2nya tuh para pejabat.&lt;/p&gt;</t>
  </si>
  <si>
    <t>uripkalteng</t>
  </si>
  <si>
    <t>Urip.Info</t>
  </si>
  <si>
    <t>/uripkalteng/status/1160803623162400768</t>
  </si>
  <si>
    <t>Soal pindah ibukota negara, sejak awal sebenarnya sudah terarah ke satu wilayah. Melihat syarat yg diajukan pun banyak yg sudah tahu wilayah yg memenuhi syarat tsb.</t>
  </si>
  <si>
    <t>&lt;p class="TweetTextSize js-tweet-text tweet-text" data-aria-label-part="0" lang="in"&gt;Soal pindah &lt;strong&gt;ibukota&lt;/strong&gt; negara, sejak awal sebenarnya sudah terarah ke satu wilayah. Melihat syarat yg diajukan pun banyak yg sudah tahu wilayah yg memenuhi syarat tsb.&lt;/p&gt;</t>
  </si>
  <si>
    <t>maruligultom</t>
  </si>
  <si>
    <t>Maruli Gultom</t>
  </si>
  <si>
    <t>/maruligultom/status/1160792684459462656</t>
  </si>
  <si>
    <t>Sy se7 ibukota pindah ke Pry_x000D_
Tp kapan?_x000D_
Hrsnya ktk ekon sdh baik, keu negara longgar._x000D_
Tdk lucu kl ada dana utk pindah ibukota tp tak ada dana utk bangun prasarana irigasi, pelabuhan, jln raya n KA, di luar Jawa._x000D_
Pemb prasarana sdh terlambat 40 thn. Banding Thailand saja kt kalah!</t>
  </si>
  <si>
    <t>&lt;p class="TweetTextSize js-tweet-text tweet-text" data-aria-label-part="0" lang="in"&gt;Sy se7 &lt;strong&gt;ibukota&lt;/strong&gt; pindah ke Pry_x000D_
Tp kapan?_x000D_
Hrsnya ktk ekon sdh baik, keu negara longgar._x000D_
Tdk lucu kl ada dana utk pindah &lt;strong&gt;ibukota&lt;/strong&gt; tp tak ada dana utk bangun prasarana irigasi, pelabuhan, jln raya n KA, di luar Jawa._x000D_
Pemb prasarana sdh terlambat 40 thn. Banding Thailand saja kt kalah!&lt;/p&gt;</t>
  </si>
  <si>
    <t>Pesaddictbekasi</t>
  </si>
  <si>
    <t>Komunitas pes bekasi</t>
  </si>
  <si>
    <t>/Pesaddictbekasi/status/1160790120867303424</t>
  </si>
  <si>
    <t>Ibu kota pindah kesana dijamin asep ilang om</t>
  </si>
  <si>
    <t>&lt;p class="TweetTextSize js-tweet-text tweet-text" data-aria-label-part="0" lang="in"&gt;&lt;strong&gt;Ibu kota&lt;/strong&gt; pindah kesana dijamin asep ilang om&lt;/p&gt;</t>
  </si>
  <si>
    <t>SonySW90</t>
  </si>
  <si>
    <t>Sony Walker</t>
  </si>
  <si>
    <t>/SonySW90/status/1160788005029728257</t>
  </si>
  <si>
    <t xml:space="preserve">Sekarang lagi musim kemarau soalnya kak, makanya api  kebakaran hutan di sana katanya sulit dipadamkan_x000D_
Mudah2an kalau Ibukota jd dipindahkan ke Kalimantan, persoalan kebakaran lahan gambut ini bisa dicari solusinya biar nggak berulang-ulang setiap tahunnya </t>
  </si>
  <si>
    <t>&lt;p class="TweetTextSize js-tweet-text tweet-text" data-aria-label-part="0" lang="in"&gt;Sekarang lagi musim kemarau soalnya kak, makanya api &lt;img alt="ðŸ”¥" aria-label="Emoji: Api" class="Emoji Emoji--forText" draggable="false" src="https://abs.twimg.com/emoji/v2/72x72/1f525.png" title="Api"/&gt; kebakaran hutan di sana katanya sulit dipadamkan&lt;img alt="ðŸ˜Ÿ" aria-label="Emoji: Wajah khawatir" class="Emoji Emoji--forText" draggable="false" src="https://abs.twimg.com/emoji/v2/72x72/1f61f.png" title="Wajah khawatir"/&gt;_x000D_
Mudah2an kalau &lt;strong&gt;Ibukota&lt;/strong&gt; jd dipindahkan ke Kalimantan, persoalan kebakaran lahan gambut ini bisa dicari solusinya biar nggak berulang-ulang setiap tahunnya &lt;img alt="ðŸ™„" aria-label="Emoji: Wajah dengan mata berputar" class="Emoji Emoji--forText" draggable="false" src="https://abs.twimg.com/emoji/v2/72x72/1f644.png" title="Wajah dengan mata berputar"/&gt;&lt;img alt="ðŸ™" aria-label="Emoji: Orang dengan tangan terlipat" class="Emoji Emoji--forText" draggable="false" src="https://abs.twimg.com/emoji/v2/72x72/1f64f.png" title="Orang dengan tangan terlipat"/&gt;&lt;/p&gt;</t>
  </si>
  <si>
    <t>rimbakota2017</t>
  </si>
  <si>
    <t>Rimba Kota</t>
  </si>
  <si>
    <t>/rimbakota2017/status/1160783324454932480</t>
  </si>
  <si>
    <t>2024 ibukota negara Sudah pindah, titik!!!!</t>
  </si>
  <si>
    <t>&lt;p class="TweetTextSize js-tweet-text tweet-text" data-aria-label-part="0" lang="in"&gt;2024 &lt;strong&gt;ibukota&lt;/strong&gt; negara Sudah pindah, titik!!!!&lt;/p&gt;</t>
  </si>
  <si>
    <t>yusupxa1</t>
  </si>
  <si>
    <t>Curhatan Gay Alay</t>
  </si>
  <si>
    <t>/yusupxa1/status/1160779538596388864</t>
  </si>
  <si>
    <t>Ibukota pindah ke Kalimantan itu ide keren. Karena hanya pulau Kalimantan satu-satunya daerah di Indonesia yang tidak rawan #gempa.</t>
  </si>
  <si>
    <t>&lt;p class="TweetTextSize js-tweet-text tweet-text" data-aria-label-part="0" lang="in"&gt;&lt;strong&gt;Ibukota&lt;/strong&gt; pindah ke Kalimantan itu ide keren. Karena hanya pulau Kalimantan satu-satunya daerah di Indonesia yang tidak rawan &lt;a class="twitter-hashtag pretty-link js-nav" data-query-source="hashtag_click" dir="ltr" href="/hashtag/gempa?src=hash"&gt;&lt;s&gt;#&lt;/s&gt;&lt;b&gt;gempa&lt;/b&gt;&lt;/a&gt;.&lt;/p&gt;</t>
  </si>
  <si>
    <t>farisqi30</t>
  </si>
  <si>
    <t>Panggil Saja Qi</t>
  </si>
  <si>
    <t>/farisqi30/status/1160778458047234048</t>
  </si>
  <si>
    <t>Nih sejarah #gempa di indonesia. Saat ini lg musimnya, dari kemarin ada aja daerah yang bergetar. Stay save broÂ² sisÂ²._x000D_
Dan ini alasan kenapa ibukota mau pindah ke pulau borneo. Karena selama ini disana tidak bergetar, from borneo to (+62). pic.twitter.com/vM4LsXLobB</t>
  </si>
  <si>
    <t>&lt;p class="TweetTextSize js-tweet-text tweet-text" data-aria-label-part="0" lang="in"&gt;Nih sejarah &lt;a class="twitter-hashtag pretty-link js-nav" data-query-source="hashtag_click" dir="ltr" href="/hashtag/gempa?src=hash"&gt;&lt;s&gt;#&lt;/s&gt;&lt;b&gt;gempa&lt;/b&gt;&lt;/a&gt; di indonesia. Saat ini lg musimnya, dari kemarin ada aja daerah yang bergetar. Stay save broÂ² sisÂ²._x000D_
Dan ini alasan kenapa &lt;strong&gt;ibukota&lt;/strong&gt; mau pindah ke pulau borneo. Karena selama ini disana tidak bergetar, from borneo to (+62).&lt;img alt="ðŸ”¥" aria-label="Emoji: Api" class="Emoji Emoji--forText" draggable="false" src="https://abs.twimg.com/emoji/v2/72x72/1f525.png" title="Api"/&gt; &lt;a class="twitter-timeline-link u-hidden" data-pre-embedded="true" dir="ltr" href="https://t.co/vM4LsXLobB"&gt;pic.twitter.com/vM4LsXLobB&lt;/a&gt;&lt;/p&gt;</t>
  </si>
  <si>
    <t>alfisolll</t>
  </si>
  <si>
    <t>Cuan</t>
  </si>
  <si>
    <t>/alfisolll/status/1160777231624372224</t>
  </si>
  <si>
    <t>Pusat pemerintahan, sedangkan pusat ekonomi tetap di Jakarta. Menurutku bagusan gini sih. Asalkan jgn sampai ada lg penebangan hutan. Bagusnya jg kalo sampe ibukota pindah, pejabatÂ² negara tau dan mau langsung membasmi penebangan liar, juga mengatasi masalah penambang liar, dll.</t>
  </si>
  <si>
    <t>&lt;p class="TweetTextSize js-tweet-text tweet-text" data-aria-label-part="0" lang="in"&gt;Pusat pemerintahan, sedangkan pusat ekonomi tetap di Jakarta. Menurutku bagusan gini sih. Asalkan jgn sampai ada lg penebangan hutan. Bagusnya jg kalo sampe &lt;strong&gt;ibukota&lt;/strong&gt; pindah, pejabatÂ² negara tau dan mau langsung membasmi penebangan liar, juga mengatasi masalah penambang liar, dll.&lt;/p&gt;</t>
  </si>
  <si>
    <t>listriyanto56</t>
  </si>
  <si>
    <t>listriyanto</t>
  </si>
  <si>
    <t>/listriyanto56/status/1160776819978723328</t>
  </si>
  <si>
    <t>Bangun saja kota tujuan ( kalimantan ) terlebih dahulu tahap demi tahap, nanti kalau sudah siap baru dipindahi. Kalau Asset dijualin terus, ibukota ada, tapi kita jadi kere......</t>
  </si>
  <si>
    <t>&lt;p class="TweetTextSize js-tweet-text tweet-text" data-aria-label-part="0" lang="in"&gt;Bangun saja kota tujuan ( kalimantan ) terlebih dahulu tahap demi tahap, nanti kalau sudah siap baru dipindahi. Kalau Asset dijualin terus, &lt;strong&gt;ibukota&lt;/strong&gt; ada, tapi kita jadi kere......&lt;/p&gt;</t>
  </si>
  <si>
    <t>/alfisolll/status/1160776465018867714</t>
  </si>
  <si>
    <t>Menurutku, ibukota pindah ke kalimantan jg gpp. Toh tujuan nya disini, buat pemerataan kan. Alasan lainnya jg kalimantan tepat berada ditengah, jarang kena bencana (ya walaupun kapanÂ² bisa aja kena tergantung kehendak Allah). Tujuan lainnya, ibukota dipindah ke kalimantan sebagai</t>
  </si>
  <si>
    <t>&lt;p class="TweetTextSize js-tweet-text tweet-text" data-aria-label-part="0" lang="in"&gt;Menurutku, &lt;strong&gt;ibukota&lt;/strong&gt; pindah ke kalimantan jg gpp. Toh tujuan nya disini, buat pemerataan kan. Alasan lainnya jg kalimantan tepat berada ditengah, jarang kena bencana (ya walaupun kapanÂ² bisa aja kena tergantung kehendak Allah). Tujuan lainnya, &lt;strong&gt;ibukota&lt;/strong&gt; dipindah ke kalimantan sebagai&lt;/p&gt;</t>
  </si>
  <si>
    <t>FridaSolehati9</t>
  </si>
  <si>
    <t>Frida</t>
  </si>
  <si>
    <t>/FridaSolehati9/status/1160773223996219392</t>
  </si>
  <si>
    <t>sejarah Gempa yang terjadi hanya kalimantan yang minim gempa, sepertinya baik untuk menjadi Ibu kota Indonesia. _x000D_
#Seninpic.twitter.com/eCeafM7zUb</t>
  </si>
  <si>
    <t>&lt;p class="TweetTextSize js-tweet-text tweet-text" data-aria-label-part="0" lang="in"&gt;sejarah Gempa yang terjadi hanya kalimantan yang minim gempa, sepertinya baik untuk menjadi &lt;strong&gt;Ibu kota&lt;/strong&gt; Indonesia. _x000D_
&lt;a class="twitter-hashtag pretty-link js-nav" data-query-source="hashtag_click" dir="ltr" href="/hashtag/Senin?src=hash"&gt;&lt;s&gt;#&lt;/s&gt;&lt;b&gt;Senin&lt;/b&gt;&lt;/a&gt;&lt;a class="twitter-timeline-link u-hidden" data-pre-embedded="true" dir="ltr" href="https://t.co/eCeafM7zUb"&gt;pic.twitter.com/eCeafM7zUb&lt;/a&gt;&lt;/p&gt;</t>
  </si>
  <si>
    <t>pipiss_</t>
  </si>
  <si>
    <t>ãƒ˜ãƒ³ãƒ‡ã‚£ãƒˆ</t>
  </si>
  <si>
    <t>/pipiss_/status/1160749367822704640</t>
  </si>
  <si>
    <t>Mungkin kalo ibukota di sana akan lebih tertib kali ya pengusahanya dalam pembukaan lahan gambut, karena semakin deket pusat kan pengawasan semakin ketat. Imho.</t>
  </si>
  <si>
    <t>&lt;p class="TweetTextSize js-tweet-text tweet-text" data-aria-label-part="0" lang="in"&gt;Mungkin kalo &lt;strong&gt;ibukota&lt;/strong&gt; di sana akan lebih tertib kali ya pengusahanya dalam pembukaan lahan gambut, karena semakin deket pusat kan pengawasan semakin ketat. Imho.&lt;/p&gt;</t>
  </si>
  <si>
    <t>mamangcimol</t>
  </si>
  <si>
    <t>Fadhil</t>
  </si>
  <si>
    <t>/mamangcimol/status/1160746012152958976</t>
  </si>
  <si>
    <t>pemutusan pemindahan ibukota menurut saya memang masih terlalu dini, tapi saya memberikan apresiasi pada pemerintah yang sudah sadar bahwa daya dukung wilayah dan lingkungan Jakarta sudah sangat rendah untuk tetap dipertahankan menjadi ibukota._x000D_
menurutmu?</t>
  </si>
  <si>
    <t>&lt;p class="TweetTextSize js-tweet-text tweet-text" data-aria-label-part="0" lang="in"&gt;pemutusan pemindahan &lt;strong&gt;ibukota&lt;/strong&gt; menurut saya memang masih terlalu dini, tapi saya memberikan apresiasi pada pemerintah yang sudah sadar bahwa daya dukung wilayah dan lingkungan Jakarta sudah sangat rendah untuk tetap dipertahankan menjadi &lt;strong&gt;ibukota&lt;/strong&gt;._x000D_
menurutmu?&lt;/p&gt;</t>
  </si>
  <si>
    <t>mahulaemarihat</t>
  </si>
  <si>
    <t>mahulaemarihat@gmi.com</t>
  </si>
  <si>
    <t>/mahulaemarihat/status/1160737957294166016</t>
  </si>
  <si>
    <t>Jual aset negara buat pindah ibukota tidak masalah yang penting taranparan buat Negara Juga No. Problem</t>
  </si>
  <si>
    <t>&lt;p class="TweetTextSize js-tweet-text tweet-text" data-aria-label-part="0" lang="in"&gt;Jual aset negara buat pindah &lt;strong&gt;ibukota&lt;/strong&gt; tidak masalah yang penting taranparan buat Negara Juga No. Problem&lt;/p&gt;</t>
  </si>
  <si>
    <t>Vicihansan_gung</t>
  </si>
  <si>
    <t>Vic</t>
  </si>
  <si>
    <t>/Vicihansan_gung/status/1157068609832644608</t>
  </si>
  <si>
    <t>Pas mau diurus risma malah gak terima... Cepat aja pindahin ibukota</t>
  </si>
  <si>
    <t>&lt;p class="TweetTextSize js-tweet-text tweet-text" data-aria-label-part="0" lang="in"&gt;Pas mau diurus risma malah gak terima... Cepat aja pindahin &lt;strong&gt;ibukota&lt;/strong&gt;&lt;/p&gt;</t>
  </si>
  <si>
    <t>Ai_Sherry</t>
  </si>
  <si>
    <t>Ai Diana</t>
  </si>
  <si>
    <t>/Ai_Sherry/status/1157065450435436544</t>
  </si>
  <si>
    <t>Ibu kota harus dipindah untuk memicu pemerataan penduduk. Lalu jakarta akan sedikit lbh sepi, agar pemerintah setempat dpt melakulan solusi atas proses sinking tersebut. Dan membula daerah yang sepi menjadi ramai._x000D_
Win-win_x000D_
Why people still don't get it??</t>
  </si>
  <si>
    <t>&lt;p class="TweetTextSize js-tweet-text tweet-text" data-aria-label-part="0" lang="in"&gt;&lt;strong&gt;Ibu kota&lt;/strong&gt; harus dipindah untuk memicu pemerataan penduduk. Lalu jakarta akan sedikit lbh sepi, agar pemerintah setempat dpt melakulan solusi atas proses sinking tersebut. Dan membula daerah yang sepi menjadi ramai._x000D_
Win-win_x000D_
Why people still don't get it??&lt;/p&gt;</t>
  </si>
  <si>
    <t>/Ai_Sherry/status/1157065017725820928</t>
  </si>
  <si>
    <t>Ibu Kota dipindah karena Jakarta is sinking. Kenapa? Karena overpopulation. Kenapa? Karena untuk memenuhi salah satu kebutuhan, Jakarta menggali air tanah. Terlalu banyak air tanah yg digali menyebabkan muka daratan menurun._x000D_
Ini pernah jadi bahasan di kuliah jurusan saya.</t>
  </si>
  <si>
    <t>&lt;p class="TweetTextSize js-tweet-text tweet-text" data-aria-label-part="0" lang="in"&gt;&lt;strong&gt;Ibu Kota&lt;/strong&gt; dipindah karena Jakarta is sinking. Kenapa? Karena overpopulation. Kenapa? Karena untuk memenuhi salah satu kebutuhan, Jakarta menggali air tanah. Terlalu banyak air tanah yg digali menyebabkan muka daratan menurun._x000D_
Ini pernah jadi bahasan di kuliah jurusan saya.&lt;/p&gt;</t>
  </si>
  <si>
    <t>Fanug_frs2</t>
  </si>
  <si>
    <t>Fajar Anugrah</t>
  </si>
  <si>
    <t>/Fanug_frs2/status/1157051406571851776</t>
  </si>
  <si>
    <t>Yg terbaik buat NKRI...ibukota pindah</t>
  </si>
  <si>
    <t>&lt;p class="TweetTextSize js-tweet-text tweet-text" data-aria-label-part="0" lang="in"&gt;Yg terbaik buat NKRI...&lt;strong&gt;ibukota&lt;/strong&gt; pindah&lt;/p&gt;</t>
  </si>
  <si>
    <t>RajaMandiri70</t>
  </si>
  <si>
    <t>H Rudy Stuntman</t>
  </si>
  <si>
    <t>/RajaMandiri70/status/1157049813482889216</t>
  </si>
  <si>
    <t xml:space="preserve">Luar biasa...Dengan memindah Ibu Kota seluruh permasalahan bangsa bakal beres kayaknya ...Indonesia memang kaya raya..  Hutang dan pengangguran sudah tidak ada.. BPJS beres .. APBN dan neraca perdagangan selalu surplus..pertumbuhan ekonomi 7%.. biaya 500 T  mah kecil </t>
  </si>
  <si>
    <t>&lt;p class="TweetTextSize js-tweet-text tweet-text" data-aria-label-part="0" lang="in"&gt;Luar biasa...Dengan memindah &lt;strong&gt;Ibu Kota&lt;/strong&gt; seluruh permasalahan bangsa bakal beres kayaknya ...Indonesia memang kaya raya..  Hutang dan pengangguran sudah tidak ada.. BPJS beres .. APBN dan neraca perdagangan selalu surplus..pertumbuhan ekonomi 7%.. biaya 500 T  mah kecil &lt;img alt="ðŸ¤ª" aria-label="Emoji: Wajah gila" class="Emoji Emoji--forText" draggable="false" src="https://abs.twimg.com/emoji/v2/72x72/1f92a.png" title="Wajah gila"/&gt;&lt;/p&gt;</t>
  </si>
  <si>
    <t>DahlanMahmud</t>
  </si>
  <si>
    <t>#DM#</t>
  </si>
  <si>
    <t>/DahlanMahmud/status/1157043279889756160</t>
  </si>
  <si>
    <t>Siapa lagi kalau bukan jokowi yang berani melakukan projek besar, memindahkan ibukota, padahal kebijakan ini sudah direncanakan sejak zaman Soekarno, sehingga jakarta masuk ibukota terpadat dan polusi terburuk didunia, kapan lagi kalau bukan sekarang, sebelum jakarta tenggelam.</t>
  </si>
  <si>
    <t>&lt;p class="TweetTextSize js-tweet-text tweet-text" data-aria-label-part="0" lang="in"&gt;Siapa lagi kalau bukan jokowi yang berani melakukan projek besar, memindahkan &lt;strong&gt;ibukota&lt;/strong&gt;, padahal kebijakan ini sudah direncanakan sejak zaman Soekarno, sehingga jakarta masuk &lt;strong&gt;ibukota&lt;/strong&gt; terpadat dan polusi terburuk didunia, kapan lagi kalau bukan sekarang, sebelum jakarta tenggelam.&lt;/p&gt;</t>
  </si>
  <si>
    <t>Rania906</t>
  </si>
  <si>
    <t>RaniajoonðŸ’œ</t>
  </si>
  <si>
    <t>/Rania906/status/1157036805197197313</t>
  </si>
  <si>
    <t>Hmmm... Biarkan orang pintar bekerja. Karna kalo semua numpuk di Jakarta. Insyallah Jakarta dan ibukota bakal gtu2 Aja. Biarin JKT jadi pusat hiburan. Dan pemerintah di pindah. Itu akan lebih teratur dan gak nyemak, pertumbuhan ekonomi dan infrastruktur juga akan merata</t>
  </si>
  <si>
    <t>&lt;p class="TweetTextSize js-tweet-text tweet-text" data-aria-label-part="0" lang="in"&gt;Hmmm... Biarkan orang pintar bekerja. Karna kalo semua numpuk di Jakarta. Insyallah Jakarta dan &lt;strong&gt;ibukota&lt;/strong&gt; bakal gtu2 Aja. Biarin JKT jadi pusat hiburan. Dan pemerintah di pindah. Itu akan lebih teratur dan gak nyemak, pertumbuhan ekonomi dan infrastruktur juga akan merata&lt;/p&gt;</t>
  </si>
  <si>
    <t>l_farik</t>
  </si>
  <si>
    <t>Farik L.</t>
  </si>
  <si>
    <t>/l_farik/status/1157029311200800768</t>
  </si>
  <si>
    <t>Harus secepatnya Pindah Ibu KOTA, sebelum APBD DKI minta tambah 58 T._x000D_
APBD HABIS KOTANYA TAKBERUBAH, YG SEJAHTRA GUBERNUR N TGUPP RAKYAT DKI KEBAGIAN SAMPAH DAN UDARA TERCERMAR.</t>
  </si>
  <si>
    <t>&lt;p class="TweetTextSize js-tweet-text tweet-text" data-aria-label-part="0" lang="in"&gt;Harus secepatnya Pindah &lt;strong&gt;Ibu KOTA&lt;/strong&gt;, sebelum APBD DKI minta tambah 58 T._x000D_
APBD HABIS KOTANYA TAKBERUBAH, YG SEJAHTRA GUBERNUR N TGUPP RAKYAT DKI KEBAGIAN SAMPAH DAN UDARA TERCERMAR.&lt;/p&gt;</t>
  </si>
  <si>
    <t>Adiiitttttt</t>
  </si>
  <si>
    <t>Adit</t>
  </si>
  <si>
    <t>/Adiiitttttt/status/1157007707854929920</t>
  </si>
  <si>
    <t>Semoga ibukota bner2 pindah ke kalimantan yah  https://twitter.com/KutuKomodo/status/1154996099897163777Â â€¦</t>
  </si>
  <si>
    <t>&lt;p class="TweetTextSize js-tweet-text tweet-text" data-aria-label-part="4" lang="in"&gt;Semoga &lt;strong&gt;ibukota&lt;/strong&gt; bner2 pindah ke kalimantan yah &lt;img alt="ðŸ™Œ" aria-label="Emoji: Orang mengangkat tangan tanda perayaan" class="Emoji Emoji--forText" draggable="false" src="https://abs.twimg.com/emoji/v2/72x72/1f64c.png" title="Orang mengangkat tangan tanda perayaan"/&gt; &lt;a class="twitter-timeline-link u-hidden" data-expanded-url="https://twitter.com/KutuKomodo/status/1154996099897163777" dir="ltr" href="https://t.co/8bOSI18rKb" rel="nofollow noopener" target="_blank" title="https://twitter.com/KutuKomodo/status/1154996099897163777"&gt;&lt;span class="tco-ellipsis"&gt;&lt;/span&gt;&lt;span class="invisible"&gt;https://&lt;/span&gt;&lt;span class="js-display-url"&gt;twitter.com/KutuKomodo/sta&lt;/span&gt;&lt;span class="invisible"&gt;tus/1154996099897163777&lt;/span&gt;&lt;span class="tco-ellipsis"&gt;&lt;span class="invisible"&gt;Â &lt;/span&gt;â€¦&lt;/span&gt;&lt;/a&gt;&lt;/p&gt;</t>
  </si>
  <si>
    <t>gajahpolkadot</t>
  </si>
  <si>
    <t>GAJAH gak pake garis</t>
  </si>
  <si>
    <t>/gajahpolkadot/status/1156982397440675840</t>
  </si>
  <si>
    <t>Solusi paling relevan dlm mengatasi polusi udara di ibukota negara adalah pindahkan ibukota._x000D_
_x000D_
Niscaya ibukota yg baru bebas polusi, dan yg lama sdh tidak jadi ibukota lagi. Gubernurnya pun akan jadi gubernur biasa, bukan gubernur daerah khusus ibukota._x000D_
_x000D_
#SolusiPolusiUdaraDKI</t>
  </si>
  <si>
    <t>&lt;p class="TweetTextSize js-tweet-text tweet-text" data-aria-label-part="0" lang="in"&gt;Solusi paling relevan dlm mengatasi polusi udara di &lt;strong&gt;ibukota&lt;/strong&gt; negara adalah pindahkan &lt;strong&gt;ibukota&lt;/strong&gt;._x000D_
_x000D_
Niscaya &lt;strong&gt;ibukota&lt;/strong&gt; yg baru bebas polusi, dan yg lama sdh tidak jadi &lt;strong&gt;ibukota&lt;/strong&gt; lagi. Gubernurnya pun akan jadi gubernur biasa, bukan gubernur daerah khusus &lt;strong&gt;ibukota&lt;/strong&gt;._x000D_
_x000D_
&lt;a class="twitter-hashtag pretty-link js-nav" data-query-source="hashtag_click" dir="ltr" href="/hashtag/SolusiPolusiUdaraDKI?src=hash"&gt;&lt;s&gt;#&lt;/s&gt;&lt;b&gt;SolusiPolusiUdaraDKI&lt;/b&gt;&lt;/a&gt;&lt;/p&gt;</t>
  </si>
  <si>
    <t>travelpisces</t>
  </si>
  <si>
    <t>RBF For Life</t>
  </si>
  <si>
    <t>/travelpisces/status/1156978464483729408</t>
  </si>
  <si>
    <t>Soal pemindahan ibukota negara aja dibikin kontra. Bukannya justru malah bagus ikut memperingan beban Jakarta? Cobalah punya pola pikir yg panjang jauh ke depan daripada berpikir sempit soal kenyamanan doang._x000D_
Udah bukan saatnya berpikir ala jangka pendek di masa2 seperti ini lho</t>
  </si>
  <si>
    <t>&lt;p class="TweetTextSize js-tweet-text tweet-text" data-aria-label-part="0" lang="in"&gt;Soal pemindahan &lt;strong&gt;ibukota&lt;/strong&gt; negara aja dibikin kontra. Bukannya justru malah bagus ikut memperingan beban Jakarta? Cobalah punya pola pikir yg panjang jauh ke depan daripada berpikir sempit soal kenyamanan doang._x000D_
Udah bukan saatnya berpikir ala jangka pendek di masa2 seperti ini lho&lt;/p&gt;</t>
  </si>
  <si>
    <t>BORNEONEWS</t>
  </si>
  <si>
    <t>/BORNEONEWS/status/1156975492357955584</t>
  </si>
  <si>
    <t>Bupati Kotawaringin Barat Dukung Pemindahan Ibu Kota RI ke Kalimantan Tengah_x000D_
_x000D_
https://www.borneonews.co.id/berita/133641-bupati-kotawaringin-barat-dukung-pemindahan-ibu-kota-ri-ke-kalimantan-tengahÂ â€¦</t>
  </si>
  <si>
    <t>&lt;p class="TweetTextSize js-tweet-text tweet-text" data-aria-label-part="0" lang="in"&gt;Bupati Kotawaringin Barat Dukung Pemindahan &lt;strong&gt;Ibu Kota&lt;/strong&gt; RI ke Kalimantan Tengah_x000D_
_x000D_
&lt;a class="twitter-timeline-link" data-expanded-url="https://www.borneonews.co.id/berita/133641-bupati-kotawaringin-barat-dukung-pemindahan-ibu-kota-ri-ke-kalimantan-tengah" dir="ltr" href="https://t.co/otM1y9mFzr" rel="nofollow noopener" target="_blank" title="https://www.borneonews.co.id/berita/133641-bupati-kotawaringin-barat-dukung-pemindahan-ibu-kota-ri-ke-kalimantan-tengah"&gt;&lt;span class="tco-ellipsis"&gt;&lt;/span&gt;&lt;span class="invisible"&gt;https://www.&lt;/span&gt;&lt;span class="js-display-url"&gt;borneonews.co.id/berita/133641-&lt;/span&gt;&lt;span class="invisible"&gt;bupati-kotawaringin-barat-dukung-pemindahan-ibu-kota-ri-ke-kalimantan-tengah&lt;/span&gt;&lt;span class="tco-ellipsis"&gt;&lt;span class="invisible"&gt;Â &lt;/span&gt;â€¦&lt;/span&gt;&lt;/a&gt;&lt;/p&gt;</t>
  </si>
  <si>
    <t>yosetiyanto</t>
  </si>
  <si>
    <t>Yo</t>
  </si>
  <si>
    <t>/yosetiyanto/status/1156972001040318464</t>
  </si>
  <si>
    <t>Wacana pindah ibu kota, sudah dari jaman saya belum lahir. bagus malah kalo pindah, supaya itu elit2 negri bisa ikut merasakan asap saat kebakaran hutan gambut. biar paru2 mereka ikutan perih.</t>
  </si>
  <si>
    <t>&lt;p class="TweetTextSize js-tweet-text tweet-text" data-aria-label-part="0" lang="in"&gt;Wacana pindah &lt;strong&gt;ibu kota&lt;/strong&gt;, sudah dari jaman saya belum lahir. bagus malah kalo pindah, supaya itu elit2 negri bisa ikut merasakan asap saat kebakaran hutan gambut. biar paru2 mereka ikutan perih.&lt;/p&gt;</t>
  </si>
  <si>
    <t>rifqikhrlanam</t>
  </si>
  <si>
    <t>Rifqi Khoirul Anam</t>
  </si>
  <si>
    <t>/rifqikhrlanam/status/1156967451554226176</t>
  </si>
  <si>
    <t>Setidaknya tidurku malam ini bisa sedikit tenang karena rencana pembangunan ibu kota baru bakal mengusung konsep compact city--dan sudah confirmed.</t>
  </si>
  <si>
    <t>&lt;p class="TweetTextSize js-tweet-text tweet-text" data-aria-label-part="0" lang="in"&gt;Setidaknya tidurku malam ini bisa sedikit tenang karena rencana pembangunan &lt;strong&gt;ibu kota&lt;/strong&gt; baru bakal mengusung konsep compact city--dan sudah confirmed.&lt;/p&gt;</t>
  </si>
  <si>
    <t>bsetiawan55</t>
  </si>
  <si>
    <t>Bambang Setiawan</t>
  </si>
  <si>
    <t>/bsetiawan55/status/1156961063444701185</t>
  </si>
  <si>
    <t>Prof, anda seperti meragukan sesama alumni UI? Saya yakin semua sudah diperhitungkan, cuma mungkin tdk diumumkan._x000D_
Ketua Bappenas menjelaskan bahwa pembangunan ibu kota baru tidak akan membebani APBN. IMHO, saya cukup yakin beliau sedang menjalankan replacement decisions process.</t>
  </si>
  <si>
    <t>&lt;p class="TweetTextSize js-tweet-text tweet-text" data-aria-label-part="0" lang="in"&gt;Prof, anda seperti meragukan sesama alumni UI? Saya yakin semua sudah diperhitungkan, cuma mungkin tdk diumumkan._x000D_
Ketua Bappenas menjelaskan bahwa pembangunan &lt;strong&gt;ibu kota&lt;/strong&gt; baru tidak akan membebani APBN. IMHO, saya cukup yakin beliau sedang menjalankan replacement decisions process.&lt;/p&gt;</t>
  </si>
  <si>
    <t>HarnawaBudi</t>
  </si>
  <si>
    <t>budi harnawa</t>
  </si>
  <si>
    <t>/HarnawaBudi/status/1156960602243207168</t>
  </si>
  <si>
    <t>Saya sangat setuju Pindah, Myarma saja mampu memindah ibu kotanya, apalagi Indonesia . DKI sudah sangat tdk layak menjadi ibu kota Negara, sangat tdk kondusif dengan Polusi Udara, polusi air , macet. Tekornyan BPJS tdk ada hubunganya dg ini sama sekali.</t>
  </si>
  <si>
    <t>&lt;p class="TweetTextSize js-tweet-text tweet-text" data-aria-label-part="0" lang="in"&gt;Saya sangat setuju Pindah, Myarma saja mampu memindah ibu kotanya, apalagi Indonesia . DKI sudah sangat tdk layak menjadi &lt;strong&gt;ibu kota&lt;/strong&gt; Negara, sangat tdk kondusif dengan Polusi Udara, polusi air , macet. Tekornyan BPJS tdk ada hubunganya dg ini sama sekali.&lt;/p&gt;</t>
  </si>
  <si>
    <t>paharpablo</t>
  </si>
  <si>
    <t>soft boyâšª</t>
  </si>
  <si>
    <t>/paharpablo/status/1156952797406846976</t>
  </si>
  <si>
    <t>Kalau pendapat saya;_x000D_
Kondisi Jakarta sudah mengkhawatirkan(kabut buatan, terlalu banyak nyawa, dan macet yang nonstop). Mungkin, pemindahan ibukota ini bisa jd salah 1 solusi dgn ikutnya ASN dan PNS yg berkaitan untuk pindah ke Kalimantan dan mengurangi permasalahan di atas #IMHO</t>
  </si>
  <si>
    <t>&lt;p class="TweetTextSize js-tweet-text tweet-text" data-aria-label-part="0" lang="in"&gt;Kalau pendapat saya;_x000D_
Kondisi Jakarta sudah mengkhawatirkan(kabut buatan, terlalu banyak nyawa, dan macet yang nonstop). Mungkin, pemindahan &lt;strong&gt;ibukota&lt;/strong&gt; ini bisa jd salah 1 solusi dgn ikutnya ASN dan PNS yg berkaitan untuk pindah ke Kalimantan dan mengurangi permasalahan di atas &lt;a class="twitter-hashtag pretty-link js-nav" data-query-source="hashtag_click" dir="ltr" href="/hashtag/IMHO?src=hash"&gt;&lt;s&gt;#&lt;/s&gt;&lt;b&gt;IMHO&lt;/b&gt;&lt;/a&gt;&lt;/p&gt;</t>
  </si>
  <si>
    <t>Monicha76811505</t>
  </si>
  <si>
    <t>Monicha</t>
  </si>
  <si>
    <t>/Monicha76811505/status/1156950776494772224</t>
  </si>
  <si>
    <t>Tujuan sangat bagus ibu kota indonesia dikalimantan, karena kalimantan pulaunya belum tergores joroknya atas maksiat, jakarta mah sudah dilumuri maksiat,jadi musibah mlulu,   gedung2 sudah marak, rumah artis2 pejabat2 dpr mpr  gedong2 mah. Paret kecil. Sungai meluap banjir dah. pic.twitter.com/UtmqZj0sUA</t>
  </si>
  <si>
    <t>&lt;p class="TweetTextSize js-tweet-text tweet-text" data-aria-label-part="0" lang="in"&gt;Tujuan sangat bagus &lt;strong&gt;ibu kota&lt;/strong&gt; indonesia dikalimantan, karena kalimantan pulaunya belum tergores joroknya atas maksiat, jakarta mah sudah dilumuri maksiat,jadi musibah mlulu,   gedung2 sudah marak, rumah artis2 pejabat2 dpr mpr  gedong2 mah. Paret kecil. Sungai meluap banjir dah. &lt;a class="twitter-timeline-link u-hidden" data-pre-embedded="true" dir="ltr" href="https://t.co/UtmqZj0sUA"&gt;pic.twitter.com/UtmqZj0sUA&lt;/a&gt;&lt;/p&gt;</t>
  </si>
  <si>
    <t>okeokoq</t>
  </si>
  <si>
    <t>winney</t>
  </si>
  <si>
    <t>/okeokoq/status/1156942565922312192</t>
  </si>
  <si>
    <t>wkwkw dikira kalimantan isinya hutan smua apa ya, udah pasti bakal buka lahan. tp kalo pemerintah langsung yg laksanain pasti sesuai standar hukum yg berlaku la. lagian hutan2 bakal lebih mudah pengawasannya soalnya deket sm ibu kota (penebangan liar/kebakaran/pelestarian)</t>
  </si>
  <si>
    <t>&lt;p class="TweetTextSize js-tweet-text tweet-text" data-aria-label-part="0" lang="in"&gt;wkwkw dikira kalimantan isinya hutan smua apa ya, udah pasti bakal buka lahan. tp kalo pemerintah langsung yg laksanain pasti sesuai standar hukum yg berlaku la. lagian hutan2 bakal lebih mudah pengawasannya soalnya deket sm &lt;strong&gt;ibu kota&lt;/strong&gt; (penebangan liar/kebakaran/pelestarian)&lt;/p&gt;</t>
  </si>
  <si>
    <t>DoniCeper</t>
  </si>
  <si>
    <t>Bubuk Rengginang</t>
  </si>
  <si>
    <t>/DoniCeper/status/1156939617536376832</t>
  </si>
  <si>
    <t>Semangat semangat !!! Lebih penting ibu kota baru kok drpd bpjs !! https://twitter.com/detikfinance/status/1156895988323364864Â â€¦</t>
  </si>
  <si>
    <t>&lt;p class="TweetTextSize js-tweet-text tweet-text" data-aria-label-part="4" lang="in"&gt;Semangat semangat !!! Lebih penting &lt;strong&gt;ibu kota&lt;/strong&gt; baru kok drpd bpjs !! &lt;a class="twitter-timeline-link u-hidden" data-expanded-url="https://twitter.com/detikfinance/status/1156895988323364864" dir="ltr" href="https://t.co/BTYcGJLCW7" rel="nofollow noopener" target="_blank" title="https://twitter.com/detikfinance/status/1156895988323364864"&gt;&lt;span class="tco-ellipsis"&gt;&lt;/span&gt;&lt;span class="invisible"&gt;https://&lt;/span&gt;&lt;span class="js-display-url"&gt;twitter.com/detikfinance/s&lt;/span&gt;&lt;span class="invisible"&gt;tatus/1156895988323364864&lt;/span&gt;&lt;span class="tco-ellipsis"&gt;&lt;span class="invisible"&gt;Â &lt;/span&gt;â€¦&lt;/span&gt;&lt;/a&gt;&lt;/p&gt;</t>
  </si>
  <si>
    <t>thedewsh</t>
  </si>
  <si>
    <t>DSH</t>
  </si>
  <si>
    <t>/thedewsh/status/1156935574231502848</t>
  </si>
  <si>
    <t>Yasudaaah pindah saja ibukota ke Kalimantan, biar industrinya berkembang terus kalo pesen2 barang dlm jumlah banyak ga 8 juta jg ongkirnya keq standar gaji fresh graduate UI. Hadeeeeehh....</t>
  </si>
  <si>
    <t>&lt;p class="TweetTextSize js-tweet-text tweet-text" data-aria-label-part="0" lang="in"&gt;Yasudaaah pindah saja &lt;strong&gt;ibukota&lt;/strong&gt; ke Kalimantan, biar industrinya berkembang terus kalo pesen2 barang dlm jumlah banyak ga 8 juta jg ongkirnya keq standar gaji fresh graduate UI. Hadeeeeehh....&lt;/p&gt;</t>
  </si>
  <si>
    <t>mukmin__</t>
  </si>
  <si>
    <t>Bang Mukmin</t>
  </si>
  <si>
    <t>/mukmin__/status/1156934437227159553</t>
  </si>
  <si>
    <t>Salah satu caranya dg memindahkan ibukota ke pulau seberang_x000D_
_x000D_
Solusi yg imajinatif cepat dan terpercaya _x000D_
http://dlvr.it/R9S0s2Â </t>
  </si>
  <si>
    <t>&lt;p class="TweetTextSize js-tweet-text tweet-text" data-aria-label-part="0" lang="in"&gt;Salah satu caranya dg memindahkan &lt;strong&gt;ibukota&lt;/strong&gt; ke pulau seberang_x000D_
_x000D_
Solusi yg imajinatif cepat dan terpercaya &lt;img alt="ðŸ˜Ž" aria-label="Emoji: Wajah tersenyum berkacamata hitam" class="Emoji Emoji--forText" draggable="false" src="https://abs.twimg.com/emoji/v2/72x72/1f60e.png" title="Wajah tersenyum berkacamata hitam"/&gt;_x000D_
&lt;a class="twitter-timeline-link u-hidden" data-expanded-url="http://dlvr.it/R9S0s2" dir="ltr" href="https://t.co/fTp8MZ5I08" rel="nofollow noopener" target="_blank" title="http://dlvr.it/R9S0s2"&gt;&lt;span class="tco-ellipsis"&gt;&lt;/span&gt;&lt;span class="invisible"&gt;http://&lt;/span&gt;&lt;span class="js-display-url"&gt;dlvr.it/R9S0s2&lt;/span&gt;&lt;span class="invisible"&gt;&lt;/span&gt;&lt;span class="tco-ellipsis"&gt;&lt;span class="invisible"&gt;Â &lt;/span&gt;&lt;/span&gt;&lt;/a&gt;&lt;/p&gt;</t>
  </si>
  <si>
    <t>RollezB</t>
  </si>
  <si>
    <t>Rollez Al-Banna</t>
  </si>
  <si>
    <t>/RollezB/status/1156931482868318208</t>
  </si>
  <si>
    <t>Makanya Ibu Kota harus dipindah._x000D_
._x000D_
._x000D_
Mirip patung apa ini bang? pic.twitter.com/1pF3q9kneq</t>
  </si>
  <si>
    <t>&lt;p class="TweetTextSize js-tweet-text tweet-text" data-aria-label-part="0" lang="in"&gt;Makanya &lt;strong&gt;Ibu Kota&lt;/strong&gt; harus dipindah.&lt;img alt="ðŸ•º" aria-label="Emoji: Pria menari" class="Emoji Emoji--forText" draggable="false" src="https://abs.twimg.com/emoji/v2/72x72/1f57a.png" title="Pria menari"/&gt;&lt;img alt="ðŸ•º" aria-label="Emoji: Pria menari" class="Emoji Emoji--forText" draggable="false" src="https://abs.twimg.com/emoji/v2/72x72/1f57a.png" title="Pria menari"/&gt;_x000D_
._x000D_
._x000D_
Mirip patung apa ini bang? &lt;a class="twitter-timeline-link u-hidden" data-pre-embedded="true" dir="ltr" href="https://t.co/1pF3q9kneq"&gt;pic.twitter.com/1pF3q9kneq&lt;/a&gt;&lt;/p&gt;</t>
  </si>
  <si>
    <t>rofied_m</t>
  </si>
  <si>
    <t>Î©</t>
  </si>
  <si>
    <t>/rofied_m/status/1156931397811986437</t>
  </si>
  <si>
    <t>alhamdulillaah deh kalo ibu kota bakalan pindah. jd ga ada lg tuh mobil-mobil pejabat yg iring-iringan di jalan jakarta dan sekitarnya</t>
  </si>
  <si>
    <t>&lt;p class="TweetTextSize js-tweet-text tweet-text" data-aria-label-part="0" lang="in"&gt;alhamdulillaah deh kalo &lt;strong&gt;ibu kota&lt;/strong&gt; bakalan pindah. jd ga ada lg tuh mobil-mobil pejabat yg iring-iringan di jalan jakarta dan sekitarnya&lt;/p&gt;</t>
  </si>
  <si>
    <t>ariharsono</t>
  </si>
  <si>
    <t>Ari Harsono</t>
  </si>
  <si>
    <t>/ariharsono/status/1156930009560301569</t>
  </si>
  <si>
    <t>Pindah ibu kota RI banyak positifnya...  mentimun... ehh momentum perubahan sikap mental para ASN,  terutama yg di Jabodetabek.</t>
  </si>
  <si>
    <t>&lt;p class="TweetTextSize js-tweet-text tweet-text" data-aria-label-part="0" lang="in"&gt;Pindah &lt;strong&gt;ibu kota&lt;/strong&gt; RI banyak positifnya...  mentimun... ehh momentum perubahan sikap mental para ASN,  terutama yg di Jabodetabek.&lt;/p&gt;</t>
  </si>
  <si>
    <t>juventini_3rwin</t>
  </si>
  <si>
    <t>Lavechia_Signora</t>
  </si>
  <si>
    <t>/juventini_3rwin/status/1156928505302544384</t>
  </si>
  <si>
    <t>Rakyat Nya Siapa dan Alasan Kongkret nya kenapa ibukota Gak Boleh Pindah...Jakarta tidak teratasi Permasalahan nya Kondisi Jakarta Menurut NCICD setiap tahun Jakarta susut 15 cm..Anda bisa memikirkan hal itu...? https://twitter.com/musniumar/status/1156383842271236096Â â€¦</t>
  </si>
  <si>
    <t>&lt;p class="TweetTextSize js-tweet-text tweet-text" data-aria-label-part="4" lang="in"&gt;Rakyat Nya Siapa dan Alasan Kongkret nya kenapa &lt;strong&gt;ibukota&lt;/strong&gt; Gak Boleh Pindah...Jakarta tidak teratasi Permasalahan nya Kondisi Jakarta Menurut NCICD setiap tahun Jakarta susut 15 cm..Anda bisa memikirkan hal itu...? &lt;a class="twitter-timeline-link u-hidden" data-expanded-url="https://twitter.com/musniumar/status/1156383842271236096" dir="ltr" href="https://t.co/zTjQ5qrbC3" rel="nofollow noopener" target="_blank" title="https://twitter.com/musniumar/status/1156383842271236096"&gt;&lt;span class="tco-ellipsis"&gt;&lt;/span&gt;&lt;span class="invisible"&gt;https://&lt;/span&gt;&lt;span class="js-display-url"&gt;twitter.com/musniumar/stat&lt;/span&gt;&lt;span class="invisible"&gt;us/1156383842271236096&lt;/span&gt;&lt;span class="tco-ellipsis"&gt;&lt;span class="invisible"&gt;Â &lt;/span&gt;â€¦&lt;/span&gt;&lt;/a&gt;&lt;/p&gt;</t>
  </si>
  <si>
    <t>HaerulArif9</t>
  </si>
  <si>
    <t>Haerul Arif</t>
  </si>
  <si>
    <t>/HaerulArif9/status/1156923741651140608</t>
  </si>
  <si>
    <t>Pemerintah dh berpikir yg matang dan dananypun mungkin dh ada sehingga pemerintah mau memindhkan ibukota maaf y andre kmu slh bsr krn pikiran dan akal shtmu dh hilang gara2 bosmu kalah pilpres krn pemerintah ga gegabah utk memindahkan ibukota</t>
  </si>
  <si>
    <t>&lt;p class="TweetTextSize js-tweet-text tweet-text" data-aria-label-part="0" lang="in"&gt;Pemerintah dh berpikir yg matang dan dananypun mungkin dh ada sehingga pemerintah mau memindhkan &lt;strong&gt;ibukota&lt;/strong&gt; maaf y andre kmu slh bsr krn pikiran dan akal shtmu dh hilang gara2 bosmu kalah pilpres krn pemerintah ga gegabah utk memindahkan &lt;strong&gt;ibukota&lt;/strong&gt;&lt;/p&gt;</t>
  </si>
  <si>
    <t>AndyRWijaya</t>
  </si>
  <si>
    <t>Andy R. Wijaya</t>
  </si>
  <si>
    <t>/AndyRWijaya/status/1156923569277816832</t>
  </si>
  <si>
    <t>Saya si setuju ibukota pindah dari jakarta. Tapi syaratnya; punya kecukupan dana buat bangun. Jangan pake duit hutang. Jgn bikin masalah baru, jika masalah lama ga begitu urgen utk diselesaikan.</t>
  </si>
  <si>
    <t>&lt;p class="TweetTextSize js-tweet-text tweet-text" data-aria-label-part="0" lang="in"&gt;Saya si setuju &lt;strong&gt;ibukota&lt;/strong&gt; pindah dari jakarta. Tapi syaratnya; punya kecukupan dana buat bangun. Jangan pake duit hutang. Jgn bikin masalah baru, jika masalah lama ga begitu urgen utk diselesaikan.&lt;/p&gt;</t>
  </si>
  <si>
    <t>spokegurll</t>
  </si>
  <si>
    <t>Aul</t>
  </si>
  <si>
    <t>/spokegurll/status/1156923400121511936</t>
  </si>
  <si>
    <t>buat pemerataan pembangunan juga. soal utang negara, sejak kapan pindah ibu kota jadi nambah utang negara?_x000D_
_x000D_
apbn nya udah disediakan dan itu ga bikin utang negara sist</t>
  </si>
  <si>
    <t>&lt;p class="TweetTextSize js-tweet-text tweet-text" data-aria-label-part="0" lang="in"&gt;buat pemerataan pembangunan juga. soal utang negara, sejak kapan pindah &lt;strong&gt;ibu kota&lt;/strong&gt; jadi nambah utang negara?_x000D_
_x000D_
apbn nya udah disediakan dan itu ga bikin utang negara sist&lt;/p&gt;</t>
  </si>
  <si>
    <t>litavista</t>
  </si>
  <si>
    <t>LitaaaaakðŸŒ»</t>
  </si>
  <si>
    <t>/litavista/status/1156921071909478401</t>
  </si>
  <si>
    <t xml:space="preserve">Kota terburuk udaranya_x000D_
Macetnya_x000D_
Banjir tahunan_x000D_
Airnya_x000D_
Kepadatan penduduknya_x000D_
Kehabisan lahan._x000D_
_x000D_
Goodbye Jakarta._x000D_
Yuk Pindah ibukota </t>
  </si>
  <si>
    <t>&lt;p class="TweetTextSize js-tweet-text tweet-text" data-aria-label-part="0" lang="in"&gt;Kota terburuk udaranya_x000D_
Macetnya_x000D_
Banjir tahunan_x000D_
Airnya_x000D_
Kepadatan penduduknya_x000D_
Kehabisan lahan._x000D_
_x000D_
Goodbye Jakarta._x000D_
Yuk Pindah &lt;strong&gt;ibukota&lt;/strong&gt; &lt;img alt="âœˆï¸" aria-label="Emoji: Pesawat terbang" class="Emoji Emoji--forText" draggable="false" src="https://abs.twimg.com/emoji/v2/72x72/2708.png" title="Pesawat terbang"/&gt;&lt;/p&gt;</t>
  </si>
  <si>
    <t>MetroTVNewsRoom</t>
  </si>
  <si>
    <t>METROTV NEWSROOM</t>
  </si>
  <si>
    <t>/MetroTVNewsRoom/status/1156920946772471810</t>
  </si>
  <si>
    <t>"Itu sebenarnya sangat tepat ketika diaplikasikan ke ibukota baru. Bukan hanya ibukotanya saja tetapi berbagai kebijakannya." @Wahyu_MetroTV #MetroTVNewsroom @Metro_TV http://metrotvnews.com/liveÂ pic.twitter.com/oPxphQujfK</t>
  </si>
  <si>
    <t>&lt;p class="TweetTextSize js-tweet-text tweet-text" data-aria-label-part="0" lang="in"&gt;"Itu sebenarnya sangat tepat ketika diaplikasikan ke &lt;strong&gt;ibukota&lt;/strong&gt; baru. Bukan hanya ibukotanya saja tetapi berbagai kebijakannya." &lt;a class="twitter-atreply pretty-link js-nav" data-mentioned-user-id="3570657673" dir="ltr" href="/Wahyu_MetroTV"&gt;&lt;s&gt;@&lt;/s&gt;&lt;b&gt;Wahyu_MetroTV&lt;/b&gt;&lt;/a&gt; &lt;a class="twitter-hashtag pretty-link js-nav" data-query-source="hashtag_click" dir="ltr" href="/hashtag/MetroTVNewsroom?src=hash"&gt;&lt;s&gt;#&lt;/s&gt;&lt;b&gt;MetroTVNewsroom&lt;/b&gt;&lt;/a&gt; &lt;a class="twitter-atreply pretty-link js-nav" data-mentioned-user-id="57261519" dir="ltr" href="/Metro_TV"&gt;&lt;s&gt;@&lt;/s&gt;&lt;b&gt;Metro_TV&lt;/b&gt;&lt;/a&gt; &lt;a class="twitter-timeline-link" data-expanded-url="http://metrotvnews.com/live" dir="ltr" href="https://t.co/yfhK8fcFFk" rel="nofollow noopener" target="_blank" title="http://metrotvnews.com/live"&gt;&lt;span class="tco-ellipsis"&gt;&lt;/span&gt;&lt;span class="invisible"&gt;http://&lt;/span&gt;&lt;span class="js-display-url"&gt;metrotvnews.com/live&lt;/span&gt;&lt;span class="invisible"&gt;&lt;/span&gt;&lt;span class="tco-ellipsis"&gt;&lt;span class="invisible"&gt;Â &lt;/span&gt;&lt;/span&gt;&lt;/a&gt;&lt;a class="twitter-timeline-link u-hidden" data-pre-embedded="true" dir="ltr" href="https://t.co/oPxphQujfK"&gt;pic.twitter.com/oPxphQujfK&lt;/a&gt;&lt;/p&gt;</t>
  </si>
  <si>
    <t>weebslingerr</t>
  </si>
  <si>
    <t>Ru</t>
  </si>
  <si>
    <t>/weebslingerr/status/1156912346444382208</t>
  </si>
  <si>
    <t>Jadi opini pribadi gua, pemindahan ibukota negara dr Jakarta ke Kalimantan udh cukup tepat secara geologis karena relatif aman dan stabil dr bencana geologis. Semangat deh buat @BappenasRI @jokowi #IbuKotaBaru</t>
  </si>
  <si>
    <t>&lt;p class="TweetTextSize js-tweet-text tweet-text" data-aria-label-part="0" lang="in"&gt;Jadi opini pribadi gua, pemindahan &lt;strong&gt;ibukota&lt;/strong&gt; negara dr Jakarta ke Kalimantan udh cukup tepat secara geologis karena relatif aman dan stabil dr bencana geologis. Semangat deh buat &lt;a class="twitter-atreply pretty-link js-nav" data-mentioned-user-id="235021856" dir="ltr" href="/BappenasRI"&gt;&lt;s&gt;@&lt;/s&gt;&lt;b&gt;BappenasRI&lt;/b&gt;&lt;/a&gt; &lt;a class="twitter-atreply pretty-link js-nav" data-mentioned-user-id="366987179" dir="ltr" href="/jokowi"&gt;&lt;s&gt;@&lt;/s&gt;&lt;b&gt;jokowi&lt;/b&gt;&lt;/a&gt; &lt;a class="twitter-hashtag pretty-link js-nav" data-query-source="hashtag_click" dir="ltr" href="/hashtag/IbuKotaBaru?src=hash"&gt;&lt;s&gt;#&lt;/s&gt;&lt;b&gt;IbuKotaBaru&lt;/b&gt;&lt;/a&gt;&lt;/p&gt;</t>
  </si>
  <si>
    <t>Jerybon1</t>
  </si>
  <si>
    <t>Jerybon</t>
  </si>
  <si>
    <t>/Jerybon1/status/1156910839208615936</t>
  </si>
  <si>
    <t>Jakarta mmg sudah tidak layak sbg ibu kota..karena,terlalu padatnya,blum faktor banjir dan penurunan dari muka air laut...lbh baik pindah,dan wilayah baru,pasti terangkat sektor ekonominya..jadi nya rata pembangunan.</t>
  </si>
  <si>
    <t>&lt;p class="TweetTextSize js-tweet-text tweet-text" data-aria-label-part="0" lang="in"&gt;Jakarta mmg sudah tidak layak sbg &lt;strong&gt;ibu kota&lt;/strong&gt;..karena,terlalu padatnya,blum faktor banjir dan penurunan dari muka air laut...lbh baik pindah,dan wilayah baru,pasti terangkat sektor ekonominya..jadi nya rata pembangunan.&lt;/p&gt;</t>
  </si>
  <si>
    <t>/weebslingerr/status/1156909722408124416</t>
  </si>
  <si>
    <t>Terus ibukota negara hrs kemana yg lumayan stabil dan relatif aman? Kalo gua pribadi sih ke Pulau Kalimantan!! Why? Kalo liat gambar gue sebelumnya sama yg ini jelas dong Kalimantan relatif aman dan stabil, apalagi Kota Palangkaraya. pic.twitter.com/3CbI3JytNm</t>
  </si>
  <si>
    <t>&lt;p class="TweetTextSize js-tweet-text tweet-text" data-aria-label-part="0" lang="in"&gt;Terus &lt;strong&gt;ibukota&lt;/strong&gt; negara hrs kemana yg lumayan stabil dan relatif aman? Kalo gua pribadi sih ke Pulau Kalimantan!! Why? Kalo liat gambar gue sebelumnya sama yg ini jelas dong Kalimantan relatif aman dan stabil, apalagi Kota Palangkaraya. &lt;a class="twitter-timeline-link u-hidden" data-pre-embedded="true" dir="ltr" href="https://t.co/3CbI3JytNm"&gt;pic.twitter.com/3CbI3JytNm&lt;/a&gt;&lt;/p&gt;</t>
  </si>
  <si>
    <t>daengghoff</t>
  </si>
  <si>
    <t>Kang Ghoffar</t>
  </si>
  <si>
    <t>/daengghoff/status/1156909575322271744</t>
  </si>
  <si>
    <t>Padahal udah ada solusi jitu lho........ Pindah ibukota.... Wkwkwk</t>
  </si>
  <si>
    <t>&lt;p class="TweetTextSize js-tweet-text tweet-text" data-aria-label-part="0" lang="in"&gt;Padahal udah ada solusi jitu lho........ Pindah &lt;strong&gt;ibukota&lt;/strong&gt;.... Wkwkwk&lt;/p&gt;</t>
  </si>
  <si>
    <t>barep05</t>
  </si>
  <si>
    <t>/barep05/status/1156907053316636672</t>
  </si>
  <si>
    <t>Sudah selayaknya ibu kota pindah ke kalimantan...</t>
  </si>
  <si>
    <t>&lt;p class="TweetTextSize js-tweet-text tweet-text" data-aria-label-part="0" lang="in"&gt;Sudah selayaknya &lt;strong&gt;ibu kota&lt;/strong&gt; pindah ke kalimantan...&lt;/p&gt;</t>
  </si>
  <si>
    <t>/weebslingerr/status/1156902146387791872</t>
  </si>
  <si>
    <t>-Jawa ini jadi punya potensi gempa sebesar 8,5 SR di bagian barat dan 5-6 SR di bagian selatan. Gempa bumi berkekuatan 7 SR ini sering terjadi di Jawa dan 5-6 SR umum terjadi di Jawa. Kalau gempa ini terjadi di laut? Ya Tsunami. Makanya ibukota cocoknya yg stabil&amp;relatif aman.</t>
  </si>
  <si>
    <t>&lt;p class="TweetTextSize js-tweet-text tweet-text" data-aria-label-part="0" lang="in"&gt;-Jawa ini jadi punya potensi gempa sebesar 8,5 SR di bagian barat dan 5-6 SR di bagian selatan. Gempa bumi berkekuatan 7 SR ini sering terjadi di Jawa dan 5-6 SR umum terjadi di Jawa. Kalau gempa ini terjadi di laut? Ya Tsunami. Makanya &lt;strong&gt;ibukota&lt;/strong&gt; cocoknya yg stabil&amp;amp;relatif aman.&lt;/p&gt;</t>
  </si>
  <si>
    <t>falneverlie</t>
  </si>
  <si>
    <t>â¿áµ’áµ–áµƒË¡</t>
  </si>
  <si>
    <t>/falneverlie/status/1156901860755697665</t>
  </si>
  <si>
    <t>ngga tau ah. terserah anak2 jurusan pwk wkwk. tapi bagus tau kl kaltim jadi ibukota. ekonominya bakal naik</t>
  </si>
  <si>
    <t>&lt;p class="TweetTextSize js-tweet-text tweet-text" data-aria-label-part="0" lang="in"&gt;ngga tau ah. terserah anak2 jurusan pwk wkwk. tapi bagus tau kl kaltim jadi &lt;strong&gt;ibukota&lt;/strong&gt;. ekonominya bakal naik&lt;/p&gt;</t>
  </si>
  <si>
    <t>sonata_putri</t>
  </si>
  <si>
    <t>Sonata Putri</t>
  </si>
  <si>
    <t>/sonata_putri/status/1156899577921855488</t>
  </si>
  <si>
    <t>@aniesbaswedan @hnurwahid @fadjroeL @addiems @GunRomli    Ngapai kejakarta, bagus buat ibu kota baru di kalimantan!</t>
  </si>
  <si>
    <t>&lt;p class="TweetTextSize js-tweet-text tweet-text" data-aria-label-part="0" lang="in"&gt;&lt;a class="twitter-atreply pretty-link js-nav" data-mentioned-user-id="110312278" dir="ltr" href="/aniesbaswedan"&gt;&lt;s&gt;@&lt;/s&gt;&lt;b&gt;aniesbaswedan&lt;/b&gt;&lt;/a&gt; &lt;a class="twitter-atreply pretty-link js-nav" data-mentioned-user-id="86012022" dir="ltr" href="/hnurwahid"&gt;&lt;s&gt;@&lt;/s&gt;&lt;b&gt;hnurwahid&lt;/b&gt;&lt;/a&gt; &lt;a class="twitter-atreply pretty-link js-nav" data-mentioned-user-id="18158130" dir="ltr" href="/fadjroeL"&gt;&lt;s&gt;@&lt;/s&gt;&lt;b&gt;fadjroeL&lt;/b&gt;&lt;/a&gt; &lt;a class="twitter-atreply pretty-link js-nav" data-mentioned-user-id="94805910" dir="ltr" href="/addiems"&gt;&lt;s&gt;@&lt;/s&gt;&lt;b&gt;addiems&lt;/b&gt;&lt;/a&gt; &lt;a class="twitter-atreply pretty-link js-nav" data-mentioned-user-id="45602536" dir="ltr" href="/GunRomli"&gt;&lt;s&gt;@&lt;/s&gt;&lt;b&gt;GunRomli&lt;/b&gt;&lt;/a&gt;    Ngapai kejakarta, bagus buat &lt;strong&gt;ibu kota&lt;/strong&gt; baru di kalimantan!&lt;/p&gt;</t>
  </si>
  <si>
    <t>EdaneKi</t>
  </si>
  <si>
    <t>KI YOGI GENDENG EDANE</t>
  </si>
  <si>
    <t>/EdaneKi/status/1156898122104049666</t>
  </si>
  <si>
    <t>KALO BAPAK JOKOWI SAJA MEMANDANG MUDAH DAN SESUAI HUKUM ARTINYA IQ KECERDASAN BEKERJA BERPOLITIK SERTA IMAJINASI KEDEPAN BAPAK JOKOWI SANGAT BRILIAN DAN MELAMPAUI JARAK PEMIKIRAN KITA._x000D_
_x000D_
KALO BAPAK JOKOWI MEMANDANG SISI PEMINDAHAN IBUKOTA DARI 100 SUDUT, KITA JUGA HARUS DEMIKIAN.</t>
  </si>
  <si>
    <t>&lt;p class="TweetTextSize js-tweet-text tweet-text" data-aria-label-part="0" lang="in"&gt;KALO BAPAK JOKOWI SAJA MEMANDANG MUDAH DAN SESUAI HUKUM ARTINYA IQ KECERDASAN BEKERJA BERPOLITIK SERTA IMAJINASI KEDEPAN BAPAK JOKOWI SANGAT BRILIAN DAN MELAMPAUI JARAK PEMIKIRAN KITA._x000D_
_x000D_
KALO BAPAK JOKOWI MEMANDANG SISI PEMINDAHAN &lt;strong&gt;IBUKOTA&lt;/strong&gt; DARI 100 SUDUT, KITA JUGA HARUS DEMIKIAN.&lt;/p&gt;</t>
  </si>
  <si>
    <t>sony_joe</t>
  </si>
  <si>
    <t>lonetraveler</t>
  </si>
  <si>
    <t>/sony_joe/status/1156897191178334208</t>
  </si>
  <si>
    <t>Setuju dgn idenya buat pondahkan ibukota. Cuma pengen tahu apa bener kesampaian apa tidak. Nunggu mulutnya mencong2 cari alasan kalau gagal.</t>
  </si>
  <si>
    <t>&lt;p class="TweetTextSize js-tweet-text tweet-text" data-aria-label-part="0" lang="in"&gt;Setuju dgn idenya buat pondahkan &lt;strong&gt;ibukota&lt;/strong&gt;. Cuma pengen tahu apa bener kesampaian apa tidak. Nunggu mulutnya mencong2 cari alasan kalau gagal.&lt;/p&gt;</t>
  </si>
  <si>
    <t>yourhxppiness</t>
  </si>
  <si>
    <t>lala?</t>
  </si>
  <si>
    <t>/yourhxppiness/status/1156895288709173248</t>
  </si>
  <si>
    <t>aku setuju sih, dgn dipindah nya ibukota kesini pasti bkl banyak pembangunan, bagus jugaa nnti bkl jadi maju kalimantan nya. untuk sjw yg takut hutan nya abis, pemerintah pasti mikirin sampe kesana lah, ntr di atur biar ekosistem nya ttp ada dan pembangunan ibukota nya jg lancar.</t>
  </si>
  <si>
    <t>&lt;p class="TweetTextSize js-tweet-text tweet-text" data-aria-label-part="0" lang="in"&gt;aku setuju sih, dgn dipindah nya &lt;strong&gt;ibukota&lt;/strong&gt; kesini pasti bkl banyak pembangunan, bagus jugaa nnti bkl jadi maju kalimantan nya. untuk sjw yg takut hutan nya abis, pemerintah pasti mikirin sampe kesana lah, ntr di atur biar ekosistem nya ttp ada dan pembangunan &lt;strong&gt;ibukota&lt;/strong&gt; nya jg lancar.&lt;/p&gt;</t>
  </si>
  <si>
    <t>/HarnawaBudi/status/1156893578083180544</t>
  </si>
  <si>
    <t>Bagus dan tdk masalah, ibu kota harus pindah krn Jakarta sudah tdk kondusif Udaranya.</t>
  </si>
  <si>
    <t>&lt;p class="TweetTextSize js-tweet-text tweet-text" data-aria-label-part="0" lang="in"&gt;Bagus dan tdk masalah, &lt;strong&gt;ibu kota&lt;/strong&gt; harus pindah krn Jakarta sudah tdk kondusif Udaranya.&lt;/p&gt;</t>
  </si>
  <si>
    <t>Damiano198714</t>
  </si>
  <si>
    <t>Damiano Bria</t>
  </si>
  <si>
    <t>/Damiano198714/status/1156893544855900162</t>
  </si>
  <si>
    <t>Setuju banget _x000D_
Jujur walaupun saya bukan orang DKI _x000D_
Tapi jakarta adalah ibukota RI_x000D_
Sudah pasti semua mata tertuju kesana... _x000D_
Jangan bikin malu Indonesia _x000D_
_x000D_
Segera copot</t>
  </si>
  <si>
    <t>&lt;p class="TweetTextSize js-tweet-text tweet-text" data-aria-label-part="0" lang="in"&gt;Setuju banget _x000D_
Jujur walaupun saya bukan orang DKI _x000D_
Tapi jakarta adalah &lt;strong&gt;ibukota&lt;/strong&gt; RI_x000D_
Sudah pasti semua mata tertuju kesana... _x000D_
Jangan bikin malu Indonesia _x000D_
_x000D_
Segera copot&lt;/p&gt;</t>
  </si>
  <si>
    <t>direllaa</t>
  </si>
  <si>
    <t>nesss ðŸ¿</t>
  </si>
  <si>
    <t>/direllaa/status/1156890834114977792</t>
  </si>
  <si>
    <t>Gw setuju ibu kota pindah ke kalimantan, asalkan konser kpop &amp; artis inter pindah juga mwehehehe</t>
  </si>
  <si>
    <t>&lt;p class="TweetTextSize js-tweet-text tweet-text" data-aria-label-part="0" lang="in"&gt;Gw setuju &lt;strong&gt;ibu kota&lt;/strong&gt; pindah ke kalimantan, asalkan konser kpop &amp;amp; artis inter pindah juga mwehehehe&lt;/p&gt;</t>
  </si>
  <si>
    <t>SRini_16</t>
  </si>
  <si>
    <t>Setiya Rini</t>
  </si>
  <si>
    <t>/SRini_16/status/1156890499136933890</t>
  </si>
  <si>
    <t>Menurut Saya jika Ibu Kota pindah maka penduduk Jakarta akan berkurang karena sebagian pindah ke Ibu Kota yang baru sehingga kepadatan penduduk &amp; jumlah pengangguran bisa sedikit teratasi &amp; tingkat kriminalisasi bisa ditekan #kumparanGiveaway #MembayangkanJakarta</t>
  </si>
  <si>
    <t>&lt;p class="TweetTextSize js-tweet-text tweet-text" data-aria-label-part="0" lang="in"&gt;Menurut Saya jika &lt;strong&gt;Ibu Kota&lt;/strong&gt; pindah maka penduduk Jakarta akan berkurang karena sebagian pindah ke &lt;strong&gt;Ibu Kota&lt;/strong&gt; yang baru sehingga kepadatan penduduk &amp;amp; jumlah pengangguran bisa sedikit teratasi &amp;amp; tingkat kriminalisasi bisa ditekan &lt;a class="twitter-hashtag pretty-link js-nav" data-query-source="hashtag_click" dir="ltr" href="/hashtag/kumparanGiveaway?src=hash"&gt;&lt;s&gt;#&lt;/s&gt;&lt;b&gt;kumparanGiveaway&lt;/b&gt;&lt;/a&gt; &lt;a class="twitter-hashtag pretty-link js-nav" data-query-source="hashtag_click" dir="ltr" href="/hashtag/MembayangkanJakarta?src=hash"&gt;&lt;s&gt;#&lt;/s&gt;&lt;b&gt;MembayangkanJakarta&lt;/b&gt;&lt;/a&gt;&lt;/p&gt;</t>
  </si>
  <si>
    <t>SurajiAji11</t>
  </si>
  <si>
    <t>Suraji Aji</t>
  </si>
  <si>
    <t>/SurajiAji11/status/1156889568542523393</t>
  </si>
  <si>
    <t>Ya mudah mudahan terwujud pak KalTim jadi ibu kota https://twitter.com/HalloSamarinda/status/1156092749445246978Â â€¦</t>
  </si>
  <si>
    <t>&lt;p class="TweetTextSize js-tweet-text tweet-text" data-aria-label-part="4" lang="in"&gt;Ya mudah mudahan terwujud pak KalTim jadi &lt;strong&gt;ibu kota&lt;/strong&gt; &lt;a class="twitter-timeline-link u-hidden" data-expanded-url="https://twitter.com/HalloSamarinda/status/1156092749445246978" dir="ltr" href="https://t.co/OyAdMKr1oW" rel="nofollow noopener" target="_blank" title="https://twitter.com/HalloSamarinda/status/1156092749445246978"&gt;&lt;span class="tco-ellipsis"&gt;&lt;/span&gt;&lt;span class="invisible"&gt;https://&lt;/span&gt;&lt;span class="js-display-url"&gt;twitter.com/HalloSamarinda&lt;/span&gt;&lt;span class="invisible"&gt;/status/1156092749445246978&lt;/span&gt;&lt;span class="tco-ellipsis"&gt;&lt;span class="invisible"&gt;Â &lt;/span&gt;â€¦&lt;/span&gt;&lt;/a&gt;&lt;/p&gt;</t>
  </si>
  <si>
    <t>Panglim94216840</t>
  </si>
  <si>
    <t>Panglima</t>
  </si>
  <si>
    <t>/Panglim94216840/status/1156884408130928641</t>
  </si>
  <si>
    <t>Ngapain di tanya,yang penting pembangunan Ibukota di Kalimantan Tengah tetap Berlanjut.</t>
  </si>
  <si>
    <t>&lt;p class="TweetTextSize js-tweet-text tweet-text" data-aria-label-part="0" lang="in"&gt;Ngapain di tanya,yang penting pembangunan &lt;strong&gt;Ibukota&lt;/strong&gt; di Kalimantan Tengah tetap Berlanjut.&lt;/p&gt;</t>
  </si>
  <si>
    <t>BimaSaputra2017</t>
  </si>
  <si>
    <t>Bima Mahardika</t>
  </si>
  <si>
    <t>/BimaSaputra2017/status/1156883057187721218</t>
  </si>
  <si>
    <t>SEGI KEAMANAN, KALTIM SIAP JADI IBU KOTA_x000D_
_x000D_
KPFM BALIKPAPAN - Pilihan ibu kota baru menggantikan Jakarta sebagai pusat pemerintahan mengerucut ke Provinsi  Kaltim. Itu setelah adanya pertemuan antara Gubernur Kaltim... https://www.facebook.com/1672149618/posts/10212189500647362/Â â€¦</t>
  </si>
  <si>
    <t>&lt;p class="TweetTextSize js-tweet-text tweet-text" data-aria-label-part="0" lang="in"&gt;SEGI KEAMANAN, KALTIM SIAP JADI &lt;strong&gt;IBU KOTA&lt;/strong&gt;_x000D_
_x000D_
KPFM BALIKPAPAN - Pilihan &lt;strong&gt;ibu kota&lt;/strong&gt; baru menggantikan Jakarta sebagai pusat pemerintahan mengerucut ke Provinsi  Kaltim. Itu setelah adanya pertemuan antara Gubernur Kaltim... &lt;a class="twitter-timeline-link" data-expanded-url="https://www.facebook.com/1672149618/posts/10212189500647362/" dir="ltr" href="https://t.co/U6OgPnRQQl" rel="nofollow noopener" target="_blank" title="https://www.facebook.com/1672149618/posts/10212189500647362/"&gt;&lt;span class="tco-ellipsis"&gt;&lt;/span&gt;&lt;span class="invisible"&gt;https://www.&lt;/span&gt;&lt;span class="js-display-url"&gt;facebook.com/1672149618/pos&lt;/span&gt;&lt;span class="invisible"&gt;ts/10212189500647362/&lt;/span&gt;&lt;span class="tco-ellipsis"&gt;&lt;span class="invisible"&gt;Â &lt;/span&gt;â€¦&lt;/span&gt;&lt;/a&gt;&lt;/p&gt;</t>
  </si>
  <si>
    <t>BakrinOki</t>
  </si>
  <si>
    <t>Oki Bakrin</t>
  </si>
  <si>
    <t>/BakrinOki/status/1156876037222875136</t>
  </si>
  <si>
    <t>Ibu kota negara itu pindah di luar pulau jawa sdh cocok.</t>
  </si>
  <si>
    <t>&lt;p class="TweetTextSize js-tweet-text tweet-text" data-aria-label-part="0" lang="in"&gt;&lt;strong&gt;Ibu kota&lt;/strong&gt; negara itu pindah di luar pulau jawa sdh cocok.&lt;/p&gt;</t>
  </si>
  <si>
    <t>rendrasaja71</t>
  </si>
  <si>
    <t>Rendra)).</t>
  </si>
  <si>
    <t>/rendrasaja71/status/1156872776159883264</t>
  </si>
  <si>
    <t>Lebih baik pembangunan itu di desa desa pelosok. Klo di ibukota sudah lah...cukup. Tambah sumpek</t>
  </si>
  <si>
    <t>&lt;p class="TweetTextSize js-tweet-text tweet-text" data-aria-label-part="0" lang="in"&gt;Lebih baik pembangunan itu di desa desa pelosok. Klo di &lt;strong&gt;ibukota&lt;/strong&gt; sudah lah...cukup. Tambah sumpek&lt;/p&gt;</t>
  </si>
  <si>
    <t>anxxxr</t>
  </si>
  <si>
    <t>siapa?</t>
  </si>
  <si>
    <t>/anxxxr/status/1163234126322778112</t>
  </si>
  <si>
    <t>Makanya mba, dengan dijadikan ibukota harapannya kalimantan jadi makin baik, tambang ilegal berkurang, bekas tambang jadi direklamasi, pembangunan bisa merata, dan tempat yang dipilih kota jadi kok mba jadi ga makan banyak hutan</t>
  </si>
  <si>
    <t>&lt;p class="TweetTextSize js-tweet-text tweet-text" data-aria-label-part="0" lang="in"&gt;Makanya mba, dengan dijadikan &lt;strong&gt;ibukota&lt;/strong&gt; harapannya kalimantan jadi makin baik, tambang ilegal berkurang, bekas tambang jadi direklamasi, pembangunan bisa merata, dan tempat yang dipilih kota jadi kok mba jadi ga makan banyak hutan&lt;/p&gt;</t>
  </si>
  <si>
    <t>liarabika</t>
  </si>
  <si>
    <t>kopi hitam</t>
  </si>
  <si>
    <t>/liarabika/status/1163229585216958464</t>
  </si>
  <si>
    <t>semua kota yang jadi ibukota awalnya terbangun dari 0. kalau meragukan kemampuan negeri kita, bagaimana negeri kita mau maju? tugas kita sebagai warga mendukung yang terbaik, kalaupun mengkritik berikan solusi terbaik lainnya kemudian sampaikan.</t>
  </si>
  <si>
    <t>&lt;p class="TweetTextSize js-tweet-text tweet-text" data-aria-label-part="0" lang="in"&gt;semua kota yang jadi &lt;strong&gt;ibukota&lt;/strong&gt; awalnya terbangun dari 0. kalau meragukan kemampuan negeri kita, bagaimana negeri kita mau maju? tugas kita sebagai warga mendukung yang terbaik, kalaupun mengkritik berikan solusi terbaik lainnya kemudian sampaikan.&lt;/p&gt;</t>
  </si>
  <si>
    <t>MikhaelKosem</t>
  </si>
  <si>
    <t>Mikhael Kosem</t>
  </si>
  <si>
    <t>/MikhaelKosem/status/1163228571210412032</t>
  </si>
  <si>
    <t>Sangat mendesak untuk memindahkan ini kota._x000D_
Ibu kota yg lebih baik, lebih hijau, modern tp dgn kualitas udara lebih baik._x000D_
Bukan ibu kata kata....</t>
  </si>
  <si>
    <t>&lt;p class="TweetTextSize js-tweet-text tweet-text" data-aria-label-part="0" lang="in"&gt;Sangat mendesak untuk memindahkan ini kota._x000D_
&lt;strong&gt;Ibu kota&lt;/strong&gt; yg lebih baik, lebih hijau, modern tp dgn kualitas udara lebih baik._x000D_
Bukan ibu kata kata....&lt;/p&gt;</t>
  </si>
  <si>
    <t>edy_rahmat_</t>
  </si>
  <si>
    <t>Edy Rahmat</t>
  </si>
  <si>
    <t>/edy_rahmat_/status/1163220903531913216</t>
  </si>
  <si>
    <t>Setuju banget, karna saya org kalimantan Tengah.._x000D_
Kami sudah damai dgn keadaan yg seperti ini, bebas macet dan hiruk pikuk nya ibukota negara.. https://twitter.com/rockygerung/status/1163009553450975238Â â€¦</t>
  </si>
  <si>
    <t>&lt;p class="TweetTextSize js-tweet-text tweet-text" data-aria-label-part="4" lang="in"&gt;Setuju banget, karna saya org kalimantan Tengah.._x000D_
Kami sudah damai dgn keadaan yg seperti ini, bebas macet dan hiruk pikuk nya &lt;strong&gt;ibukota&lt;/strong&gt; negara.. &lt;a class="twitter-timeline-link u-hidden" data-expanded-url="https://twitter.com/rockygerung/status/1163009553450975238" dir="ltr" href="https://t.co/WTmybOqtP4" rel="nofollow noopener" target="_blank" title="https://twitter.com/rockygerung/status/1163009553450975238"&gt;&lt;span class="tco-ellipsis"&gt;&lt;/span&gt;&lt;span class="invisible"&gt;https://&lt;/span&gt;&lt;span class="js-display-url"&gt;twitter.com/rockygerung/st&lt;/span&gt;&lt;span class="invisible"&gt;atus/1163009553450975238&lt;/span&gt;&lt;span class="tco-ellipsis"&gt;&lt;span class="invisible"&gt;Â &lt;/span&gt;â€¦&lt;/span&gt;&lt;/a&gt;&lt;/p&gt;</t>
  </si>
  <si>
    <t>nurdinm96466518</t>
  </si>
  <si>
    <t>mnurdin</t>
  </si>
  <si>
    <t>/nurdinm96466518/status/1163216789397897217</t>
  </si>
  <si>
    <t>Klo dilihat dari padatnya ibu kota dki jakarta sekarang ini ,.memang langkah yang tepat adalah memindahkan ibu kota jakarta .ke kalimantan sudah tepat</t>
  </si>
  <si>
    <t>&lt;p class="TweetTextSize js-tweet-text tweet-text" data-aria-label-part="0" lang="in"&gt;Klo dilihat dari padatnya &lt;strong&gt;ibu kota&lt;/strong&gt; dki jakarta sekarang ini ,.memang langkah yang tepat adalah memindahkan &lt;strong&gt;ibu kota&lt;/strong&gt; jakarta .ke kalimantan sudah tepat&lt;/p&gt;</t>
  </si>
  <si>
    <t>tantenyaxabiru</t>
  </si>
  <si>
    <t>Cessa</t>
  </si>
  <si>
    <t>/tantenyaxabiru/status/1163198350193119232</t>
  </si>
  <si>
    <t>Tapi kalau ibu kota dijakarta trs malah makin hancur</t>
  </si>
  <si>
    <t>&lt;p class="TweetTextSize js-tweet-text tweet-text" data-aria-label-part="0" lang="in"&gt;Tapi kalau &lt;strong&gt;ibu kota&lt;/strong&gt; dijakarta trs malah makin hancur&lt;/p&gt;</t>
  </si>
  <si>
    <t>DeryRy_</t>
  </si>
  <si>
    <t>Dery Rian</t>
  </si>
  <si>
    <t>/DeryRy_/status/1163196392766001152</t>
  </si>
  <si>
    <t>Pemerintah jg bangun ibu kota di borneo ga asal2 pilih, masalah amdal atau penghijauan pasti udh dipikirin dr jauh2 hari. Sy besar dan lahir di Kalbar, sy salah 1 org yg skeptis kalau ibu kota dipindah ke borneo. Tp kl dgn pemindahan ibu kota, infrastruktur bisa merata, why not?</t>
  </si>
  <si>
    <t>&lt;p class="TweetTextSize js-tweet-text tweet-text" data-aria-label-part="0" lang="in"&gt;Pemerintah jg bangun &lt;strong&gt;ibu kota&lt;/strong&gt; di borneo ga asal2 pilih, masalah amdal atau penghijauan pasti udh dipikirin dr jauh2 hari. Sy besar dan lahir di Kalbar, sy salah 1 org yg skeptis kalau &lt;strong&gt;ibu kota&lt;/strong&gt; dipindah ke borneo. Tp kl dgn pemindahan &lt;strong&gt;ibu kota&lt;/strong&gt;, infrastruktur bisa merata, why not?&lt;/p&gt;</t>
  </si>
  <si>
    <t>/tantenyaxabiru/status/1163194273979703296</t>
  </si>
  <si>
    <t>Tapi gaakan sepadat jakarta. Lagian yg pindah kan cm ibu kota nya aja. Jakarta ttp jadi pusat perekonomian</t>
  </si>
  <si>
    <t>&lt;p class="TweetTextSize js-tweet-text tweet-text" data-aria-label-part="0" lang="in"&gt;Tapi gaakan sepadat jakarta. Lagian yg pindah kan cm &lt;strong&gt;ibu kota&lt;/strong&gt; nya aja. Jakarta ttp jadi pusat perekonomian&lt;/p&gt;</t>
  </si>
  <si>
    <t>hybeb_</t>
  </si>
  <si>
    <t>bebeb</t>
  </si>
  <si>
    <t>/hybeb_/status/1163193122320334853</t>
  </si>
  <si>
    <t>Dan di sisi lain pemerintah memindahkan ibu kota ke Kalimantan dengan tujuan memberikan peluang masyarakat kalimantan untuk bersaing bersama dan berkembang lebih dari yang sudah ada._x000D_
_x000D_
Maaf itu hanya opini saya</t>
  </si>
  <si>
    <t>&lt;p class="TweetTextSize js-tweet-text tweet-text" data-aria-label-part="0" lang="in"&gt;Dan di sisi lain pemerintah memindahkan &lt;strong&gt;ibu kota&lt;/strong&gt; ke Kalimantan dengan tujuan memberikan peluang masyarakat kalimantan untuk bersaing bersama dan berkembang lebih dari yang sudah ada._x000D_
_x000D_
Maaf itu hanya opini saya&lt;/p&gt;</t>
  </si>
  <si>
    <t>frutangs</t>
  </si>
  <si>
    <t>ð“›ð“ªð“·ð“¬ð“®ð“µð“¸ð“½</t>
  </si>
  <si>
    <t>/frutangs/status/1163184317989679104</t>
  </si>
  <si>
    <t>Pemerintah memindahkan ibukota udah pasti memikiran segala aspek bro, bukan asal main pindahÂ² gitu</t>
  </si>
  <si>
    <t>&lt;p class="TweetTextSize js-tweet-text tweet-text" data-aria-label-part="0" lang="in"&gt;Pemerintah memindahkan &lt;strong&gt;ibukota&lt;/strong&gt; udah pasti memikiran segala aspek bro, bukan asal main pindahÂ² gitu&lt;/p&gt;</t>
  </si>
  <si>
    <t>ariwink</t>
  </si>
  <si>
    <t>A R I   W I N K</t>
  </si>
  <si>
    <t>/ariwink/status/1163184261215604736</t>
  </si>
  <si>
    <t>Pemerintah sekarang sedang berusaha memindahkan ibukota ke kalimantan biar semua nggak di Jawa,membangun indonesia nggak gampang dengan segala warisan masa lalu yang bobrok.._x000D_
Biar sila ke 5 terlaksana di seluruh indonesia..</t>
  </si>
  <si>
    <t>&lt;p class="TweetTextSize js-tweet-text tweet-text" data-aria-label-part="0" lang="in"&gt;Pemerintah sekarang sedang berusaha memindahkan &lt;strong&gt;ibukota&lt;/strong&gt; ke kalimantan biar semua nggak di Jawa,membangun indonesia nggak gampang dengan segala warisan masa lalu yang bobrok.._x000D_
Biar sila ke 5 terlaksana di seluruh indonesia..&lt;/p&gt;</t>
  </si>
  <si>
    <t>talasbogor_UK</t>
  </si>
  <si>
    <t>Kolak.Pisang</t>
  </si>
  <si>
    <t>/talasbogor_UK/status/1163169775586988032</t>
  </si>
  <si>
    <t>meskipun aku bukan pendukung Jokowi, klo pemindahan ibukota itu perlu menurut ku, Jakarta udah kek gak layak huni, masalah hutang 400T pikir mumet bareng2 nang mburi..hahaha wes kono lah, penting aku lhek rabi wae sih, rak sing muluk2 enak nggo sendok.hahaha https://twitter.com/donyagakjahanam/status/1163072881095372800Â â€¦</t>
  </si>
  <si>
    <t>&lt;p class="TweetTextSize js-tweet-text tweet-text" data-aria-label-part="4" lang="in"&gt;meskipun aku bukan pendukung Jokowi, klo pemindahan &lt;strong&gt;ibukota&lt;/strong&gt; itu perlu menurut ku, Jakarta udah kek gak layak huni, masalah hutang 400T pikir mumet bareng2 nang mburi..hahaha wes kono lah, penting aku lhek rabi wae sih, rak sing muluk2 enak nggo sendok.hahaha &lt;a class="twitter-timeline-link u-hidden" data-expanded-url="https://twitter.com/donyagakjahanam/status/1163072881095372800" dir="ltr" href="https://t.co/m0hRa7gjj8" rel="nofollow noopener" target="_blank" title="https://twitter.com/donyagakjahanam/status/1163072881095372800"&gt;&lt;span class="tco-ellipsis"&gt;&lt;/span&gt;&lt;span class="invisible"&gt;https://&lt;/span&gt;&lt;span class="js-display-url"&gt;twitter.com/donyagakjahana&lt;/span&gt;&lt;span class="invisible"&gt;m/status/1163072881095372800&lt;/span&gt;&lt;span class="tco-ellipsis"&gt;&lt;span class="invisible"&gt;Â &lt;/span&gt;â€¦&lt;/span&gt;&lt;/a&gt;&lt;/p&gt;</t>
  </si>
  <si>
    <t>Yanto93413018</t>
  </si>
  <si>
    <t>SilaKeDua</t>
  </si>
  <si>
    <t>/Yanto93413018/status/1163157553930539012</t>
  </si>
  <si>
    <t>Lestarikan Indonesia dgn kalimantan,jawa,sumatra,bali,papua dan pulau2 lainya._x000D_
Mereka semua berhak jd ibu kota</t>
  </si>
  <si>
    <t>&lt;p class="TweetTextSize js-tweet-text tweet-text" data-aria-label-part="0" lang="in"&gt;Lestarikan Indonesia dgn kalimantan,jawa,sumatra,bali,papua dan pulau2 lainya._x000D_
Mereka semua berhak jd &lt;strong&gt;ibu kota&lt;/strong&gt;&lt;/p&gt;</t>
  </si>
  <si>
    <t>lydelss</t>
  </si>
  <si>
    <t>Calypso</t>
  </si>
  <si>
    <t>/lydelss/status/1163156326614102016</t>
  </si>
  <si>
    <t>Aku si dukung pemindahan ibukota</t>
  </si>
  <si>
    <t>&lt;p class="TweetTextSize js-tweet-text tweet-text" data-aria-label-part="0" lang="in"&gt;Aku si dukung pemindahan &lt;strong&gt;ibukota&lt;/strong&gt;&lt;/p&gt;</t>
  </si>
  <si>
    <t>d3ni0dang</t>
  </si>
  <si>
    <t>deniodang</t>
  </si>
  <si>
    <t>/d3ni0dang/status/1163155007299997696</t>
  </si>
  <si>
    <t>Ngak pa2 Buru2 aja.. Jakarta sdh ngak layak, jadi di ibu kota ganjil genap ngak perlu ada lagi. Bisa bawa mobil sekenceng2nya, nanti mobil polisinya  bisa ferari.</t>
  </si>
  <si>
    <t>&lt;p class="TweetTextSize js-tweet-text tweet-text" data-aria-label-part="0" lang="in"&gt;Ngak pa2 Buru2 aja.. Jakarta sdh ngak layak, jadi di &lt;strong&gt;ibu kota&lt;/strong&gt; ganjil genap ngak perlu ada lagi. Bisa bawa mobil sekenceng2nya, nanti mobil polisinya  bisa ferari.&lt;/p&gt;</t>
  </si>
  <si>
    <t>rubiavianto</t>
  </si>
  <si>
    <t>Rubi Avianto</t>
  </si>
  <si>
    <t>/rubiavianto/status/1163150591628939266</t>
  </si>
  <si>
    <t>Berarti sudah tepat jika Ibu kota NKRI harus segera dipindahkan. Tinggal proses pemindahannya mungkin harus dipercepat.</t>
  </si>
  <si>
    <t>&lt;p class="TweetTextSize js-tweet-text tweet-text" data-aria-label-part="0" lang="in"&gt;Berarti sudah tepat jika &lt;strong&gt;Ibu kota&lt;/strong&gt; NKRI harus segera dipindahkan. Tinggal proses pemindahannya mungkin harus dipercepat.&lt;/p&gt;</t>
  </si>
  <si>
    <t>Diorizkyds</t>
  </si>
  <si>
    <t>Diok</t>
  </si>
  <si>
    <t>/Diorizkyds/status/1163146131372560385</t>
  </si>
  <si>
    <t>Aku setuju sih sama dampak lingkungan yg bakal ada disaat ibukota pindah ke Kalimantan._x000D_
Tapi balik lagi, itu semua tugas kita sama sama untuk menjaga dan mengawal Pemerintahan di Kalimantan, di pulau kita nanti.</t>
  </si>
  <si>
    <t>&lt;p class="TweetTextSize js-tweet-text tweet-text" data-aria-label-part="0" lang="in"&gt;Aku setuju sih sama dampak lingkungan yg bakal ada disaat &lt;strong&gt;ibukota&lt;/strong&gt; pindah ke Kalimantan._x000D_
Tapi balik lagi, itu semua tugas kita sama sama untuk menjaga dan mengawal Pemerintahan di Kalimantan, di pulau kita nanti.&lt;/p&gt;</t>
  </si>
  <si>
    <t>HilalRaudaFiqry</t>
  </si>
  <si>
    <t>Alat perkakas</t>
  </si>
  <si>
    <t>/HilalRaudaFiqry/status/1163145837158883328</t>
  </si>
  <si>
    <t>Intinya pemindahan ibukota langkah yang baik menurut gw, ASALKAN semuanya dipikirin matangÂ² dari segi apapun, ekonomi,hukum,pangan,keamanan, flora dan  fauna kalimantan perlu bgt di awasi lebih oleh pemerintah, Terutama HUTAN KALIMANTAN_x000D_
_x000D_
berikan opini kalian soal ini x:</t>
  </si>
  <si>
    <t>&lt;p class="TweetTextSize js-tweet-text tweet-text" data-aria-label-part="0" lang="in"&gt;Intinya pemindahan &lt;strong&gt;ibukota&lt;/strong&gt; langkah yang baik menurut gw, ASALKAN semuanya dipikirin matangÂ² dari segi apapun, ekonomi,hukum,pangan,keamanan, flora dan  fauna kalimantan perlu bgt di awasi lebih oleh pemerintah, Terutama HUTAN KALIMANTAN_x000D_
_x000D_
berikan opini kalian soal ini x:&lt;/p&gt;</t>
  </si>
  <si>
    <t>/HilalRaudaFiqry/status/1163145834277376000</t>
  </si>
  <si>
    <t>Gw setuju aja dengan pindahnya ibukota, ASALKAN!! Hutan kalimantan LEBIH DI PERHATIKAN, semakin deket dengan pusat pemerintah masih terjadi kebakaran hutan itu sih parah bgt, harus ada kontrol penuh dari pemerintah buat ngawasi hal itu.</t>
  </si>
  <si>
    <t>&lt;p class="TweetTextSize js-tweet-text tweet-text" data-aria-label-part="0" lang="in"&gt;Gw setuju aja dengan pindahnya &lt;strong&gt;ibukota&lt;/strong&gt;, ASALKAN!! Hutan kalimantan LEBIH DI PERHATIKAN, semakin deket dengan pusat pemerintah masih terjadi kebakaran hutan itu sih parah bgt, harus ada kontrol penuh dari pemerintah buat ngawasi hal itu.&lt;/p&gt;</t>
  </si>
  <si>
    <t>/HilalRaudaFiqry/status/1163145832696123392</t>
  </si>
  <si>
    <t>dan dari dulu sebelum itu Jakarta penuh kaya sekarang emang udah ada rencana pemindahan ibukota, Kalimantan pilihannya menurut opini gw fine fine aja, diliat dari kawasan bencana alam Kalimantan jarang gempa, Gunung berapi ya mungkin ngga kaya dijawa.</t>
  </si>
  <si>
    <t>&lt;p class="TweetTextSize js-tweet-text tweet-text" data-aria-label-part="0" lang="in"&gt;dan dari dulu sebelum itu Jakarta penuh kaya sekarang emang udah ada rencana pemindahan &lt;strong&gt;ibukota&lt;/strong&gt;, Kalimantan pilihannya menurut opini gw fine fine aja, diliat dari kawasan bencana alam Kalimantan jarang gempa, Gunung berapi ya mungkin ngga kaya dijawa.&lt;/p&gt;</t>
  </si>
  <si>
    <t>/HilalRaudaFiqry/status/1163145825771409409</t>
  </si>
  <si>
    <t>Terlalu rendah sih untuk seorang yang berlabel mahasiswa berkomentar soal pemindahan ibukota tapi bahasnya utang dan tujuan politik, ayolah jawa terutama jakarta itu parah bgt dari jumlah penduduk sampe lingkugan._x000D_
_x000D_
Disini gw setuju dengan pemindahan ibu kota</t>
  </si>
  <si>
    <t>&lt;p class="TweetTextSize js-tweet-text tweet-text" data-aria-label-part="0" lang="in"&gt;Terlalu rendah sih untuk seorang yang berlabel mahasiswa berkomentar soal pemindahan &lt;strong&gt;ibukota&lt;/strong&gt; tapi bahasnya utang dan tujuan politik, ayolah jawa terutama jakarta itu parah bgt dari jumlah penduduk sampe lingkugan._x000D_
_x000D_
Disini gw setuju dengan pemindahan &lt;strong&gt;ibu kota&lt;/strong&gt;&lt;/p&gt;</t>
  </si>
  <si>
    <t>mukhrosridho</t>
  </si>
  <si>
    <t>Ridho</t>
  </si>
  <si>
    <t>/mukhrosridho/status/1163138818918060032</t>
  </si>
  <si>
    <t>Alasan pindah ibukota juga cuma karena jakarta makin penuh._x000D_
_x000D_
Tetapi lebih pada posisi strategis untuk dapat menciptakan pemantauan di seluruh pelosok negeri.</t>
  </si>
  <si>
    <t>&lt;p class="TweetTextSize js-tweet-text tweet-text" data-aria-label-part="0" lang="in"&gt;Alasan pindah &lt;strong&gt;ibukota&lt;/strong&gt; juga cuma karena jakarta makin penuh._x000D_
_x000D_
Tetapi lebih pada posisi strategis untuk dapat menciptakan pemantauan di seluruh pelosok negeri.&lt;/p&gt;</t>
  </si>
  <si>
    <t>MotivateProvoke</t>
  </si>
  <si>
    <t>Motivate Provoke</t>
  </si>
  <si>
    <t>/MotivateProvoke/status/1163136760185888768</t>
  </si>
  <si>
    <t>Jakarta sudah tidak sehat dan tidak layak lagi sebagai ibukota. Tidak bisa merubah Jakarta hanya dengan sekedar optimisme apalagi gagasan._x000D_
_x000D_
Ini bukan cuma soal kemacetan. Jakarta sudah sesak, Jakarta sudah lelah. Solusi yang paling tepat saat ini ya dipindah.</t>
  </si>
  <si>
    <t>&lt;p class="TweetTextSize js-tweet-text tweet-text" data-aria-label-part="0" lang="in"&gt;Jakarta sudah tidak sehat dan tidak layak lagi sebagai &lt;strong&gt;ibukota&lt;/strong&gt;. Tidak bisa merubah Jakarta hanya dengan sekedar optimisme apalagi gagasan._x000D_
_x000D_
Ini bukan cuma soal kemacetan. Jakarta sudah sesak, Jakarta sudah lelah. Solusi yang paling tepat saat ini ya dipindah.&lt;/p&gt;</t>
  </si>
  <si>
    <t>/MotivateProvoke/status/1163134836749430784</t>
  </si>
  <si>
    <t xml:space="preserve">Proyek atau tidak proyek, ibukota tetap harus dipindah. Faktanya Jakarta sudah tidak sehat untuk tetap menjadi ibukota. </t>
  </si>
  <si>
    <t>&lt;p class="TweetTextSize js-tweet-text tweet-text" data-aria-label-part="0" lang="in"&gt;Proyek atau tidak proyek, &lt;strong&gt;ibukota&lt;/strong&gt; tetap harus dipindah. Faktanya Jakarta sudah tidak sehat untuk tetap menjadi &lt;strong&gt;ibukota&lt;/strong&gt;. &lt;img alt="ðŸ™‚" aria-label="Emoji: Wajah sedikit senyum" class="Emoji Emoji--forText" draggable="false" src="https://abs.twimg.com/emoji/v2/72x72/1f642.png" title="Wajah sedikit senyum"/&gt;&lt;/p&gt;</t>
  </si>
  <si>
    <t>LArekkene</t>
  </si>
  <si>
    <t>Lutfi Arekkene</t>
  </si>
  <si>
    <t>/LArekkene/status/1163133645814558720</t>
  </si>
  <si>
    <t>Se tau saya tempat ibukota itu di pindah di daera kalteng kota palangkaraya,, kalimatan itu besar.,, Kalok saya sii sependapat sama pemerintahan yang skrg. #BatalkanPindahIbuKota</t>
  </si>
  <si>
    <t>&lt;p class="TweetTextSize js-tweet-text tweet-text" data-aria-label-part="0" lang="in"&gt;Se tau saya tempat &lt;strong&gt;ibukota&lt;/strong&gt; itu di pindah di daera kalteng kota palangkaraya,, kalimatan itu besar.,, Kalok saya sii sependapat sama pemerintahan yang skrg. &lt;a class="twitter-hashtag pretty-link js-nav" data-query-source="hashtag_click" dir="ltr" href="/hashtag/BatalkanPindahIbuKota?src=hash"&gt;&lt;s&gt;#&lt;/s&gt;&lt;b&gt;BatalkanPindahIbuKota&lt;/b&gt;&lt;/a&gt;&lt;/p&gt;</t>
  </si>
  <si>
    <t>dearkirito</t>
  </si>
  <si>
    <t>Zee</t>
  </si>
  <si>
    <t>/dearkirito/status/1163132969868861440</t>
  </si>
  <si>
    <t>Gua optimis Kalimantan â€”at least tempat gua bagian tengahâ€” pembangunannya bisa jauh lebih maju dan berkembang kalo bener jadi ibukota negara.</t>
  </si>
  <si>
    <t>&lt;p class="TweetTextSize js-tweet-text tweet-text" data-aria-label-part="0" lang="in"&gt;Gua optimis Kalimantan â€”at least tempat gua bagian tengahâ€” pembangunannya bisa jauh lebih maju dan berkembang kalo bener jadi &lt;strong&gt;ibukota&lt;/strong&gt; negara.&lt;/p&gt;</t>
  </si>
  <si>
    <t>__chapung</t>
  </si>
  <si>
    <t>` achaðŸ¦‹</t>
  </si>
  <si>
    <t>/__chapung/status/1163132463897432064</t>
  </si>
  <si>
    <t>gapapa ibukota &amp; pemerintahan pindah_x000D_
_x000D_
biar kalo pada mau demo otw jauh dulu sana ke kalimantan_x000D_
_x000D_
hiyahiyahiya</t>
  </si>
  <si>
    <t>&lt;p class="TweetTextSize js-tweet-text tweet-text" data-aria-label-part="0" lang="in"&gt;gapapa &lt;strong&gt;ibukota&lt;/strong&gt; &amp;amp; pemerintahan pindah_x000D_
_x000D_
biar kalo pada mau demo otw jauh dulu sana ke kalimantan_x000D_
_x000D_
hiyahiyahiya&lt;/p&gt;</t>
  </si>
  <si>
    <t>/dearkirito/status/1163132134548111360</t>
  </si>
  <si>
    <t>Gua penasaran aja sih ini yang ikutan ngetweet #BatalkanPindahIbuKota apalagi pake bawa2 paru2 dunia, orang Kalimantan apa bukan?_x000D_
Karena gua pribadi (sbg orang Kalimantan) setuju aja ibu kota pindah kesana.</t>
  </si>
  <si>
    <t>&lt;p class="TweetTextSize js-tweet-text tweet-text" data-aria-label-part="0" lang="in"&gt;Gua penasaran aja sih ini yang ikutan ngetweet &lt;a class="twitter-hashtag pretty-link js-nav" data-query-source="hashtag_click" dir="ltr" href="/hashtag/BatalkanPindahIbuKota?src=hash"&gt;&lt;s&gt;#&lt;/s&gt;&lt;b&gt;BatalkanPindahIbuKota&lt;/b&gt;&lt;/a&gt; apalagi pake bawa2 paru2 dunia, orang Kalimantan apa bukan?_x000D_
Karena gua pribadi (sbg orang Kalimantan) setuju aja &lt;strong&gt;ibu kota&lt;/strong&gt; pindah kesana.&lt;/p&gt;</t>
  </si>
  <si>
    <t>gatot_untoro944</t>
  </si>
  <si>
    <t>Gatot Untoro</t>
  </si>
  <si>
    <t>/gatot_untoro944/status/1163132129078681600</t>
  </si>
  <si>
    <t>Pemindahan Ibu Kota Negara Disambut Baik Warga Kalimantan Dari sisi kesiapan lah</t>
  </si>
  <si>
    <t>&lt;p class="TweetTextSize js-tweet-text tweet-text" data-aria-label-part="0" lang="in"&gt;Pemindahan &lt;strong&gt;Ibu Kota&lt;/strong&gt; Negara Disambut Baik Warga Kalimantan Dari sisi kesiapan lah&lt;/p&gt;</t>
  </si>
  <si>
    <t>nofiadinata</t>
  </si>
  <si>
    <t>ê¦Œê¦â€‹ê¦Ÿê¦ºê¦´ê¦®ê¦³</t>
  </si>
  <si>
    <t>/nofiadinata/status/1163129815643250688</t>
  </si>
  <si>
    <t>Aku yg org kalimantan setuju2 aja ibu kota pindah. Ini yg buat #BatalkanPindahIbuKota knp sih??? Yg mau jadi ibu kota aja nerima, yg bikin hastag gk nerima itu knp? Dikira pemerintah pindah ibu kota kya pindah rmh gak dipikir dulu? Apa2nya pasti udah dipersiapkan dgn matang lah.</t>
  </si>
  <si>
    <t>&lt;p class="TweetTextSize js-tweet-text tweet-text" data-aria-label-part="0" lang="in"&gt;Aku yg org kalimantan setuju2 aja &lt;strong&gt;ibu kota&lt;/strong&gt; pindah. Ini yg buat &lt;a class="twitter-hashtag pretty-link js-nav" data-query-source="hashtag_click" dir="ltr" href="/hashtag/BatalkanPindahIbuKota?src=hash"&gt;&lt;s&gt;#&lt;/s&gt;&lt;b&gt;BatalkanPindahIbuKota&lt;/b&gt;&lt;/a&gt; knp sih??? Yg mau jadi &lt;strong&gt;ibu kota&lt;/strong&gt; aja nerima, yg bikin hastag gk nerima itu knp? Dikira pemerintah pindah &lt;strong&gt;ibu kota&lt;/strong&gt; kya pindah rmh gak dipikir dulu? Apa2nya pasti udah dipersiapkan dgn matang lah.&lt;/p&gt;</t>
  </si>
  <si>
    <t>/nofiadinata/status/1163128483020591104</t>
  </si>
  <si>
    <t>Gue orang kalimatan tapi mikirnya gak gini tuh. 1st, KALIMANTAN ITU LUAS. ngarti luaskan? Tidak sesempit jakarta. Dan Hutan kalimantan itu jauhhhh dari kota, menurut anda apakah ibukota akan dipindahkan ke hutan yg ada di pelosok? Tentu tidak. Masih banyak tempat lain :))))</t>
  </si>
  <si>
    <t>&lt;p class="TweetTextSize js-tweet-text tweet-text" data-aria-label-part="0" lang="in"&gt;Gue orang kalimatan tapi mikirnya gak gini tuh. 1st, KALIMANTAN ITU LUAS. ngarti luaskan? Tidak sesempit jakarta. Dan Hutan kalimantan itu jauhhhh dari kota, menurut anda apakah &lt;strong&gt;ibukota&lt;/strong&gt; akan dipindahkan ke hutan yg ada di pelosok? Tentu tidak. Masih banyak tempat lain :))))&lt;/p&gt;</t>
  </si>
  <si>
    <t>debbyzunta</t>
  </si>
  <si>
    <t>/debbyzunta/status/1163122992450166786</t>
  </si>
  <si>
    <t>kalau masalah pindah ibu kota aku pro. _x000D_
Lihat aja katanya permukaan jakarta setiap tahun turun, gedung tinggi tambah banyak, bisa dibayangkan bagaimana nasib Jakarta.</t>
  </si>
  <si>
    <t>&lt;p class="TweetTextSize js-tweet-text tweet-text" data-aria-label-part="0" lang="in"&gt;kalau masalah pindah &lt;strong&gt;ibu kota&lt;/strong&gt; aku pro. _x000D_
Lihat aja katanya permukaan jakarta setiap tahun turun, gedung tinggi tambah banyak, bisa dibayangkan bagaimana nasib Jakarta.&lt;/p&gt;</t>
  </si>
  <si>
    <t>BadjaNuswantara</t>
  </si>
  <si>
    <t>Indonesia Hebat</t>
  </si>
  <si>
    <t>/BadjaNuswantara/status/1163122790775455744</t>
  </si>
  <si>
    <t>Semua alasan utk pindah sangat logis. Problem Jakarta terlalu banyak. Jika tetap di Jakarta, digelontorkan dana berapapun tidak akan merubah Jakarta mjd ibu kota yg representatif. _x000D_
_x000D_
Demi masa depan bangsa, PINDAH adalah pilihan terbaik.</t>
  </si>
  <si>
    <t>&lt;p class="TweetTextSize js-tweet-text tweet-text" data-aria-label-part="0" lang="in"&gt;Semua alasan utk pindah sangat logis. Problem Jakarta terlalu banyak. Jika tetap di Jakarta, digelontorkan dana berapapun tidak akan merubah Jakarta mjd &lt;strong&gt;ibu kota&lt;/strong&gt; yg representatif. _x000D_
_x000D_
Demi masa depan bangsa, PINDAH adalah pilihan terbaik.&lt;/p&gt;</t>
  </si>
  <si>
    <t>RivaiRivai</t>
  </si>
  <si>
    <t>Cukil</t>
  </si>
  <si>
    <t>/RivaiRivai/status/1163121060687929345</t>
  </si>
  <si>
    <t>Kalimantan itu luas. Kalo dibabat secuil utuk ibukota, bolleh aja. Lihat peta atuh</t>
  </si>
  <si>
    <t>&lt;p class="TweetTextSize js-tweet-text tweet-text" data-aria-label-part="0" lang="in"&gt;Kalimantan itu luas. Kalo dibabat secuil utuk &lt;strong&gt;ibukota&lt;/strong&gt;, bolleh aja. Lihat peta atuh&lt;/p&gt;</t>
  </si>
  <si>
    <t>3rdATMAWIDJAYA</t>
  </si>
  <si>
    <t>Sandi. #1MonthWithHIPSTER</t>
  </si>
  <si>
    <t>/3rdATMAWIDJAYA/status/1163120422470049793</t>
  </si>
  <si>
    <t>55. Trending gua itu. Kenapa harus dibatalin? Padahal ibu kota pindah cuma pemerintahannya aja yg disana. Isinya yg lain msh di jkt. Sebenernya jgn terlalu egois sih jadi warga, karna ini juga buat kebaikan bersama. Pindahnya ibukota juga biar lebih kondusif. pic.twitter.com/PZ7aQ2FrD4</t>
  </si>
  <si>
    <t>&lt;p class="TweetTextSize js-tweet-text tweet-text" data-aria-label-part="0" lang="in"&gt;55. Trending gua itu. Kenapa harus dibatalin? Padahal &lt;strong&gt;ibu kota&lt;/strong&gt; pindah cuma pemerintahannya aja yg disana. Isinya yg lain msh di jkt. Sebenernya jgn terlalu egois sih jadi warga, karna ini juga buat kebaikan bersama. Pindahnya &lt;strong&gt;ibukota&lt;/strong&gt; juga biar lebih kondusif. &lt;a class="twitter-timeline-link u-hidden" data-pre-embedded="true" dir="ltr" href="https://t.co/PZ7aQ2FrD4"&gt;pic.twitter.com/PZ7aQ2FrD4&lt;/a&gt;&lt;/p&gt;</t>
  </si>
  <si>
    <t>/RivaiRivai/status/1163119013049671680</t>
  </si>
  <si>
    <t>Jakarta sumpek. Pusat ekonomi dan pemerintahan tumolek blek dan semrawut. Kantor2 pemerintahan mencar2.Tata kota dulu tidak dipesiapkan untuk ratusan tahun kedepan. Kalo mau ndonesia maju, mulai sekarang dirumuskan ibukota pemerintahannya. Kalo nunggu lama, keburu ambles jakarta</t>
  </si>
  <si>
    <t>&lt;p class="TweetTextSize js-tweet-text tweet-text" data-aria-label-part="0" lang="in"&gt;Jakarta sumpek. Pusat ekonomi dan pemerintahan tumolek blek dan semrawut. Kantor2 pemerintahan mencar2.Tata kota dulu tidak dipesiapkan untuk ratusan tahun kedepan. Kalo mau ndonesia maju, mulai sekarang dirumuskan &lt;strong&gt;ibukota&lt;/strong&gt; pemerintahannya. Kalo nunggu lama, keburu ambles jakarta&lt;/p&gt;</t>
  </si>
  <si>
    <t>agsyess</t>
  </si>
  <si>
    <t>Somebody that You Used to Know</t>
  </si>
  <si>
    <t>/agsyess/status/1163118630529146880</t>
  </si>
  <si>
    <t>Justru dgn dipindahnya ibukota, diharapkan memberikan kesempatan utk Kalimantan dan pulau2 kecil skitarnya utk maju sprti pulau Jawa, terurusnya mslh asap yg ga kelar2, dll.</t>
  </si>
  <si>
    <t>&lt;p class="TweetTextSize js-tweet-text tweet-text" data-aria-label-part="0" lang="in"&gt;Justru dgn dipindahnya &lt;strong&gt;ibukota&lt;/strong&gt;, diharapkan memberikan kesempatan utk Kalimantan dan pulau2 kecil skitarnya utk maju sprti pulau Jawa, terurusnya mslh asap yg ga kelar2, dll.&lt;/p&gt;</t>
  </si>
  <si>
    <t>MendeRocky</t>
  </si>
  <si>
    <t>Rocky J. Mende</t>
  </si>
  <si>
    <t>/MendeRocky/status/1163117925235953666</t>
  </si>
  <si>
    <t>Bravo Jokowi ,ibukota pindah Kalimantan</t>
  </si>
  <si>
    <t>&lt;p class="TweetTextSize js-tweet-text tweet-text" data-aria-label-part="0" lang="in"&gt;Bravo Jokowi ,&lt;strong&gt;ibukota&lt;/strong&gt; pindah Kalimantan&lt;/p&gt;</t>
  </si>
  <si>
    <t>revha_sakti</t>
  </si>
  <si>
    <t>Nata Sangkara Nirwasita</t>
  </si>
  <si>
    <t>/revha_sakti/status/1163116630576005120</t>
  </si>
  <si>
    <t>Justru dengan pindah nya ibukota ke Kalimantan bisa meminimalisir pembakaran hutan maupun penebangan liar karena pemerintah nya bisa mengawasi dan tentu nya dekat.</t>
  </si>
  <si>
    <t>&lt;p class="TweetTextSize js-tweet-text tweet-text" data-aria-label-part="0" lang="in"&gt;Justru dengan pindah nya &lt;strong&gt;ibukota&lt;/strong&gt; ke Kalimantan bisa meminimalisir pembakaran hutan maupun penebangan liar karena pemerintah nya bisa mengawasi dan tentu nya dekat.&lt;/p&gt;</t>
  </si>
  <si>
    <t>jhony_skin</t>
  </si>
  <si>
    <t>Semua Tentang Kita</t>
  </si>
  <si>
    <t>/jhony_skin/status/1163116601505226752</t>
  </si>
  <si>
    <t>nggak cuma itu, selama ini kebakaran hutan masif jadi masalah utama setiap musim kemarau karena pemerintah pusat jauh dari pulau kalimantan dan sekarang semoga dengan dekatnya ibukota pengawasan kebakaran hutan jadi lebih gampang dan para manusia tak bertabggung jawab takut.</t>
  </si>
  <si>
    <t>&lt;p class="TweetTextSize js-tweet-text tweet-text" data-aria-label-part="0" lang="in"&gt;nggak cuma itu, selama ini kebakaran hutan masif jadi masalah utama setiap musim kemarau karena pemerintah pusat jauh dari pulau kalimantan dan sekarang semoga dengan dekatnya &lt;strong&gt;ibukota&lt;/strong&gt; pengawasan kebakaran hutan jadi lebih gampang dan para manusia tak bertabggung jawab takut.&lt;/p&gt;</t>
  </si>
  <si>
    <t>_ruthnatalie</t>
  </si>
  <si>
    <t>nÉ‘tÉ‘lie.</t>
  </si>
  <si>
    <t>/_ruthnatalie/status/1163116053381017600</t>
  </si>
  <si>
    <t>#BatalkanPindahIbuKota yg buat tagar ini geblek banget dah. Ibu kota dipindah itu udh banyak pertimbangannya, sama aja kaya waktu Amerika pindah Ibu Kota dari New York ke Washington. Keperluan bisnis negara aja yg pindah ke Washington, gedung2 di NY nya kaga ikut pindah</t>
  </si>
  <si>
    <t>&lt;p class="TweetTextSize js-tweet-text tweet-text" data-aria-label-part="0" lang="in"&gt;&lt;a class="twitter-hashtag pretty-link js-nav" data-query-source="hashtag_click" dir="ltr" href="/hashtag/BatalkanPindahIbuKota?src=hash"&gt;&lt;s&gt;#&lt;/s&gt;&lt;b&gt;BatalkanPindahIbuKota&lt;/b&gt;&lt;/a&gt; yg buat tagar ini geblek banget dah. &lt;strong&gt;Ibu kota&lt;/strong&gt; dipindah itu udh banyak pertimbangannya, sama aja kaya waktu Amerika pindah &lt;strong&gt;Ibu Kota&lt;/strong&gt; dari New York ke Washington. Keperluan bisnis negara aja yg pindah ke Washington, gedung2 di NY nya kaga ikut pindah&lt;/p&gt;</t>
  </si>
  <si>
    <t>KudusRenny</t>
  </si>
  <si>
    <t>Renny Kudus Kusuma</t>
  </si>
  <si>
    <t>/KudusRenny/status/1163115000174542848</t>
  </si>
  <si>
    <t>Akses jalan kami juga masih ada yg menggunakan ketinting (kapal kecil). _x000D_
Sedih kalau di cerita in. Tapi ya semoga jika jadi di pindahkan ibukota nya ke Kalimantan. Semoga kami malah lebih di perhatikan lagi</t>
  </si>
  <si>
    <t>&lt;p class="TweetTextSize js-tweet-text tweet-text" data-aria-label-part="0" lang="in"&gt;Akses jalan kami juga masih ada yg menggunakan ketinting (kapal kecil). _x000D_
Sedih kalau di cerita in. Tapi ya semoga jika jadi di pindahkan &lt;strong&gt;ibukota&lt;/strong&gt; nya ke Kalimantan. Semoga kami malah lebih di perhatikan lagi&lt;/p&gt;</t>
  </si>
  <si>
    <t>Lukmanhakk</t>
  </si>
  <si>
    <t>Lukmanhakkk k nya tiga</t>
  </si>
  <si>
    <t>/Lukmanhakk/status/1163114652814831616</t>
  </si>
  <si>
    <t>Ya Allah semoga ibu kota nanti jadinya di Kaltim</t>
  </si>
  <si>
    <t>&lt;p class="TweetTextSize js-tweet-text tweet-text" data-aria-label-part="0" lang="in"&gt;Ya Allah semoga &lt;strong&gt;ibu kota&lt;/strong&gt; nanti jadinya di Kaltim&lt;img alt="ðŸ‘ðŸ»" aria-label="Emoji: Simbol tepuk tangan (warna kulit terang)" class="Emoji Emoji--forText" draggable="false" src="https://abs.twimg.com/emoji/v2/72x72/1f44f-1f3fb.png" title="Simbol tepuk tangan (warna kulit terang)"/&gt;&lt;/p&gt;</t>
  </si>
  <si>
    <t>bebibelu</t>
  </si>
  <si>
    <t>Bayi Biru</t>
  </si>
  <si>
    <t>/bebibelu/status/1163111888047132674</t>
  </si>
  <si>
    <t>Kalo dilihat yg ring of fire gitu, kalimantan tuh gak terlewati. Sebagai ibukota kan harus cari tempat yg aman kan. Misal kena bencana ya bakal lumpuh semua. _x000D_
Ya mungkin itu sih</t>
  </si>
  <si>
    <t>&lt;p class="TweetTextSize js-tweet-text tweet-text" data-aria-label-part="0" lang="in"&gt;Kalo dilihat yg ring of fire gitu, kalimantan tuh gak terlewati. Sebagai &lt;strong&gt;ibukota&lt;/strong&gt; kan harus cari tempat yg aman kan. Misal kena bencana ya bakal lumpuh semua. _x000D_
Ya mungkin itu sih&lt;/p&gt;</t>
  </si>
  <si>
    <t>dex_ivr</t>
  </si>
  <si>
    <t>Mr. Day</t>
  </si>
  <si>
    <t>/dex_ivr/status/1163111859811000320</t>
  </si>
  <si>
    <t xml:space="preserve">Asik juga klo ibukota pindah, jadi banyak dinas luar kota nanti.. </t>
  </si>
  <si>
    <t>&lt;p class="TweetTextSize js-tweet-text tweet-text" data-aria-label-part="0" lang="in"&gt;Asik juga klo &lt;strong&gt;ibukota&lt;/strong&gt; pindah, jadi banyak dinas luar kota nanti.. &lt;img alt="ðŸ˜Œ" aria-label="Emoji: Wajah lega" class="Emoji Emoji--forText" draggable="false" src="https://abs.twimg.com/emoji/v2/72x72/1f60c.png" title="Wajah lega"/&gt;&lt;img alt="ðŸ˜Œ" aria-label="Emoji: Wajah lega" class="Emoji Emoji--forText" draggable="false" src="https://abs.twimg.com/emoji/v2/72x72/1f60c.png" title="Wajah lega"/&gt;&lt;/p&gt;</t>
  </si>
  <si>
    <t>ecobudie</t>
  </si>
  <si>
    <t>Eko Budianto</t>
  </si>
  <si>
    <t>/ecobudie/status/1163111780949696514</t>
  </si>
  <si>
    <t>Lah memang karena 2 poin itu alasan kenapa ibukota perlu dipindah. Jakarta sudah tidak mampu menampung untuk pusat ekonomi, pemerintah dan pertahanan. Dan tidak punya lahan baru untuk dikembangkan. Mau warga Jakarta dilarang punya anak?</t>
  </si>
  <si>
    <t>&lt;p class="TweetTextSize js-tweet-text tweet-text" data-aria-label-part="0" lang="in"&gt;Lah memang karena 2 poin itu alasan kenapa &lt;strong&gt;ibukota&lt;/strong&gt; perlu dipindah. Jakarta sudah tidak mampu menampung untuk pusat ekonomi, pemerintah dan pertahanan. Dan tidak punya lahan baru untuk dikembangkan. Mau warga Jakarta dilarang punya anak?&lt;/p&gt;</t>
  </si>
  <si>
    <t>kangoojek</t>
  </si>
  <si>
    <t>adrial</t>
  </si>
  <si>
    <t>/kangoojek/status/1163110972455657472</t>
  </si>
  <si>
    <t>Klo gue sih setuju._x000D_
Soalnya polusi, kemacetan &amp; tata kota yg jkt yg semakin semrawut._x000D_
Yg penting ibu kota baru penataannya harus bener2 bagus.</t>
  </si>
  <si>
    <t>&lt;p class="TweetTextSize js-tweet-text tweet-text" data-aria-label-part="0" lang="in"&gt;Klo gue sih setuju._x000D_
Soalnya polusi, kemacetan &amp;amp; tata kota yg jkt yg semakin semrawut._x000D_
Yg penting &lt;strong&gt;ibu kota&lt;/strong&gt; baru penataannya harus bener2 bagus.&lt;/p&gt;</t>
  </si>
  <si>
    <t>SyukronAA</t>
  </si>
  <si>
    <t>Aziz</t>
  </si>
  <si>
    <t>/SyukronAA/status/1163110689793179650</t>
  </si>
  <si>
    <t>Udah dipertimbangkan lewat banyak hal, terutama keamanan dan ketahanan wilayah tersebut. Rencana pemindagan ibukota ke Kalimantan udah dari dulua</t>
  </si>
  <si>
    <t>&lt;p class="TweetTextSize js-tweet-text tweet-text" data-aria-label-part="0" lang="in"&gt;Udah dipertimbangkan lewat banyak hal, terutama keamanan dan ketahanan wilayah tersebut. Rencana pemindagan &lt;strong&gt;ibukota&lt;/strong&gt; ke Kalimantan udah dari dulua&lt;/p&gt;</t>
  </si>
  <si>
    <t>/ecobudie/status/1163110512629911552</t>
  </si>
  <si>
    <t>Lah emangnya rencana ibukota dibangun nya di dalam hutan? Emangnya kalimantan hutan semua? Banyak kota kecil / desa yg bisa dipertimbangin</t>
  </si>
  <si>
    <t>&lt;p class="TweetTextSize js-tweet-text tweet-text" data-aria-label-part="0" lang="in"&gt;Lah emangnya rencana &lt;strong&gt;ibukota&lt;/strong&gt; dibangun nya di dalam hutan? Emangnya kalimantan hutan semua? Banyak kota kecil / desa yg bisa dipertimbangin&lt;/p&gt;</t>
  </si>
  <si>
    <t>/bebibelu/status/1163110262108327936</t>
  </si>
  <si>
    <t>Nah yg jadi ibukota di kalimantan kan ya, (udah ditetapin belum dimananya?, Aku gatau)_x000D_
Nah kalo bilang nanti kalimantan akan rusak karena adanya pembangunan. Itu ga bisa dibilang bener sih._x000D_
Karena memang gimana pun nantinya kalimantan tetep akan ada pembangunan di sana.</t>
  </si>
  <si>
    <t>&lt;p class="TweetTextSize js-tweet-text tweet-text" data-aria-label-part="0" lang="in"&gt;Nah yg jadi &lt;strong&gt;ibukota&lt;/strong&gt; di kalimantan kan ya, (udah ditetapin belum dimananya?, Aku gatau)_x000D_
Nah kalo bilang nanti kalimantan akan rusak karena adanya pembangunan. Itu ga bisa dibilang bener sih._x000D_
Karena memang gimana pun nantinya kalimantan tetep akan ada pembangunan di sana.&lt;/p&gt;</t>
  </si>
  <si>
    <t>laninesa</t>
  </si>
  <si>
    <t>Neisa.</t>
  </si>
  <si>
    <t>/laninesa/status/1163109376921440256</t>
  </si>
  <si>
    <t>Kan siapa tau disana di bangun yang lebih gede? Namanya Ibukota gak ada yg gak mungkin.</t>
  </si>
  <si>
    <t>&lt;p class="TweetTextSize js-tweet-text tweet-text" data-aria-label-part="0" lang="in"&gt;Kan siapa tau disana di bangun yang lebih gede? Namanya &lt;strong&gt;Ibukota&lt;/strong&gt; gak ada yg gak mungkin.&lt;/p&gt;</t>
  </si>
  <si>
    <t>monztervix</t>
  </si>
  <si>
    <t>ð—½ð—²ð—»ð—·ð—²ð—¹ð—®ð—·ð—®ð—µ ð˜€ð—²ð—¹ð—¼ð˜„</t>
  </si>
  <si>
    <t>/monztervix/status/1163109256448446464</t>
  </si>
  <si>
    <t>Lebih banyak manusiaÂ² yang kurang cerdas dalam melihat sisi pemindahan ibu kota_x000D_
_x000D_
saatnya pemuda mendukung kebijakan psmerintah yang bagus ini</t>
  </si>
  <si>
    <t>&lt;p class="TweetTextSize js-tweet-text tweet-text" data-aria-label-part="0" lang="in"&gt;Lebih banyak manusiaÂ² yang kurang cerdas dalam melihat sisi pemindahan &lt;strong&gt;ibu kota&lt;/strong&gt;_x000D_
_x000D_
saatnya pemuda mendukung kebijakan psmerintah yang bagus ini&lt;/p&gt;</t>
  </si>
  <si>
    <t>soshidm</t>
  </si>
  <si>
    <t>ì†Œë…€ì‹œëŒ€</t>
  </si>
  <si>
    <t>/soshidm/status/1163108956144721923</t>
  </si>
  <si>
    <t>Nope, maksud saya lebih baik memindahkan ibu kota dan mengeluarkan uang dari sekarang untuk menyelamatkan Jakarta daripada kita menyesal dikemudian hari</t>
  </si>
  <si>
    <t>&lt;p class="TweetTextSize js-tweet-text tweet-text" data-aria-label-part="0" lang="in"&gt;Nope, maksud saya lebih baik memindahkan &lt;strong&gt;ibu kota&lt;/strong&gt; dan mengeluarkan uang dari sekarang untuk menyelamatkan Jakarta daripada kita menyesal dikemudian hari&lt;img alt="ðŸ˜ƒ" aria-label="Emoji: Wajah tersenyum dengan mulut terbuka" class="Emoji Emoji--forText" draggable="false" src="https://abs.twimg.com/emoji/v2/72x72/1f603.png" title="Wajah tersenyum dengan mulut terbuka"/&gt;&lt;/p&gt;</t>
  </si>
  <si>
    <t>umiichaa</t>
  </si>
  <si>
    <t>Sellll</t>
  </si>
  <si>
    <t>/umiichaa/status/1163107706829303809</t>
  </si>
  <si>
    <t>Klo gw si setuju2 aja ibu kota pindah kemana aja. Yg perlu d ingat pemindahan ibukota tu membutuhkan saranghae yg nilainya bombastis.. mending benahi dulu perekonomian yg lg carut marut ini. Lalu kita cus pindah kemana aja terserah abang asal no debt no load. pic.twitter.com/LKQ0MG5MtE</t>
  </si>
  <si>
    <t>&lt;p class="TweetTextSize js-tweet-text tweet-text" data-aria-label-part="0" lang="in"&gt;Klo gw si setuju2 aja &lt;strong&gt;ibu kota&lt;/strong&gt; pindah kemana aja. Yg perlu d ingat pemindahan &lt;strong&gt;ibukota&lt;/strong&gt; tu membutuhkan saranghae yg nilainya bombastis.. mending benahi dulu perekonomian yg lg carut marut ini. Lalu kita cus pindah kemana aja terserah abang asal no debt no load. &lt;a class="twitter-timeline-link u-hidden" data-pre-embedded="true" dir="ltr" href="https://t.co/LKQ0MG5MtE"&gt;pic.twitter.com/LKQ0MG5MtE&lt;/a&gt;&lt;/p&gt;</t>
  </si>
  <si>
    <t>gilanggapa</t>
  </si>
  <si>
    <t>Gilangga</t>
  </si>
  <si>
    <t>/gilanggapa/status/1163107337109831681</t>
  </si>
  <si>
    <t>Ya kalo begitu bikin green space atau hutan baru daerah papua masih banyak tanah buat ditanemin hutan lagipula menurut gue gak mungkin lah ibu kota pemerintahan makan satu pulau dan ngebabat habis semua pohon</t>
  </si>
  <si>
    <t>&lt;p class="TweetTextSize js-tweet-text tweet-text" data-aria-label-part="0" lang="in"&gt;Ya kalo begitu bikin green space atau hutan baru daerah papua masih banyak tanah buat ditanemin hutan lagipula menurut gue gak mungkin lah &lt;strong&gt;ibu kota&lt;/strong&gt; pemerintahan makan satu pulau dan ngebabat habis semua pohon&lt;/p&gt;</t>
  </si>
  <si>
    <t>/SyukronAA/status/1163107121451286529</t>
  </si>
  <si>
    <t>Udah direncanakan dgn hati2 kok. Kita rakyat jgn liat dari 1 sudut pandang apalg pemuda penerus bangsa. Pembangunan infrastruktur lg dijalankan, berkelanjutan. Jd dgn begitu daerah terpelosok bisa terjangkau. Soal ibukota dipindahin, itu demi keamanan dan bagian dari pemerataan.</t>
  </si>
  <si>
    <t>&lt;p class="TweetTextSize js-tweet-text tweet-text" data-aria-label-part="0" lang="in"&gt;Udah direncanakan dgn hati2 kok. Kita rakyat jgn liat dari 1 sudut pandang apalg pemuda penerus bangsa. Pembangunan infrastruktur lg dijalankan, berkelanjutan. Jd dgn begitu daerah terpelosok bisa terjangkau. Soal &lt;strong&gt;ibukota&lt;/strong&gt; dipindahin, itu demi keamanan dan bagian dari pemerataan.&lt;/p&gt;</t>
  </si>
  <si>
    <t>/gilanggapa/status/1163106323090640901</t>
  </si>
  <si>
    <t>Pro jadi kalo misalkan jakarta nih ya kena serang ekonomi sama pemerintahan indonesia gak langsung lumpuh daerah Jakarta juga lumayan rawan gempa sedang kalimantan enggak. Semenjak zaman Soekarno juga udah direncanain buat pindah ibu kota ke Kalimantan</t>
  </si>
  <si>
    <t>&lt;p class="TweetTextSize js-tweet-text tweet-text" data-aria-label-part="0" lang="in"&gt;Pro jadi kalo misalkan jakarta nih ya kena serang ekonomi sama pemerintahan indonesia gak langsung lumpuh daerah Jakarta juga lumayan rawan gempa sedang kalimantan enggak. Semenjak zaman Soekarno juga udah direncanain buat pindah &lt;strong&gt;ibu kota&lt;/strong&gt; ke Kalimantan&lt;/p&gt;</t>
  </si>
  <si>
    <t>sukmayoo</t>
  </si>
  <si>
    <t>Sukmaaa</t>
  </si>
  <si>
    <t>/sukmayoo/status/1163106255650476032</t>
  </si>
  <si>
    <t>Setuju lah. Jakarta itu udah terlalu sumpek karena udah jadi pusat bisnis/ekonomi &amp; pemerintahan._x000D_
Ibukota nanti juga ga harus nebang pohon kan? Kan masih ditentuin juga tempatnya dimana. yang pasti pemerintah udah mikirin ini mateng mateng, biar ga ngerusak hutan dll. https://twitter.com/Kevinss15_/status/1163105049079246848Â â€¦</t>
  </si>
  <si>
    <t>&lt;p class="TweetTextSize js-tweet-text tweet-text" data-aria-label-part="4" lang="in"&gt;Setuju lah. Jakarta itu udah terlalu sumpek karena udah jadi pusat bisnis/ekonomi &amp;amp; pemerintahan._x000D_
&lt;strong&gt;Ibukota&lt;/strong&gt; nanti juga ga harus nebang pohon kan? Kan masih ditentuin juga tempatnya dimana. yang pasti pemerintah udah mikirin ini mateng mateng, biar ga ngerusak hutan dll. &lt;a class="twitter-timeline-link u-hidden" data-expanded-url="https://twitter.com/Kevinss15_/status/1163105049079246848" dir="ltr" href="https://t.co/ZmBH7qQtRL" rel="nofollow noopener" target="_blank" title="https://twitter.com/Kevinss15_/status/1163105049079246848"&gt;&lt;span class="tco-ellipsis"&gt;&lt;/span&gt;&lt;span class="invisible"&gt;https://&lt;/span&gt;&lt;span class="js-display-url"&gt;twitter.com/Kevinss15_/sta&lt;/span&gt;&lt;span class="invisible"&gt;tus/1163105049079246848&lt;/span&gt;&lt;span class="tco-ellipsis"&gt;&lt;span class="invisible"&gt;Â &lt;/span&gt;â€¦&lt;/span&gt;&lt;/a&gt;&lt;/p&gt;</t>
  </si>
  <si>
    <t>liebchenle</t>
  </si>
  <si>
    <t>nandos ; d-4 seeing è¾°ä¹</t>
  </si>
  <si>
    <t>/liebchenle/status/1163106157000445952</t>
  </si>
  <si>
    <t>pls jgn batalin pindah ibukota. jakarta sumpek.</t>
  </si>
  <si>
    <t>&lt;p class="TweetTextSize js-tweet-text tweet-text" data-aria-label-part="0" lang="in"&gt;pls jgn batalin pindah &lt;strong&gt;ibukota&lt;/strong&gt;. jakarta sumpek.&lt;/p&gt;</t>
  </si>
  <si>
    <t>asma_ramaputri</t>
  </si>
  <si>
    <t>PUT</t>
  </si>
  <si>
    <t>/asma_ramaputri/status/1163106016818368513</t>
  </si>
  <si>
    <t>:)) pembangunan ibu kota membutuhkan lahan yg tidak sedikit, pasti akan dilakukan peluasan lahan.. Bagus jika memang tidak merusak hutan. :))</t>
  </si>
  <si>
    <t>&lt;p class="TweetTextSize js-tweet-text tweet-text" data-aria-label-part="0" lang="in"&gt;:)) pembangunan &lt;strong&gt;ibu kota&lt;/strong&gt; membutuhkan lahan yg tidak sedikit, pasti akan dilakukan peluasan lahan.. Bagus jika memang tidak merusak hutan. :))&lt;/p&gt;</t>
  </si>
  <si>
    <t>adipatipangestu</t>
  </si>
  <si>
    <t>Pangeran Tanpa Mahkota</t>
  </si>
  <si>
    <t>/adipatipangestu/status/1163104534979211265</t>
  </si>
  <si>
    <t>Hehee saya pernah 4 tahun di pedalaman kalimantan, dan tahu bgmn dayak dsana, mgkin anda harus coba main2 ke pedalaman, betapa bersuka cita mereka menerima wacana pemindahan ibu kota ke kaltim,_x000D_
_x000D_
Tp ingat, ibu kotanya tetap di kota, tdk akan merusak hutan kalimantan!</t>
  </si>
  <si>
    <t>&lt;p class="TweetTextSize js-tweet-text tweet-text" data-aria-label-part="0" lang="in"&gt;Hehee saya pernah 4 tahun di pedalaman kalimantan, dan tahu bgmn dayak dsana, mgkin anda harus coba main2 ke pedalaman, betapa bersuka cita mereka menerima wacana pemindahan &lt;strong&gt;ibu kota&lt;/strong&gt; ke kaltim,_x000D_
_x000D_
Tp ingat, ibu kotanya tetap di kota, tdk akan merusak hutan kalimantan!&lt;/p&gt;</t>
  </si>
  <si>
    <t>DeNdi24641554</t>
  </si>
  <si>
    <t>DeNdi</t>
  </si>
  <si>
    <t>/DeNdi24641554/status/1163102005117669376</t>
  </si>
  <si>
    <t>Ibu kota harus pindah tp jangan pake uang hasil pinjam..</t>
  </si>
  <si>
    <t>&lt;p class="TweetTextSize js-tweet-text tweet-text" data-aria-label-part="0" lang="in"&gt;&lt;strong&gt;Ibu kota&lt;/strong&gt; harus pindah tp jangan pake uang hasil pinjam..&lt;/p&gt;</t>
  </si>
  <si>
    <t>yunuspetrusaja</t>
  </si>
  <si>
    <t>Yunuspetrusaja</t>
  </si>
  <si>
    <t>/yunuspetrusaja/status/1163101088125296640</t>
  </si>
  <si>
    <t>Setuju ibu kota Negara hrs pin_x000D_
dah biar org jawa barat terma_x000D_
suk Betawi tidak seMena2 me_x000D_
nganggap mereka berkuasa bahkan merusak yg tdk seha_x000D_
rus nya</t>
  </si>
  <si>
    <t>&lt;p class="TweetTextSize js-tweet-text tweet-text" data-aria-label-part="0" lang="in"&gt;Setuju &lt;strong&gt;ibu kota&lt;/strong&gt; Negara hrs pin_x000D_
dah biar org jawa barat terma_x000D_
suk Betawi tidak seMena2 me_x000D_
nganggap mereka berkuasa bahkan merusak yg tdk seha_x000D_
rus nya&lt;/p&gt;</t>
  </si>
  <si>
    <t>muttaqindepok</t>
  </si>
  <si>
    <t>bangkins</t>
  </si>
  <si>
    <t>/muttaqindepok/status/1163101047071490048</t>
  </si>
  <si>
    <t>Kerajaan Jawa pindah2 ibukota biasa. Majapahit aja 2 kali pindah ibukota. Alasannya bukan ekonomi. Ketika ibukota tak lagi dibawah kendali kerajaan. Ibukota hrs dipindah ke daerah lain yg bisa dikendalikan. https://twitter.com/emilsalim2010/status/1162725896056213505Â â€¦</t>
  </si>
  <si>
    <t>&lt;p class="TweetTextSize js-tweet-text tweet-text" data-aria-label-part="4" lang="in"&gt;Kerajaan Jawa pindah2 &lt;strong&gt;ibukota&lt;/strong&gt; biasa. Majapahit aja 2 kali pindah &lt;strong&gt;ibukota&lt;/strong&gt;. Alasannya bukan ekonomi. Ketika &lt;strong&gt;ibukota&lt;/strong&gt; tak lagi dibawah kendali kerajaan. &lt;strong&gt;Ibukota&lt;/strong&gt; hrs dipindah ke daerah lain yg bisa dikendalikan. &lt;a class="twitter-timeline-link u-hidden" data-expanded-url="https://twitter.com/emilsalim2010/status/1162725896056213505" dir="ltr" href="https://t.co/FmMkbortHj" rel="nofollow noopener" target="_blank" title="https://twitter.com/emilsalim2010/status/1162725896056213505"&gt;&lt;span class="tco-ellipsis"&gt;&lt;/span&gt;&lt;span class="invisible"&gt;https://&lt;/span&gt;&lt;span class="js-display-url"&gt;twitter.com/emilsalim2010/&lt;/span&gt;&lt;span class="invisible"&gt;status/1162725896056213505&lt;/span&gt;&lt;span class="tco-ellipsis"&gt;&lt;span class="invisible"&gt;Â &lt;/span&gt;â€¦&lt;/span&gt;&lt;/a&gt;&lt;/p&gt;</t>
  </si>
  <si>
    <t>Aps_bgfml</t>
  </si>
  <si>
    <t>Fahmi Al Hafidz N</t>
  </si>
  <si>
    <t>/Aps_bgfml/status/1163100746599915520</t>
  </si>
  <si>
    <t>Min usul, untuk nanti di ibukota yg baru, kabel kabel ditaro di bawah tanah min , selain mengurangi resiko juga dapat mempercantik kota</t>
  </si>
  <si>
    <t>&lt;p class="TweetTextSize js-tweet-text tweet-text" data-aria-label-part="0" lang="in"&gt;Min usul, untuk nanti di &lt;strong&gt;ibukota&lt;/strong&gt; yg baru, kabel kabel ditaro di bawah tanah min , selain mengurangi resiko juga dapat mempercantik kota&lt;/p&gt;</t>
  </si>
  <si>
    <t>windyast4ri</t>
  </si>
  <si>
    <t>Windy Astari</t>
  </si>
  <si>
    <t>/windyast4ri/status/1163099717405822977</t>
  </si>
  <si>
    <t>Gue sih setuju ibu kota pindah.. karna kita emg perlu pemerataan daerah, jgn terpusat di jakarta aja. Dengan ini juga bisa mengurangi kemacetan di Jakarta. Ini langkah berani utk maju. #BatalkanPindahIbuKota</t>
  </si>
  <si>
    <t>&lt;p class="TweetTextSize js-tweet-text tweet-text" data-aria-label-part="0" lang="in"&gt;Gue sih setuju &lt;strong&gt;ibu kota&lt;/strong&gt; pindah.. karna kita emg perlu pemerataan daerah, jgn terpusat di jakarta aja. Dengan ini juga bisa mengurangi kemacetan di Jakarta. Ini langkah berani utk maju. &lt;a class="twitter-hashtag pretty-link js-nav" data-query-source="hashtag_click" dir="ltr" href="/hashtag/BatalkanPindahIbuKota?src=hash"&gt;&lt;s&gt;#&lt;/s&gt;&lt;b&gt;BatalkanPindahIbuKota&lt;/b&gt;&lt;/a&gt;&lt;/p&gt;</t>
  </si>
  <si>
    <t>EyangNyambung</t>
  </si>
  <si>
    <t>#KarenaSalahPilih</t>
  </si>
  <si>
    <t>/EyangNyambung/status/1163099477449646080</t>
  </si>
  <si>
    <t>Mencerdaskan kehidupan bangsa gak penting. Yg penting itu mindahin ibu kota. #proyek</t>
  </si>
  <si>
    <t>&lt;p class="TweetTextSize js-tweet-text tweet-text" data-aria-label-part="0" lang="in"&gt;Mencerdaskan kehidupan bangsa gak penting. Yg penting itu mindahin &lt;strong&gt;ibu kota&lt;/strong&gt;. &lt;a class="twitter-hashtag pretty-link js-nav" data-query-source="hashtag_click" dir="ltr" href="/hashtag/proyek?src=hash"&gt;&lt;s&gt;#&lt;/s&gt;&lt;b&gt;proyek&lt;/b&gt;&lt;/a&gt;&lt;/p&gt;</t>
  </si>
  <si>
    <t>Hoi33780718</t>
  </si>
  <si>
    <t>Hoi</t>
  </si>
  <si>
    <t>/Hoi33780718/status/1163099324554842113</t>
  </si>
  <si>
    <t>.Saya belajar ekonomi mulai dari mikro sampe http://makro.GaÂ  ada salahnya ibukota pindah. Pemerataan semakin cepat. Terlalu naif jika melihat sisi negatif aja. Semua perubahan pasti ada plus minus. Jangan ambil minusnya aj krn ada benci org itu</t>
  </si>
  <si>
    <t>&lt;p class="TweetTextSize js-tweet-text tweet-text" data-aria-label-part="0" lang="in"&gt;.Saya belajar ekonomi mulai dari mikro sampe &lt;a class="twitter-timeline-link" data-expanded-url="http://makro.Ga" dir="ltr" href="https://t.co/ls22oEHBE3" rel="nofollow noopener" target="_blank" title="http://makro.Ga"&gt;&lt;span class="tco-ellipsis"&gt;&lt;/span&gt;&lt;span class="invisible"&gt;http://&lt;/span&gt;&lt;span class="js-display-url"&gt;makro.Ga&lt;/span&gt;&lt;span class="invisible"&gt;&lt;/span&gt;&lt;span class="tco-ellipsis"&gt;&lt;span class="invisible"&gt;Â &lt;/span&gt;&lt;/span&gt;&lt;/a&gt; ada salahnya &lt;strong&gt;ibukota&lt;/strong&gt; pindah. Pemerataan semakin cepat. Terlalu naif jika melihat sisi negatif aja. Semua perubahan pasti ada plus minus. Jangan ambil minusnya aj krn ada benci org itu&lt;/p&gt;</t>
  </si>
  <si>
    <t>ovick2000</t>
  </si>
  <si>
    <t>Pendekar Gothank</t>
  </si>
  <si>
    <t>/ovick2000/status/1163099153548763144</t>
  </si>
  <si>
    <t>Janga hawatir_x000D_
DKI punya gubernur hebat kan ?_x000D_
_x000D_
Demi Indonesia yg lebih hebat kedepan_x000D_
Ibu kota sudah wajib pindah_x000D_
Hijrah kotanya_x000D_
_x000D_
Lanjutkan !!!</t>
  </si>
  <si>
    <t>&lt;p class="TweetTextSize js-tweet-text tweet-text" data-aria-label-part="0" lang="in"&gt;Janga hawatir_x000D_
DKI punya gubernur hebat kan ?_x000D_
_x000D_
Demi Indonesia yg lebih hebat kedepan_x000D_
&lt;strong&gt;Ibu kota&lt;/strong&gt; sudah wajib pindah_x000D_
Hijrah kotanya_x000D_
_x000D_
Lanjutkan !!!&lt;/p&gt;</t>
  </si>
  <si>
    <t>EllynEviina</t>
  </si>
  <si>
    <t>ðŸŒ¸S L E P P I N G B E A U T YðŸŒ¸</t>
  </si>
  <si>
    <t>/EllynEviina/status/1163098453724913664</t>
  </si>
  <si>
    <t>Aku harap beneran diterapin kalau bisa ga cuman di lokasi calon ibu kota aja nantinya. Dan semoga program seperti ini bisa mengajak rakyat semangat untuk menanam pohon di wilayah masing2.</t>
  </si>
  <si>
    <t>&lt;p class="TweetTextSize js-tweet-text tweet-text" data-aria-label-part="0" lang="in"&gt;Aku harap beneran diterapin kalau bisa ga cuman di lokasi calon &lt;strong&gt;ibu kota&lt;/strong&gt; aja nantinya. Dan semoga program seperti ini bisa mengajak rakyat semangat untuk menanam pohon di wilayah masing2.&lt;/p&gt;</t>
  </si>
  <si>
    <t>InfoNusantara7</t>
  </si>
  <si>
    <t>Info Nusantara</t>
  </si>
  <si>
    <t>/InfoNusantara7/status/1163098224887865344</t>
  </si>
  <si>
    <t>Dengan dipindahnya ibu kota kekalimantan, perekonomian akan merata, dan semoga saja rakyat semakin sejahtera</t>
  </si>
  <si>
    <t>&lt;p class="TweetTextSize js-tweet-text tweet-text" data-aria-label-part="0" lang="in"&gt;Dengan dipindahnya &lt;strong&gt;ibu kota&lt;/strong&gt; kekalimantan, perekonomian akan merata, dan semoga saja rakyat semakin sejahtera&lt;/p&gt;</t>
  </si>
  <si>
    <t>/InfoNusantara7/status/1163098113545924608</t>
  </si>
  <si>
    <t>Memindahkan ibu kota indonesia tidak semata mata dan seenak jidat, pasti dengan rencana yang matang dan panjang, lagian ide datang dari jaman sebelum jokowi,</t>
  </si>
  <si>
    <t>&lt;p class="TweetTextSize js-tweet-text tweet-text" data-aria-label-part="0" lang="in"&gt;Memindahkan &lt;strong&gt;ibu kota&lt;/strong&gt; indonesia tidak semata mata dan seenak jidat, pasti dengan rencana yang matang dan panjang, lagian ide datang dari jaman sebelum jokowi,&lt;/p&gt;</t>
  </si>
  <si>
    <t>/Hoi33780718/status/1163097243114565632</t>
  </si>
  <si>
    <t>Dengan pindahnya ibukota... Ekonomi akan segera merata terutama kalimantan dan mengurangi org yg tdk mampu</t>
  </si>
  <si>
    <t>&lt;p class="TweetTextSize js-tweet-text tweet-text" data-aria-label-part="0" lang="in"&gt;Dengan pindahnya &lt;strong&gt;ibukota&lt;/strong&gt;... Ekonomi akan segera merata terutama kalimantan dan mengurangi org yg tdk mampu&lt;/p&gt;</t>
  </si>
  <si>
    <t>BiarTauya</t>
  </si>
  <si>
    <t>Biar Tauya</t>
  </si>
  <si>
    <t>/BiarTauya/status/1163096877560025088</t>
  </si>
  <si>
    <t>Semoga saja dengan dipindahnya ibu kota negara indonesia, dikalimantan akan semakin maju dan tidak merusak lingkungan</t>
  </si>
  <si>
    <t>&lt;p class="TweetTextSize js-tweet-text tweet-text" data-aria-label-part="0" lang="in"&gt;Semoga saja dengan dipindahnya &lt;strong&gt;ibu kota&lt;/strong&gt; negara indonesia, dikalimantan akan semakin maju dan tidak merusak lingkungan&lt;/p&gt;</t>
  </si>
  <si>
    <t>/BiarTauya/status/1163096717664743424</t>
  </si>
  <si>
    <t>Semoga saja dengan dipindahnya ibu kota, pemerintah lebih memperhatikan daerah tersebut sebagai paru paru dunia</t>
  </si>
  <si>
    <t>&lt;p class="TweetTextSize js-tweet-text tweet-text" data-aria-label-part="0" lang="in"&gt;Semoga saja dengan dipindahnya &lt;strong&gt;ibu kota&lt;/strong&gt;, pemerintah lebih memperhatikan daerah tersebut sebagai paru paru dunia&lt;/p&gt;</t>
  </si>
  <si>
    <t>Masdaud4</t>
  </si>
  <si>
    <t>Argonaut</t>
  </si>
  <si>
    <t>/Masdaud4/status/1163095068716101632</t>
  </si>
  <si>
    <t>Bukannya sudah di jelaskan ya ? Ibu kota itu buat ngurus pemerintah an ? Kalo kaya Jakarta kan ber aduk campur dengan ekonomi negara dan kota disekitar nya pun banyak kota industri yang melingkar . Terus apanya yang harus di batalkan pindah ibu kota nya ?</t>
  </si>
  <si>
    <t>&lt;p class="TweetTextSize js-tweet-text tweet-text" data-aria-label-part="0" lang="in"&gt;Bukannya sudah di jelaskan ya ? &lt;strong&gt;Ibu kota&lt;/strong&gt; itu buat ngurus pemerintah an ? Kalo kaya Jakarta kan ber aduk campur dengan ekonomi negara dan kota disekitar nya pun banyak kota industri yang melingkar . Terus apanya yang harus di batalkan pindah &lt;strong&gt;ibu kota&lt;/strong&gt; nya ?&lt;/p&gt;</t>
  </si>
  <si>
    <t>Tinyparkle</t>
  </si>
  <si>
    <t>thsrml</t>
  </si>
  <si>
    <t>/Tinyparkle/status/1163094799840231425</t>
  </si>
  <si>
    <t>Ibu Kota bukan berarti harus ada gedung tinggi, lagian ga semua pemerintahan di pindahin ke kalimantan, ga dibabat abis juga kan semua hutan pasti ada pertimbangan nya. Kalo Ibu kota di kalimantan kan enak pertumbuhan &amp; pembangunan jadi merata ga cm di pulau jawa aja jadinya.</t>
  </si>
  <si>
    <t>&lt;p class="TweetTextSize js-tweet-text tweet-text" data-aria-label-part="0" lang="in"&gt;&lt;strong&gt;Ibu Kota&lt;/strong&gt; bukan berarti harus ada gedung tinggi, lagian ga semua pemerintahan di pindahin ke kalimantan, ga dibabat abis juga kan semua hutan pasti ada pertimbangan nya. Kalo &lt;strong&gt;Ibu kota&lt;/strong&gt; di kalimantan kan enak pertumbuhan &amp;amp; pembangunan jadi merata ga cm di pulau jawa aja jadinya.&lt;/p&gt;</t>
  </si>
  <si>
    <t>nawrakh</t>
  </si>
  <si>
    <t>A.Munawir</t>
  </si>
  <si>
    <t>/nawrakh/status/1163094466477088769</t>
  </si>
  <si>
    <t>Di mintai IZIN pemindahan ibukota. Ya sekalian "sekali dayung 2pulau terlampau" mksdnya..sekalian di ratakan pembangunan Jg kalimantan saja...</t>
  </si>
  <si>
    <t>&lt;p class="TweetTextSize js-tweet-text tweet-text" data-aria-label-part="0" lang="in"&gt;Di mintai IZIN pemindahan &lt;strong&gt;ibukota&lt;/strong&gt;. Ya sekalian "sekali dayung 2pulau terlampau" mksdnya..sekalian di ratakan pembangunan Jg kalimantan saja...&lt;/p&gt;</t>
  </si>
  <si>
    <t>AdjieSuharto</t>
  </si>
  <si>
    <t>adjie suharto</t>
  </si>
  <si>
    <t>/AdjieSuharto/status/1163092592524849152</t>
  </si>
  <si>
    <t>Setuju saya ibu kota pindah ke Kalimantan, sudah saatnya pemerataan pembangunan tidak hanya di pusatkan di Jakarta saja..</t>
  </si>
  <si>
    <t>&lt;p class="TweetTextSize js-tweet-text tweet-text" data-aria-label-part="0" lang="in"&gt;Setuju saya &lt;strong&gt;ibu kota&lt;/strong&gt; pindah ke Kalimantan, sudah saatnya pemerataan pembangunan tidak hanya di pusatkan di Jakarta saja..&lt;/p&gt;</t>
  </si>
  <si>
    <t>permenkenyall</t>
  </si>
  <si>
    <t>Pyychu ðŸŒˆâœ¨</t>
  </si>
  <si>
    <t>/permenkenyall/status/1163091840733605893</t>
  </si>
  <si>
    <t>Simplenya gini mas. Jakarta itu pusatnya segala pusat kan mas dari perekonomian politik dan administrasi. Disamping itu jakarta juga memiliki masalah mengenai padatnya penduduk dan juga polusi yang tinggi. dan ada faktor lainnya Oleh sebab itu, Ibukota negara dipindah mas</t>
  </si>
  <si>
    <t>&lt;p class="TweetTextSize js-tweet-text tweet-text" data-aria-label-part="0" lang="in"&gt;Simplenya gini mas. Jakarta itu pusatnya segala pusat kan mas dari perekonomian politik dan administrasi. Disamping itu jakarta juga memiliki masalah mengenai padatnya penduduk dan juga polusi yang tinggi. dan ada faktor lainnya Oleh sebab itu, &lt;strong&gt;Ibukota&lt;/strong&gt; negara dipindah mas&lt;/p&gt;</t>
  </si>
  <si>
    <t>sregitac</t>
  </si>
  <si>
    <t>Sri Regita Cahyani</t>
  </si>
  <si>
    <t>/sregitac/status/1163091736740036608</t>
  </si>
  <si>
    <t>Pemerataan ekonomi dan indonesia lebih maju sejahtera tidak bisa dijadikan paradigma alasan untuk memindahkan ibu kota begitu saja. Contoh saja dahulu zaman presiden ke 2, rakyat kecil diperhatikan sekali kehidupannya. Padahal zaman dulu masi zaman GAPTEK</t>
  </si>
  <si>
    <t>&lt;p class="TweetTextSize js-tweet-text tweet-text" data-aria-label-part="0" lang="in"&gt;Pemerataan ekonomi dan indonesia lebih maju sejahtera tidak bisa dijadikan paradigma alasan untuk memindahkan &lt;strong&gt;ibu kota&lt;/strong&gt; begitu saja. Contoh saja dahulu zaman presiden ke 2, rakyat kecil diperhatikan sekali kehidupannya. Padahal zaman dulu masi zaman GAPTEK&lt;/p&gt;</t>
  </si>
  <si>
    <t>Lindahsr1</t>
  </si>
  <si>
    <t>Lindahsr</t>
  </si>
  <si>
    <t>/Lindahsr1/status/1163088828229283841</t>
  </si>
  <si>
    <t>Jangan #BatalkanPindahIbuKota  biar Jawa gak amblek tanahnya biar rata penduduknya biar maju ekonominya biar kalo mau ke ibu kota bisa naik kapal udukudukuduk</t>
  </si>
  <si>
    <t>&lt;p class="TweetTextSize js-tweet-text tweet-text" data-aria-label-part="0" lang="in"&gt;Jangan &lt;a class="twitter-hashtag pretty-link js-nav" data-query-source="hashtag_click" dir="ltr" href="/hashtag/BatalkanPindahIbuKota?src=hash"&gt;&lt;s&gt;#&lt;/s&gt;&lt;b&gt;BatalkanPindahIbuKota&lt;/b&gt;&lt;/a&gt;  biar Jawa gak amblek tanahnya biar rata penduduknya biar maju ekonominya biar kalo mau ke &lt;strong&gt;ibu kota&lt;/strong&gt; bisa naik kapal udukudukuduk&lt;img alt="â›µ" aria-label="Emoji: Perahu layar" class="Emoji Emoji--forText" draggable="false" src="https://abs.twimg.com/emoji/v2/72x72/26f5.png" title="Perahu layar"/&gt;&lt;img alt="â›µ" aria-label="Emoji: Perahu layar" class="Emoji Emoji--forText" draggable="false" src="https://abs.twimg.com/emoji/v2/72x72/26f5.png" title="Perahu layar"/&gt;&lt;img alt="â›µ" aria-label="Emoji: Perahu layar" class="Emoji Emoji--forText" draggable="false" src="https://abs.twimg.com/emoji/v2/72x72/26f5.png" title="Perahu layar"/&gt;&lt;/p&gt;</t>
  </si>
  <si>
    <t>rafinabilm</t>
  </si>
  <si>
    <t>Pejuang Rebahan</t>
  </si>
  <si>
    <t>/rafinabilm/status/1163087026146566144</t>
  </si>
  <si>
    <t>Halahhhh pindah aja udh. Kali aja ibukota pindah terus istana merdeka dibuka untuk umum HAHAHA</t>
  </si>
  <si>
    <t>&lt;p class="TweetTextSize js-tweet-text tweet-text" data-aria-label-part="0" lang="in"&gt;Halahhhh pindah aja udh. Kali aja &lt;strong&gt;ibukota&lt;/strong&gt; pindah terus istana merdeka dibuka untuk umum HAHAHA&lt;/p&gt;</t>
  </si>
  <si>
    <t>ezra_ekofebri</t>
  </si>
  <si>
    <t>Eko Febriyanto, Ezra</t>
  </si>
  <si>
    <t>/ezra_ekofebri/status/1163086778527436801</t>
  </si>
  <si>
    <t xml:space="preserve">Yaaaaeellaahh. Gak segitunya juga kk. Ibukota boleh dipindah. Gedung sama orang-orang Jakarta tetap aje dimari. </t>
  </si>
  <si>
    <t>&lt;p class="TweetTextSize js-tweet-text tweet-text" data-aria-label-part="0" lang="in"&gt;Yaaaaeellaahh. Gak segitunya juga kk. &lt;strong&gt;Ibukota&lt;/strong&gt; boleh dipindah. Gedung sama orang-orang Jakarta tetap aje dimari. &lt;img alt="â˜ðŸ½" aria-label="Emoji: Jari telunjuk mengarah ke atas (warna kulit sedang)" class="Emoji Emoji--forText" draggable="false" src="https://abs.twimg.com/emoji/v2/72x72/261d-1f3fd.png" title="Jari telunjuk mengarah ke atas (warna kulit sedang)"/&gt;&lt;img alt="ðŸ˜…" aria-label="Emoji: Wajah tersenyum dengan mulut terbuka dan keringat dingin" class="Emoji Emoji--forText" draggable="false" src="https://abs.twimg.com/emoji/v2/72x72/1f605.png" title="Wajah tersenyum dengan mulut terbuka dan keringat dingin"/&gt;&lt;/p&gt;</t>
  </si>
  <si>
    <t>GodsoulGom</t>
  </si>
  <si>
    <t>@SBWirawan</t>
  </si>
  <si>
    <t>/GodsoulGom/status/1163084048744321024</t>
  </si>
  <si>
    <t>Ibukota pindah, masalah selesai dan akan ada pelangi muncul itu mungkin bisa terjadi, babi._x000D_
_x000D_
yg gak mungkin terjadi itu ngatasin Jakarta tenggelam pake dekorasi satu jembatan penyebrangan terus dipublikasi gede-gedean kaya yg paling penting aja, babi.</t>
  </si>
  <si>
    <t>&lt;p class="TweetTextSize js-tweet-text tweet-text" data-aria-label-part="0" lang="in"&gt;&lt;strong&gt;Ibukota&lt;/strong&gt; pindah, masalah selesai dan akan ada pelangi muncul itu mungkin bisa terjadi, babi._x000D_
_x000D_
yg gak mungkin terjadi itu ngatasin Jakarta tenggelam pake dekorasi satu jembatan penyebrangan terus dipublikasi gede-gedean kaya yg paling penting aja, babi.&lt;/p&gt;</t>
  </si>
  <si>
    <t>YahyaNiam</t>
  </si>
  <si>
    <t>niam main</t>
  </si>
  <si>
    <t>/YahyaNiam/status/1163083447079804929</t>
  </si>
  <si>
    <t>Justru makin deket dgn pemerintahan (ibu kota) makin ketat pengawasan hutannya.. ya masa mau ibukota dikepung asep</t>
  </si>
  <si>
    <t>&lt;p class="TweetTextSize js-tweet-text tweet-text" data-aria-label-part="0" lang="in"&gt;Justru makin deket dgn pemerintahan (&lt;strong&gt;ibu kota&lt;/strong&gt;) makin ketat pengawasan hutannya.. ya masa mau &lt;strong&gt;ibukota&lt;/strong&gt; dikepung asep&lt;/p&gt;</t>
  </si>
  <si>
    <t>_madiski</t>
  </si>
  <si>
    <t>diq</t>
  </si>
  <si>
    <t>/_madiski/status/1163083352565374976</t>
  </si>
  <si>
    <t>Gue sebagai orang keturunan Betawi, lahir di Jakarta, dan sekarang ngampus di Jakarta, sangat setuju kalau Ibu Kota Negara pindah ke Kalimantan. Biar apa? Biar Jakarta bisa "menyembuhkan" diri sendiri untuk kemudian fokus ke tujuan yang lebih hebat, sebagai Ibu Kota Perekonomian.</t>
  </si>
  <si>
    <t>&lt;p class="TweetTextSize js-tweet-text tweet-text" data-aria-label-part="0" lang="in"&gt;Gue sebagai orang keturunan Betawi, lahir di Jakarta, dan sekarang ngampus di Jakarta, sangat setuju kalau &lt;strong&gt;Ibu Kota&lt;/strong&gt; Negara pindah ke Kalimantan. Biar apa? Biar Jakarta bisa "menyembuhkan" diri sendiri untuk kemudian fokus ke tujuan yang lebih hebat, sebagai &lt;strong&gt;Ibu Kota&lt;/strong&gt; Perekonomian.&lt;/p&gt;</t>
  </si>
  <si>
    <t>GitaTropika</t>
  </si>
  <si>
    <t>MoNo gArJom</t>
  </si>
  <si>
    <t>/GitaTropika/status/1163083193563488259</t>
  </si>
  <si>
    <t>Anda tau apa tentang Kalimantan, justru orng Kalimantan ingin pembangunan pembangunan sprti di Jawa, krn slm puluhan th terpinggirkan, nah dg pindahnya Ibu Kota ke Kalimantan tentunya tdk trpinggirkan lg. gak usah coba" provokasi orng K.mantan, tdk laku https://twitter.com/rockygerung/status/1163009553450975238Â â€¦</t>
  </si>
  <si>
    <t>&lt;p class="TweetTextSize js-tweet-text tweet-text" data-aria-label-part="4" lang="in"&gt;Anda tau apa tentang Kalimantan, justru orng Kalimantan ingin pembangunan pembangunan sprti di Jawa, krn slm puluhan th terpinggirkan, nah dg pindahnya &lt;strong&gt;Ibu Kota&lt;/strong&gt; ke Kalimantan tentunya tdk trpinggirkan lg. gak usah coba" provokasi orng K.mantan, tdk laku &lt;a class="twitter-timeline-link u-hidden" data-expanded-url="https://twitter.com/rockygerung/status/1163009553450975238" dir="ltr" href="https://t.co/qPkFSAdAfw" rel="nofollow noopener" target="_blank" title="https://twitter.com/rockygerung/status/1163009553450975238"&gt;&lt;span class="tco-ellipsis"&gt;&lt;/span&gt;&lt;span class="invisible"&gt;https://&lt;/span&gt;&lt;span class="js-display-url"&gt;twitter.com/rockygerung/st&lt;/span&gt;&lt;span class="invisible"&gt;atus/1163009553450975238&lt;/span&gt;&lt;span class="tco-ellipsis"&gt;&lt;span class="invisible"&gt;Â &lt;/span&gt;â€¦&lt;/span&gt;&lt;/a&gt;&lt;/p&gt;</t>
  </si>
  <si>
    <t>laangkahkaki</t>
  </si>
  <si>
    <t>laangkah kaki</t>
  </si>
  <si>
    <t>/laangkahkaki/status/1163082969805758464</t>
  </si>
  <si>
    <t>memindahkan ibu kota itu pembangunan jangka panjang dan kelak masyarakat akan merasakan'a. jakarta pulau jawa sudah padat nyai</t>
  </si>
  <si>
    <t>&lt;p class="TweetTextSize js-tweet-text tweet-text" data-aria-label-part="0" lang="in"&gt;memindahkan &lt;strong&gt;ibu kota&lt;/strong&gt; itu pembangunan jangka panjang dan kelak masyarakat akan merasakan'a. jakarta pulau jawa sudah padat nyai&lt;/p&gt;</t>
  </si>
  <si>
    <t>/permenkenyall/status/1163082276478935040</t>
  </si>
  <si>
    <t>lalu bagaimana dengan permasalahan yang ada dengan ibukota negara kita saat ini? jika tidak perlu adanya pemindahan ibukota negara?</t>
  </si>
  <si>
    <t>&lt;p class="TweetTextSize js-tweet-text tweet-text" data-aria-label-part="0" lang="in"&gt;lalu bagaimana dengan permasalahan yang ada dengan &lt;strong&gt;ibukota&lt;/strong&gt; negara kita saat ini? jika tidak perlu adanya pemindahan &lt;strong&gt;ibukota&lt;/strong&gt; negara?&lt;/p&gt;</t>
  </si>
  <si>
    <t>ezstruggle</t>
  </si>
  <si>
    <t>s u c k e d ãŠã«</t>
  </si>
  <si>
    <t>/ezstruggle/status/1163082256375676928</t>
  </si>
  <si>
    <t>apa yakin msh mau jakarta jdi ibu kota? Dengan keadaan yang kaya gt?_x000D_
_x000D_
Ga usah  #BatalkanPindahIbuKota</t>
  </si>
  <si>
    <t>&lt;p class="TweetTextSize js-tweet-text tweet-text" data-aria-label-part="0" lang="in"&gt;apa yakin msh mau jakarta jdi &lt;strong&gt;ibu kota&lt;/strong&gt;? Dengan keadaan yang kaya gt?_x000D_
_x000D_
Ga usah  &lt;a class="twitter-hashtag pretty-link js-nav" data-query-source="hashtag_click" dir="ltr" href="/hashtag/BatalkanPindahIbuKota?src=hash"&gt;&lt;s&gt;#&lt;/s&gt;&lt;b&gt;BatalkanPindahIbuKota&lt;/b&gt;&lt;/a&gt;&lt;/p&gt;</t>
  </si>
  <si>
    <t>/anxxxr/status/1163079683333742593</t>
  </si>
  <si>
    <t>Diajak maju gamau maju? Gini loh ya, dengan pemerintah pindah tuh yang bekas tambang tuh bisa direklamasi. Kenapa? Ya pasti pemerintah bakal malu kalo hutan ibukota kok banyak lubang hasil galian tambang tanpa direklamasi</t>
  </si>
  <si>
    <t>&lt;p class="TweetTextSize js-tweet-text tweet-text" data-aria-label-part="0" lang="in"&gt;Diajak maju gamau maju? Gini loh ya, dengan pemerintah pindah tuh yang bekas tambang tuh bisa direklamasi. Kenapa? Ya pasti pemerintah bakal malu kalo hutan &lt;strong&gt;ibukota&lt;/strong&gt; kok banyak lubang hasil galian tambang tanpa direklamasi&lt;/p&gt;</t>
  </si>
  <si>
    <t>kokomsukardi</t>
  </si>
  <si>
    <t>Mala KS</t>
  </si>
  <si>
    <t>/kokomsukardi/status/1163079657442275329</t>
  </si>
  <si>
    <t>Kalimantan itu banyak hutan, hutan adalah paru2 bumi. Boleh sih ibukota pindah, asal gedungnya dirumah pohon dan jgn menebang pohon sedikitpun #BatalkanPindahIbuKota</t>
  </si>
  <si>
    <t>&lt;p class="TweetTextSize js-tweet-text tweet-text" data-aria-label-part="0" lang="in"&gt;Kalimantan itu banyak hutan, hutan adalah paru2 bumi. Boleh sih &lt;strong&gt;ibukota&lt;/strong&gt; pindah, asal gedungnya dirumah pohon dan jgn menebang pohon sedikitpun &lt;a class="twitter-hashtag pretty-link js-nav" data-query-source="hashtag_click" dir="ltr" href="/hashtag/BatalkanPindahIbuKota?src=hash"&gt;&lt;s&gt;#&lt;/s&gt;&lt;b&gt;BatalkanPindahIbuKota&lt;/b&gt;&lt;/a&gt;&lt;/p&gt;</t>
  </si>
  <si>
    <t>anggatyo88</t>
  </si>
  <si>
    <t>Angga Prasetyo</t>
  </si>
  <si>
    <t>/anggatyo88/status/1163079046449643520</t>
  </si>
  <si>
    <t>Gak semua pembangunan harus nebang pohon keuleus,lagian studi terbaru ttg tata ibukota baru penuh dgn pohon asri, jauhkan pikiran #BatalkanPindahIbuKota, mari dukung penuh #LanjutkanPindahIbuKota</t>
  </si>
  <si>
    <t>&lt;p class="TweetTextSize js-tweet-text tweet-text" data-aria-label-part="0" lang="in"&gt;Gak semua pembangunan harus nebang pohon keuleus,lagian studi terbaru ttg tata &lt;strong&gt;ibukota&lt;/strong&gt; baru penuh dgn pohon asri, jauhkan pikiran &lt;a class="twitter-hashtag pretty-link js-nav" data-query-source="hashtag_click" dir="ltr" href="/hashtag/BatalkanPindahIbuKota?src=hash"&gt;&lt;s&gt;#&lt;/s&gt;&lt;b&gt;BatalkanPindahIbuKota&lt;/b&gt;&lt;/a&gt;, mari dukung penuh &lt;a class="twitter-hashtag pretty-link js-nav" data-query-source="hashtag_click" dir="ltr" href="/hashtag/LanjutkanPindahIbuKota?src=hash"&gt;&lt;s&gt;#&lt;/s&gt;&lt;b&gt;LanjutkanPindahIbuKota&lt;/b&gt;&lt;/a&gt;&lt;/p&gt;</t>
  </si>
  <si>
    <t>Yogip24</t>
  </si>
  <si>
    <t>erere</t>
  </si>
  <si>
    <t>/Yogip24/status/1163076835250323456</t>
  </si>
  <si>
    <t>Alasan ibu kota pindah bukan karena rawan bencana aja bro, melihat kondisi jakarta yg semakin padat, macet, rawan banjir yg juga menyebabkan kerugian. Pemindahan ibu kota pernah dilakukan di luar negri menjadikan negara nya lebih maju, kenapa kita tidak mencontohnya</t>
  </si>
  <si>
    <t>&lt;p class="TweetTextSize js-tweet-text tweet-text" data-aria-label-part="0" lang="in"&gt;Alasan &lt;strong&gt;ibu kota&lt;/strong&gt; pindah bukan karena rawan bencana aja bro, melihat kondisi jakarta yg semakin padat, macet, rawan banjir yg juga menyebabkan kerugian. Pemindahan &lt;strong&gt;ibu kota&lt;/strong&gt; pernah dilakukan di luar negri menjadikan negara nya lebih maju, kenapa kita tidak mencontohnya&lt;/p&gt;</t>
  </si>
  <si>
    <t>arjuna_sinurat</t>
  </si>
  <si>
    <t>Lumaterasi</t>
  </si>
  <si>
    <t>/arjuna_sinurat/status/1163076829617377282</t>
  </si>
  <si>
    <t>#BatalkanPindahIbuKota_x000D_
ha elah hastag gini malah tranding, presiden kta tidak bodoh asalÂ²an ambil keputusan. lagian kta sebagai masyarakat sisa mendkung programnya aja. lagian kalaupun pindah ibu kota tapi kau tak mau denganku, apa guna?</t>
  </si>
  <si>
    <t>&lt;p class="TweetTextSize js-tweet-text tweet-text" data-aria-label-part="0" lang="in"&gt;&lt;a class="twitter-hashtag pretty-link js-nav" data-query-source="hashtag_click" dir="ltr" href="/hashtag/BatalkanPindahIbuKota?src=hash"&gt;&lt;s&gt;#&lt;/s&gt;&lt;b&gt;BatalkanPindahIbuKota&lt;/b&gt;&lt;/a&gt;_x000D_
ha elah hastag gini malah tranding, presiden kta tidak bodoh asalÂ²an ambil keputusan. lagian kta sebagai masyarakat sisa mendkung programnya aja. lagian kalaupun pindah &lt;strong&gt;ibu kota&lt;/strong&gt; tapi kau tak mau denganku, apa guna?&lt;/p&gt;</t>
  </si>
  <si>
    <t>imnotyourfans</t>
  </si>
  <si>
    <t>Ñ Ð½Ðµ Ñ‚Ð²Ð¾Ð¸ Ñ„Ð°Ð½Ð°Ñ‚Ñ‹</t>
  </si>
  <si>
    <t>/imnotyourfans/status/1163076017109344256</t>
  </si>
  <si>
    <t>Ini kan menurut pak uno. Emang  udah seharusnya pindah ibu kota wehh</t>
  </si>
  <si>
    <t>&lt;p class="TweetTextSize js-tweet-text tweet-text" data-aria-label-part="0" lang="in"&gt;Ini kan menurut pak uno. Emang  udah seharusnya pindah &lt;strong&gt;ibu kota&lt;/strong&gt; wehh&lt;/p&gt;</t>
  </si>
  <si>
    <t>aneswarityas</t>
  </si>
  <si>
    <t>Tyas Aneswari</t>
  </si>
  <si>
    <t>/aneswarityas/status/1163075906371350528</t>
  </si>
  <si>
    <t>knp trendingnya batalkan pindah ibukota? pindah aja sih</t>
  </si>
  <si>
    <t>&lt;p class="TweetTextSize js-tweet-text tweet-text" data-aria-label-part="0" lang="in"&gt;knp trendingnya batalkan pindah &lt;strong&gt;ibukota&lt;/strong&gt;? pindah aja sih&lt;/p&gt;</t>
  </si>
  <si>
    <t>junfreakinghoe</t>
  </si>
  <si>
    <t>d</t>
  </si>
  <si>
    <t>/junfreakinghoe/status/1163075864415756291</t>
  </si>
  <si>
    <t>gpp pindah ibukota asalkan ntar hutan2 nya gadibakarrrr kARENA CUKUP WOI ASAP DIMANA MANA :(( tp kalo di batalkan lbh bagus sih setidaknya kemungkinan hutan2 kalimantan di bakar bkl lebih kcl :(( #BatalkanPindahIbuKota</t>
  </si>
  <si>
    <t>&lt;p class="TweetTextSize js-tweet-text tweet-text" data-aria-label-part="0" lang="in"&gt;gpp pindah &lt;strong&gt;ibukota&lt;/strong&gt; asalkan ntar hutan2 nya gadibakarrrr kARENA CUKUP WOI ASAP DIMANA MANA :(( tp kalo di batalkan lbh bagus sih setidaknya kemungkinan hutan2 kalimantan di bakar bkl lebih kcl :(( &lt;a class="twitter-hashtag pretty-link js-nav" data-query-source="hashtag_click" dir="ltr" href="/hashtag/BatalkanPindahIbuKota?src=hash"&gt;&lt;s&gt;#&lt;/s&gt;&lt;b&gt;BatalkanPindahIbuKota&lt;/b&gt;&lt;/a&gt;&lt;/p&gt;</t>
  </si>
  <si>
    <t>ini_riau</t>
  </si>
  <si>
    <t>Ini Riau</t>
  </si>
  <si>
    <t>/ini_riau/status/1163073949426573317</t>
  </si>
  <si>
    <t>Pemindahan Ibu Kota ke Kalimantan, OSO: Sangat Tepat, Itu Pulau Tak Pernah Gempa dan Tsunami https://www.goriau.com/berita/baca/pemindahan-ibu-kota-ke-kalimantan-oso-sangat-tepat-itu-pulau-tak-pernah-gempa-dan-tsunami.html?utm_source=dlvr.it&amp;utm_medium=twitterÂ â€¦pic.twitter.com/tSHFDinWn4</t>
  </si>
  <si>
    <t>&lt;p class="TweetTextSize js-tweet-text tweet-text" data-aria-label-part="0" lang="in"&gt;Pemindahan &lt;strong&gt;Ibu Kota&lt;/strong&gt; ke Kalimantan, OSO: Sangat Tepat, Itu Pulau Tak Pernah Gempa dan Tsunami &lt;a class="twitter-timeline-link" data-expanded-url="https://www.goriau.com/berita/baca/pemindahan-ibu-kota-ke-kalimantan-oso-sangat-tepat-itu-pulau-tak-pernah-gempa-dan-tsunami.html?utm_source=dlvr.it&amp;amp;utm_medium=twitter" dir="ltr" href="https://t.co/6B5LStmDdg" rel="nofollow noopener" target="_blank" title="https://www.goriau.com/berita/baca/pemindahan-ibu-kota-ke-kalimantan-oso-sangat-tepat-itu-pulau-tak-pernah-gempa-dan-tsunami.html?utm_source=dlvr.it&amp;amp;utm_medium=twitter"&gt;&lt;span class="tco-ellipsis"&gt;&lt;/span&gt;&lt;span class="invisible"&gt;https://www.&lt;/span&gt;&lt;span class="js-display-url"&gt;goriau.com/berita/baca/pe&lt;/span&gt;&lt;span class="invisible"&gt;mindahan-ibu-kota-ke-kalimantan-oso-sangat-tepat-itu-pulau-tak-pernah-gempa-dan-tsunami.html?utm_source=dlvr.it&amp;amp;utm_medium=twitter&lt;/span&gt;&lt;span class="tco-ellipsis"&gt;&lt;span class="invisible"&gt;Â &lt;/span&gt;â€¦&lt;/span&gt;&lt;/a&gt;&lt;a class="twitter-timeline-link u-hidden" data-pre-embedded="true" dir="ltr" href="https://t.co/tSHFDinWn4"&gt;pic.twitter.com/tSHFDinWn4&lt;/a&gt;&lt;/p&gt;</t>
  </si>
  <si>
    <t>SatriaRhamanda</t>
  </si>
  <si>
    <t>Rhamanda P. Satria</t>
  </si>
  <si>
    <t>/SatriaRhamanda/status/1163073170904981504</t>
  </si>
  <si>
    <t xml:space="preserve">Eeh kenapa memangnya? Bukannya bagus kalo ibukota pindah kesana daerah sekitar jadi berkembang </t>
  </si>
  <si>
    <t>&lt;p class="TweetTextSize js-tweet-text tweet-text" data-aria-label-part="0" lang="in"&gt;Eeh kenapa memangnya? Bukannya bagus kalo &lt;strong&gt;ibukota&lt;/strong&gt; pindah kesana daerah sekitar jadi berkembang &lt;img alt="ðŸ¥º" aria-label="Emoji: Pleading face" class="Emoji Emoji--forText" draggable="false" src="https://abs.twimg.com/emoji/v2/72x72/1f97a.png" title="Pleading face"/&gt;&lt;/p&gt;</t>
  </si>
  <si>
    <t>DWijayaku</t>
  </si>
  <si>
    <t>Dipasingara Wijayaku</t>
  </si>
  <si>
    <t>/DWijayaku/status/1163073077304893440</t>
  </si>
  <si>
    <t>Siap mendukung kepindahan "Ibu Kota Negara" dengan visi misi dan kajian maximal 100 thn kedepan untuk menentukan lokasi yang terbaik untuk kepentingan Nusa, Bangsa &amp; Agama &gt; Kami siap membantu Tenaga,  Pemikiran &amp; Dananya asalkan deal untuk Anak Bangsa !</t>
  </si>
  <si>
    <t>&lt;p class="TweetTextSize js-tweet-text tweet-text" data-aria-label-part="0" lang="in"&gt;Siap mendukung kepindahan "&lt;strong&gt;Ibu Kota&lt;/strong&gt; Negara" dengan visi misi dan kajian maximal 100 thn kedepan untuk menentukan lokasi yang terbaik untuk kepentingan Nusa, Bangsa &amp;amp; Agama &amp;gt; Kami siap membantu Tenaga,  Pemikiran &amp;amp; Dananya asalkan deal untuk Anak Bangsa !&lt;/p&gt;</t>
  </si>
  <si>
    <t>lskuadrat</t>
  </si>
  <si>
    <t>Sedotan PopEs</t>
  </si>
  <si>
    <t>/lskuadrat/status/1163072075889704960</t>
  </si>
  <si>
    <t>Nah, jadi intinya pindah ibukota belum tentu pindah pusat industri, pusat industri ya ttp jabodetabek, cuma karena jabodetabek makin padat, maka didapat lah solusi biar bisa mengurangi kepadatan tsb, trus kalimantan pun setelah jadi ibukota bisa ningkatin investasi disana juga</t>
  </si>
  <si>
    <t>&lt;p class="TweetTextSize js-tweet-text tweet-text" data-aria-label-part="0" lang="in"&gt;Nah, jadi intinya pindah &lt;strong&gt;ibukota&lt;/strong&gt; belum tentu pindah pusat industri, pusat industri ya ttp jabodetabek, cuma karena jabodetabek makin padat, maka didapat lah solusi biar bisa mengurangi kepadatan tsb, trus kalimantan pun setelah jadi &lt;strong&gt;ibukota&lt;/strong&gt; bisa ningkatin investasi disana juga&lt;/p&gt;</t>
  </si>
  <si>
    <t>sammy_wakatobi</t>
  </si>
  <si>
    <t>Mutiara Hitam Dari Timur ðŸ‡®ðŸ‡©</t>
  </si>
  <si>
    <t>/sammy_wakatobi/status/1168673579757518848</t>
  </si>
  <si>
    <t>Jadi wajar dong kalo pakde Jokowi memindahkan Ibukota Negara. Masa ibukota negara dijadikan Kota Metropolutan dan Kota Seribu PKL</t>
  </si>
  <si>
    <t>&lt;p class="TweetTextSize js-tweet-text tweet-text" data-aria-label-part="0" lang="in"&gt;Jadi wajar dong kalo pakde Jokowi memindahkan &lt;strong&gt;Ibukota&lt;/strong&gt; Negara. Masa &lt;strong&gt;ibukota&lt;/strong&gt; negara dijadikan Kota Metropolutan dan Kota Seribu PKL&lt;/p&gt;</t>
  </si>
  <si>
    <t>KaimanaPoem</t>
  </si>
  <si>
    <t>KAIPOEM</t>
  </si>
  <si>
    <t>/KaimanaPoem/status/1168666399989846016</t>
  </si>
  <si>
    <t>mari kita pindah ibu kota !!!!</t>
  </si>
  <si>
    <t>&lt;p class="TweetTextSize js-tweet-text tweet-text" data-aria-label-part="0" lang="in"&gt;mari kita pindah &lt;strong&gt;ibu kota&lt;/strong&gt; !!!!&lt;/p&gt;</t>
  </si>
  <si>
    <t>Riza_Lpia</t>
  </si>
  <si>
    <t>Fachrur Riza, S.T</t>
  </si>
  <si>
    <t>/Riza_Lpia/status/1168661709118197760</t>
  </si>
  <si>
    <t>Sepakat Pak _x000D_
_x000D_
Walaupun beberapa tahun tak lagi jd ibukota, tapi saya yakin Jakarta akan selalu menjadi provinsi yang memiliki cita rasa ibukota _x000D_
#PindahIbukota_x000D_
#IbukotaJakarta https://www.instagram.com/p/B17TrSTnpBPMzOxR8yiDTrT_iBm80ze9itDO5o0/?igshid=dhtlzahagofÂ â€¦</t>
  </si>
  <si>
    <t>&lt;p class="TweetTextSize js-tweet-text tweet-text" data-aria-label-part="0" lang="in"&gt;Sepakat Pak &lt;img alt="ðŸ‘†" aria-label="Emoji: Punggung tangan dengan jari telunjuk mengarah ke atas" class="Emoji Emoji--forText" draggable="false" src="https://abs.twimg.com/emoji/v2/72x72/1f446.png" title="Punggung tangan dengan jari telunjuk mengarah ke atas"/&gt;_x000D_
_x000D_
Walaupun beberapa tahun tak lagi jd &lt;strong&gt;ibukota&lt;/strong&gt;, tapi saya yakin Jakarta akan selalu menjadi provinsi yang memiliki cita rasa &lt;strong&gt;ibukota&lt;/strong&gt; &lt;img alt="ðŸ¤—" aria-label="Emoji: Wajah memeluk" class="Emoji Emoji--forText" draggable="false" src="https://abs.twimg.com/emoji/v2/72x72/1f917.png" title="Wajah memeluk"/&gt;_x000D_
&lt;a class="twitter-hashtag pretty-link js-nav" data-query-source="hashtag_click" dir="ltr" href="/hashtag/PindahIbukota?src=hash"&gt;&lt;s&gt;#&lt;/s&gt;&lt;b&gt;PindahIbukota&lt;/b&gt;&lt;/a&gt;_x000D_
&lt;a class="twitter-hashtag pretty-link js-nav" data-query-source="hashtag_click" dir="ltr" href="/hashtag/IbukotaJakarta?src=hash"&gt;&lt;s&gt;#&lt;/s&gt;&lt;b&gt;IbukotaJakarta&lt;/b&gt;&lt;/a&gt; &lt;a class="twitter-timeline-link" data-expanded-url="https://www.instagram.com/p/B17TrSTnpBPMzOxR8yiDTrT_iBm80ze9itDO5o0/?igshid=dhtlzahagof" dir="ltr" href="https://t.co/Vre8uSNqH4" rel="nofollow noopener" target="_blank" title="https://www.instagram.com/p/B17TrSTnpBPMzOxR8yiDTrT_iBm80ze9itDO5o0/?igshid=dhtlzahagof"&gt;&lt;span class="tco-ellipsis"&gt;&lt;/span&gt;&lt;span class="invisible"&gt;https://www.&lt;/span&gt;&lt;span class="js-display-url"&gt;instagram.com/p/B17TrSTnpBPM&lt;/span&gt;&lt;span class="invisible"&gt;zOxR8yiDTrT_iBm80ze9itDO5o0/?igshid=dhtlzahagof&lt;/span&gt;&lt;span class="tco-ellipsis"&gt;&lt;span class="invisible"&gt;Â &lt;/span&gt;â€¦&lt;/span&gt;&lt;/a&gt;&lt;/p&gt;</t>
  </si>
  <si>
    <t>ledvina15</t>
  </si>
  <si>
    <t>ledvina</t>
  </si>
  <si>
    <t>/ledvina15/status/1168661505782403073</t>
  </si>
  <si>
    <t>Untung ibukota pindah, terserahlah jakarta</t>
  </si>
  <si>
    <t>&lt;p class="TweetTextSize js-tweet-text tweet-text" data-aria-label-part="0" lang="in"&gt;Untung &lt;strong&gt;ibukota&lt;/strong&gt; pindah, terserahlah jakarta&lt;/p&gt;</t>
  </si>
  <si>
    <t>ono_69</t>
  </si>
  <si>
    <t>sartono@ono</t>
  </si>
  <si>
    <t>/ono_69/status/1168659097568169984</t>
  </si>
  <si>
    <t>Mudah2an Bpk Presiden sukses memindahkan ibukota negara utk kemaslahatan umat._x000D_
Mari kita bantu doa n dukung kebijakan Bpk Presiden.</t>
  </si>
  <si>
    <t>&lt;p class="TweetTextSize js-tweet-text tweet-text" data-aria-label-part="0" lang="in"&gt;Mudah2an Bpk Presiden sukses memindahkan &lt;strong&gt;ibukota&lt;/strong&gt; negara utk kemaslahatan umat._x000D_
Mari kita bantu doa n dukung kebijakan Bpk Presiden.&lt;/p&gt;</t>
  </si>
  <si>
    <t>anjarsariRiska</t>
  </si>
  <si>
    <t>Riska Anjarsari</t>
  </si>
  <si>
    <t>/anjarsariRiska/status/1168635663127699456</t>
  </si>
  <si>
    <t>Waktu da kesempatan maen ke Canberra, tempatnya sepi bgt, asri, banyak pohon. Klo emg ibukota kita jg bakal pindah, mdh2an bisa kya gini. Pusat ekonomi ttep di kota gede, pusat pemerintahan d tmpt lain. Doakan saja yg terbaik, doa orang2 kecil kya saya mudah2an menmbus langit  pic.twitter.com/kODCx8RwRb</t>
  </si>
  <si>
    <t>&lt;p class="TweetTextSize js-tweet-text tweet-text" data-aria-label-part="0" lang="in"&gt;Waktu da kesempatan maen ke Canberra, tempatnya sepi bgt, asri, banyak pohon. Klo emg &lt;strong&gt;ibukota&lt;/strong&gt; kita jg bakal pindah, mdh2an bisa kya gini. Pusat ekonomi ttep di kota gede, pusat pemerintahan d tmpt lain. Doakan saja yg terbaik, doa orang2 kecil kya saya mudah2an menmbus langit &lt;img alt="ðŸ¥°" aria-label="Emoji: Smiling face with 3 hearts" class="Emoji Emoji--forText" draggable="false" src="https://abs.twimg.com/emoji/v2/72x72/1f970.png" title="Smiling face with 3 hearts"/&gt; &lt;a class="twitter-timeline-link u-hidden" data-pre-embedded="true" dir="ltr" href="https://t.co/kODCx8RwRb"&gt;pic.twitter.com/kODCx8RwRb&lt;/a&gt;&lt;/p&gt;</t>
  </si>
  <si>
    <t>SoedirjoAchmad</t>
  </si>
  <si>
    <t>Achmad Taufan Soedirdjo</t>
  </si>
  <si>
    <t>/SoedirjoAchmad/status/1168573931294318592</t>
  </si>
  <si>
    <t>Pak Presiden kok banyak yg dinaikan ni...Perpindahan ibu kota adalah prestasi yg InshaAllah membawa keberkahan bagi masyarakat Kaltim,tetapi masyarakat di wilayah lain mesti di sejahterakan jg doong...jgn malah apa2 dinaikan...afwan ya pak ini hanya curhatan rakyatmu...</t>
  </si>
  <si>
    <t>&lt;p class="TweetTextSize js-tweet-text tweet-text" data-aria-label-part="0" lang="in"&gt;Pak Presiden kok banyak yg dinaikan ni...Perpindahan &lt;strong&gt;ibu kota&lt;/strong&gt; adalah prestasi yg InshaAllah membawa keberkahan bagi masyarakat Kaltim,tetapi masyarakat di wilayah lain mesti di sejahterakan jg doong...jgn malah apa2 dinaikan...afwan ya pak ini hanya curhatan rakyatmu...&lt;/p&gt;</t>
  </si>
  <si>
    <t>eva_adjhaa</t>
  </si>
  <si>
    <t>Trans Papua</t>
  </si>
  <si>
    <t>/eva_adjhaa/status/1168573628977315840</t>
  </si>
  <si>
    <t xml:space="preserve"> ibukota baru hrs lebih bagus dan smart dibanding kota terbaik Indonesia/Kuala kencana Mimika dan dunial</t>
  </si>
  <si>
    <t>&lt;p class="TweetTextSize js-tweet-text tweet-text" data-aria-label-part="0" lang="in"&gt;&lt;img alt="ðŸŒŸ" aria-label="Emoji: Bintang bersinar" class="Emoji Emoji--forText" draggable="false" src="https://abs.twimg.com/emoji/v2/72x72/1f31f.png" title="Bintang bersinar"/&gt;&lt;img alt="ðŸŒŸ" aria-label="Emoji: Bintang bersinar" class="Emoji Emoji--forText" draggable="false" src="https://abs.twimg.com/emoji/v2/72x72/1f31f.png" title="Bintang bersinar"/&gt;&lt;img alt="ðŸŒŸ" aria-label="Emoji: Bintang bersinar" class="Emoji Emoji--forText" draggable="false" src="https://abs.twimg.com/emoji/v2/72x72/1f31f.png" title="Bintang bersinar"/&gt; &lt;strong&gt;ibukota&lt;/strong&gt; baru hrs lebih bagus dan smart dibanding kota terbaik Indonesia/Kuala kencana Mimika dan dunial&lt;/p&gt;</t>
  </si>
  <si>
    <t>th_71bravo</t>
  </si>
  <si>
    <t>tukang tahu</t>
  </si>
  <si>
    <t>/th_71bravo/status/1168549714490351616</t>
  </si>
  <si>
    <t>Solusinya?? Pindahin ibukota???</t>
  </si>
  <si>
    <t>&lt;p class="TweetTextSize js-tweet-text tweet-text" data-aria-label-part="0" lang="in"&gt;Solusinya?? Pindahin &lt;strong&gt;ibukota&lt;/strong&gt;???&lt;/p&gt;</t>
  </si>
  <si>
    <t>bloobasup</t>
  </si>
  <si>
    <t>ponyo</t>
  </si>
  <si>
    <t>/bloobasup/status/1168544394443550721</t>
  </si>
  <si>
    <t>itu.. isu pindah ibu kota ka ellin.. padahal niatnya kan bagus dipindah??</t>
  </si>
  <si>
    <t>&lt;p class="TweetTextSize js-tweet-text tweet-text" data-aria-label-part="0" lang="in"&gt;itu.. isu pindah &lt;strong&gt;ibu kota&lt;/strong&gt; ka ellin.. padahal niatnya kan bagus dipindah??&lt;/p&gt;</t>
  </si>
  <si>
    <t>micorphyll</t>
  </si>
  <si>
    <t>Lygodium</t>
  </si>
  <si>
    <t>/micorphyll/status/1168543498519232514</t>
  </si>
  <si>
    <t>Makanya ikut organisasi biar tau contoh kecilnya. Semua anggaran tiap proker ada porsi sendiri sendiri sayang. Ibu kota pindah emang ada beberapa alasan yang memaksakan ibu kota untuk pindah. Dari segi kependudukan, kualitas udara air, ketersediaan air bersih</t>
  </si>
  <si>
    <t>&lt;p class="TweetTextSize js-tweet-text tweet-text" data-aria-label-part="0" lang="in"&gt;Makanya ikut organisasi biar tau contoh kecilnya. Semua anggaran tiap proker ada porsi sendiri sendiri sayang. &lt;strong&gt;Ibu kota&lt;/strong&gt; pindah emang ada beberapa alasan yang memaksakan &lt;strong&gt;ibu kota&lt;/strong&gt; untuk pindah. Dari segi kependudukan, kualitas udara air, ketersediaan air bersih&lt;/p&gt;</t>
  </si>
  <si>
    <t>CayadiT</t>
  </si>
  <si>
    <t>robby cayadi</t>
  </si>
  <si>
    <t>/CayadiT/status/1168543228229849089</t>
  </si>
  <si>
    <t>Iya masa mau ente perbaiki ibukota lama sama pindah ibukota baru hampir sama nominal ah bego aje coy,mending pindah coy bisa buat arsitekturnya drawal jelas tdk semarawut</t>
  </si>
  <si>
    <t>&lt;p class="TweetTextSize js-tweet-text tweet-text" data-aria-label-part="0" lang="in"&gt;Iya masa mau ente perbaiki &lt;strong&gt;ibukota&lt;/strong&gt; lama sama pindah &lt;strong&gt;ibukota&lt;/strong&gt; baru hampir sama nominal ah bego aje coy,mending pindah coy bisa buat arsitekturnya drawal jelas tdk semarawut&lt;/p&gt;</t>
  </si>
  <si>
    <t>KansaKhairun11</t>
  </si>
  <si>
    <t>Kansa Khairunnisa</t>
  </si>
  <si>
    <t>/KansaKhairun11/status/1168542860930478080</t>
  </si>
  <si>
    <t>Ojo protes wae Ibukota di Pinda ya krn buat kebaikan bersama...._x000D_
_x000D_
https://m.detik.com/finance/berita-ekonomi-bisnis/d-4386755/kepala-bappenas-penurunan-muka-tanah-jakarta-75-cmtahunÂ â€¦</t>
  </si>
  <si>
    <t>&lt;p class="TweetTextSize js-tweet-text tweet-text" data-aria-label-part="0" lang="in"&gt;Ojo protes wae &lt;strong&gt;Ibukota&lt;/strong&gt; di Pinda ya krn buat kebaikan bersama...._x000D_
_x000D_
&lt;a class="twitter-timeline-link u-hidden" data-expanded-url="https://m.detik.com/finance/berita-ekonomi-bisnis/d-4386755/kepala-bappenas-penurunan-muka-tanah-jakarta-75-cmtahun" dir="ltr" href="https://t.co/M9exyyQNrp" rel="nofollow noopener" target="_blank" title="https://m.detik.com/finance/berita-ekonomi-bisnis/d-4386755/kepala-bappenas-penurunan-muka-tanah-jakarta-75-cmtahun"&gt;&lt;span class="tco-ellipsis"&gt;&lt;/span&gt;&lt;span class="invisible"&gt;https://&lt;/span&gt;&lt;span class="js-display-url"&gt;m.detik.com/finance/berita&lt;/span&gt;&lt;span class="invisible"&gt;-ekonomi-bisnis/d-4386755/kepala-bappenas-penurunan-muka-tanah-jakarta-75-cmtahun&lt;/span&gt;&lt;span class="tco-ellipsis"&gt;&lt;span class="invisible"&gt;Â &lt;/span&gt;â€¦&lt;/span&gt;&lt;/a&gt;&lt;/p&gt;</t>
  </si>
  <si>
    <t>/CayadiT/status/1168542510467047424</t>
  </si>
  <si>
    <t>Itu emang real,masa jumlah uangnya pindah ibu kota hampir sama betulin ibukota lama,mending pindah lah...letak geografis jauh garis sesar gempa aman,ibu kota hrs gagah bagus jgn macet parah banjir</t>
  </si>
  <si>
    <t>&lt;p class="TweetTextSize js-tweet-text tweet-text" data-aria-label-part="0" lang="in"&gt;Itu emang real,masa jumlah uangnya pindah &lt;strong&gt;ibu kota&lt;/strong&gt; hampir sama betulin &lt;strong&gt;ibukota&lt;/strong&gt; lama,mending pindah lah...letak geografis jauh garis sesar gempa aman,&lt;strong&gt;ibu kota&lt;/strong&gt; hrs gagah bagus jgn macet parah banjir&lt;/p&gt;</t>
  </si>
  <si>
    <t>02Pecun_dang</t>
  </si>
  <si>
    <t>KAMPRET ?......tewas sudah ðŸ˜‚</t>
  </si>
  <si>
    <t>/02Pecun_dang/status/1168541718964105217</t>
  </si>
  <si>
    <t>Setuju pak @mohmahfudmd , jadi kita sepakat, pemindahan Ibukota, bukan berdasarkan apa yg dikatakan Fadli Zon, tapi pak Jokowi, sbg PRESIDEN</t>
  </si>
  <si>
    <t>&lt;p class="TweetTextSize js-tweet-text tweet-text" data-aria-label-part="0" lang="in"&gt;Setuju pak &lt;a class="twitter-atreply pretty-link js-nav" data-mentioned-user-id="282006208" dir="ltr" href="/mohmahfudmd"&gt;&lt;s&gt;@&lt;/s&gt;&lt;b&gt;mohmahfudmd&lt;/b&gt;&lt;/a&gt; , jadi kita sepakat, pemindahan &lt;strong&gt;Ibukota&lt;/strong&gt;, bukan berdasarkan apa yg dikatakan Fadli Zon, tapi pak Jokowi, sbg PRESIDEN&lt;/p&gt;</t>
  </si>
  <si>
    <t>hoshnnjosh</t>
  </si>
  <si>
    <t>d  e  l  v</t>
  </si>
  <si>
    <t>/hoshnnjosh/status/1168539115844825088</t>
  </si>
  <si>
    <t>Pemindahan ibukota juga gak sebulan langsung pindah sih. Prosesnya bertahun tahun. Dan anggaran itu udah ada porsinya masing masing. Yang harus disadarkan itu orang yang gak mau bayar bpjs pas udah sembuh. Bukan nyalahin pemerintah mulu</t>
  </si>
  <si>
    <t>&lt;p class="TweetTextSize js-tweet-text tweet-text" data-aria-label-part="0" lang="in"&gt;Pemindahan &lt;strong&gt;ibukota&lt;/strong&gt; juga gak sebulan langsung pindah sih. Prosesnya bertahun tahun. Dan anggaran itu udah ada porsinya masing masing. Yang harus disadarkan itu orang yang gak mau bayar bpjs pas udah sembuh. Bukan nyalahin pemerintah mulu&lt;/p&gt;</t>
  </si>
  <si>
    <t>IrpanPadillah</t>
  </si>
  <si>
    <t>-Berita K1TA-</t>
  </si>
  <si>
    <t>/IrpanPadillah/status/1168538841369571333</t>
  </si>
  <si>
    <t>pemerintah sangat pintar dalam memilih ibu kota pemerintahan yang baru, mantap dah pemerintah sekarang gak asal milih tapi milih dengan ilmu mantap #indonesiamajupic.twitter.com/Ek1qZPx5PD</t>
  </si>
  <si>
    <t>&lt;p class="TweetTextSize js-tweet-text tweet-text" data-aria-label-part="0" lang="in"&gt;pemerintah sangat pintar dalam memilih &lt;strong&gt;ibu kota&lt;/strong&gt; pemerintahan yang baru, mantap dah pemerintah sekarang gak asal milih tapi milih dengan ilmu mantap &lt;a class="twitter-hashtag pretty-link js-nav" data-query-source="hashtag_click" dir="ltr" href="/hashtag/indonesiamaju?src=hash"&gt;&lt;s&gt;#&lt;/s&gt;&lt;b&gt;indonesiamaju&lt;/b&gt;&lt;/a&gt;&lt;a class="twitter-timeline-link u-hidden" data-pre-embedded="true" dir="ltr" href="https://t.co/Ek1qZPx5PD"&gt;pic.twitter.com/Ek1qZPx5PD&lt;/a&gt;&lt;/p&gt;</t>
  </si>
  <si>
    <t>arilintas</t>
  </si>
  <si>
    <t>Santoso Ari P</t>
  </si>
  <si>
    <t>/arilintas/status/1168535579635486723</t>
  </si>
  <si>
    <t>bukti klw tanah di jakarta mahal ...mangkanya ibukota dip8ndahkan cari lahan yg murah</t>
  </si>
  <si>
    <t>&lt;p class="TweetTextSize js-tweet-text tweet-text" data-aria-label-part="0" lang="in"&gt;bukti klw tanah di jakarta mahal ...mangkanya &lt;strong&gt;ibukota&lt;/strong&gt; dip8ndahkan cari lahan yg murah&lt;/p&gt;</t>
  </si>
  <si>
    <t>saphireashh</t>
  </si>
  <si>
    <t>you are ugly but still i</t>
  </si>
  <si>
    <t>/saphireashh/status/1168534544938455041</t>
  </si>
  <si>
    <t>Kalo baca rencana tata ruang wilayah pasti tau nder sama rencana jangka panjang._x000D_
_x000D_
Bpjs kan pemerintah prediksinya rakyat pasti iuran gitu tiap bulan. Mereka prediksi cuma brp persen yg ga bayar. Eh meleset jd gini._x000D_
_x000D_
Kalo pindah ibukota, bangun infras kan uda ada anggarannya.</t>
  </si>
  <si>
    <t>&lt;p class="TweetTextSize js-tweet-text tweet-text" data-aria-label-part="0" lang="in"&gt;Kalo baca rencana tata ruang wilayah pasti tau nder sama rencana jangka panjang._x000D_
_x000D_
Bpjs kan pemerintah prediksinya rakyat pasti iuran gitu tiap bulan. Mereka prediksi cuma brp persen yg ga bayar. Eh meleset jd gini._x000D_
_x000D_
Kalo pindah &lt;strong&gt;ibukota&lt;/strong&gt;, bangun infras kan uda ada anggarannya.&lt;/p&gt;</t>
  </si>
  <si>
    <t>Nkriindonesia00</t>
  </si>
  <si>
    <t>Nkriindonesia</t>
  </si>
  <si>
    <t>/Nkriindonesia00/status/1168533357384192000</t>
  </si>
  <si>
    <t>Ibukota baru untuk Indonesia yang lebih baik _x000D_
#ibukotabaru #ekonomiindonesia #KalimantanTimur #IbuKotaNegara #indonesia #IndonesiaberSATU #IndonesiaMajupic.twitter.com/ny1YfwKVIt</t>
  </si>
  <si>
    <t>&lt;p class="TweetTextSize js-tweet-text tweet-text" data-aria-label-part="0" lang="in"&gt;&lt;strong&gt;Ibukota&lt;/strong&gt; baru untuk Indonesia yang lebih baik &lt;img alt="ðŸ‡®ðŸ‡©" aria-label="Emoji: Bendera Indonesia" class="Emoji Emoji--forText" draggable="false" src="https://abs.twimg.com/emoji/v2/72x72/1f1ee-1f1e9.png" title="Bendera Indonesia"/&gt;_x000D_
&lt;a class="twitter-hashtag pretty-link js-nav" data-query-source="hashtag_click" dir="ltr" href="/hashtag/ibukotabaru?src=hash"&gt;&lt;s&gt;#&lt;/s&gt;&lt;b&gt;ibukotabaru&lt;/b&gt;&lt;/a&gt; &lt;a class="twitter-hashtag pretty-link js-nav" data-query-source="hashtag_click" dir="ltr" href="/hashtag/ekonomiindonesia?src=hash"&gt;&lt;s&gt;#&lt;/s&gt;&lt;b&gt;ekonomiindonesia&lt;/b&gt;&lt;/a&gt; &lt;a class="twitter-hashtag pretty-link js-nav" data-query-source="hashtag_click" dir="ltr" href="/hashtag/KalimantanTimur?src=hash"&gt;&lt;s&gt;#&lt;/s&gt;&lt;b&gt;KalimantanTimur&lt;/b&gt;&lt;/a&gt; &lt;a class="twitter-hashtag pretty-link js-nav" data-query-source="hashtag_click" dir="ltr" href="/hashtag/IbuKotaNegara?src=hash"&gt;&lt;s&gt;#&lt;/s&gt;&lt;b&gt;IbuKotaNegara&lt;/b&gt;&lt;/a&gt; &lt;a class="twitter-hashtag pretty-link js-nav" data-query-source="hashtag_click" dir="ltr" href="/hashtag/indonesia?src=hash"&gt;&lt;s&gt;#&lt;/s&gt;&lt;b&gt;indonesia&lt;/b&gt;&lt;/a&gt; &lt;a class="twitter-hashtag pretty-link js-nav" data-query-source="hashtag_click" dir="ltr" href="/hashtag/IndonesiaberSATU?src=hash"&gt;&lt;s&gt;#&lt;/s&gt;&lt;b&gt;IndonesiaberSATU&lt;/b&gt;&lt;/a&gt; &lt;a class="twitter-hashtag pretty-link js-nav" data-query-source="hashtag_click" dir="ltr" href="/hashtag/IndonesiaMaju?src=hash"&gt;&lt;s&gt;#&lt;/s&gt;&lt;b&gt;IndonesiaMaju&lt;/b&gt;&lt;/a&gt;&lt;a class="twitter-timeline-link u-hidden" data-pre-embedded="true" dir="ltr" href="https://t.co/ny1YfwKVIt"&gt;pic.twitter.com/ny1YfwKVIt&lt;/a&gt;&lt;/p&gt;</t>
  </si>
  <si>
    <t>ramaeka90884242</t>
  </si>
  <si>
    <t>-Indonesia Kerja-</t>
  </si>
  <si>
    <t>/ramaeka90884242/status/1168532809717186561</t>
  </si>
  <si>
    <t>inilah yang saya suka dari presiden pak jokowi beliau pintar dalam mengambil keputusan salah satunya tentang ibu kota baru, alhamdulillah beliau tidak salah mengambil keputusan mantap pak jokowi #jokowi #ibukotabaru #indonesiamajupic.twitter.com/lOJuc5k4H1</t>
  </si>
  <si>
    <t>&lt;p class="TweetTextSize js-tweet-text tweet-text" data-aria-label-part="0" lang="in"&gt;inilah yang saya suka dari presiden pak jokowi beliau pintar dalam mengambil keputusan salah satunya tentang &lt;strong&gt;ibu kota&lt;/strong&gt; baru, alhamdulillah beliau tidak salah mengambil keputusan mantap pak jokowi &lt;a class="twitter-hashtag pretty-link js-nav" data-query-source="hashtag_click" dir="ltr" href="/hashtag/jokowi?src=hash"&gt;&lt;s&gt;#&lt;/s&gt;&lt;b&gt;jokowi&lt;/b&gt;&lt;/a&gt; &lt;a class="twitter-hashtag pretty-link js-nav" data-query-source="hashtag_click" dir="ltr" href="/hashtag/ibukotabaru?src=hash"&gt;&lt;s&gt;#&lt;/s&gt;&lt;b&gt;ibukotabaru&lt;/b&gt;&lt;/a&gt; &lt;a class="twitter-hashtag pretty-link js-nav" data-query-source="hashtag_click" dir="ltr" href="/hashtag/indonesiamaju?src=hash"&gt;&lt;s&gt;#&lt;/s&gt;&lt;b&gt;indonesiamaju&lt;/b&gt;&lt;/a&gt;&lt;a class="twitter-timeline-link u-hidden" data-pre-embedded="true" dir="ltr" href="https://t.co/lOJuc5k4H1"&gt;pic.twitter.com/lOJuc5k4H1&lt;/a&gt;&lt;/p&gt;</t>
  </si>
  <si>
    <t>attarimai</t>
  </si>
  <si>
    <t>BRaW</t>
  </si>
  <si>
    <t>/attarimai/status/1168531820876419072</t>
  </si>
  <si>
    <t xml:space="preserve">Yang paling miskin daerahe tho bro. Biar pemerataan. Minimal nek ono ibukota provinsi, pembangunan merata. </t>
  </si>
  <si>
    <t>&lt;p class="TweetTextSize js-tweet-text tweet-text" data-aria-label-part="0" lang="in"&gt;Yang paling miskin daerahe tho bro. Biar pemerataan. Minimal nek ono &lt;strong&gt;ibukota&lt;/strong&gt; provinsi, pembangunan merata. &lt;img alt="ðŸ¤­" aria-label="Emoji: Wajah dengan tangan di mulut" class="Emoji Emoji--forText" draggable="false" src="https://abs.twimg.com/emoji/v2/72x72/1f92d.png" title="Wajah dengan tangan di mulut"/&gt;&lt;/p&gt;</t>
  </si>
  <si>
    <t>/CayadiT/status/1168530941863550976</t>
  </si>
  <si>
    <t>Rusak otak anda terlalu parno,jadi macemÂ² pikiranya..knp kalimantan coba lihat geografi dunia masalah gempa ada gak Kalimantan masuk dlm garis sesar itu..klo gak ada aman,dan pemerintahan memang gak boleh lumpuh krn bencana,lagian pindh ibukota biasa lah negara besar pasti pernah</t>
  </si>
  <si>
    <t>&lt;p class="TweetTextSize js-tweet-text tweet-text" data-aria-label-part="0" lang="in"&gt;Rusak otak anda terlalu parno,jadi macemÂ² pikiranya..knp kalimantan coba lihat geografi dunia masalah gempa ada gak Kalimantan masuk dlm garis sesar itu..klo gak ada aman,dan pemerintahan memang gak boleh lumpuh krn bencana,lagian pindh &lt;strong&gt;ibukota&lt;/strong&gt; biasa lah negara besar pasti pernah&lt;/p&gt;</t>
  </si>
  <si>
    <t>agus_hasibuan28</t>
  </si>
  <si>
    <t>agus Hasibuan</t>
  </si>
  <si>
    <t>/agus_hasibuan28/status/1168530083834810370</t>
  </si>
  <si>
    <t>Yg masih mikir pindah ibu kota itu utk hambur2in uang, bukan utk memisahkan ibu kota sebagai pusat pemerintahan dari pulau Jawa agar pembangunan tak lagi Jawasentris..._x000D_
_x000D_
Tak tau lagi harus bilang apa...</t>
  </si>
  <si>
    <t>&lt;p class="TweetTextSize js-tweet-text tweet-text" data-aria-label-part="0" lang="in"&gt;Yg masih mikir pindah &lt;strong&gt;ibu kota&lt;/strong&gt; itu utk hambur2in uang, bukan utk memisahkan &lt;strong&gt;ibu kota&lt;/strong&gt; sebagai pusat pemerintahan dari pulau Jawa agar pembangunan tak lagi Jawasentris..._x000D_
_x000D_
Tak tau lagi harus bilang apa...&lt;/p&gt;</t>
  </si>
  <si>
    <t>kusuma_denti</t>
  </si>
  <si>
    <t>Denti Kusuma</t>
  </si>
  <si>
    <t>/kusuma_denti/status/1168525145050210311</t>
  </si>
  <si>
    <t>Kalo bisa keduanya kenapa engga?  Apa pindah ibukota harus nunggu sampe jakarta bener bener penuh sesak</t>
  </si>
  <si>
    <t>&lt;p class="TweetTextSize js-tweet-text tweet-text" data-aria-label-part="0" lang="in"&gt;Kalo bisa keduanya kenapa engga?  Apa pindah &lt;strong&gt;ibukota&lt;/strong&gt; harus nunggu sampe jakarta bener bener penuh sesak&lt;/p&gt;</t>
  </si>
  <si>
    <t>ariefbudimanwcp</t>
  </si>
  <si>
    <t>arief budiman</t>
  </si>
  <si>
    <t>/ariefbudimanwcp/status/1168519264803753984</t>
  </si>
  <si>
    <t>Kajian ttg pindahnya ibukota itu udah lama dan udah sgt urgen sbnrnya ..tapi g ada yg berani eksekusi ..cmn jokowi yg berani tdk populer dlm hal mngambil keputusan ini ..demi indonesia maju..dan berjaya</t>
  </si>
  <si>
    <t>&lt;p class="TweetTextSize js-tweet-text tweet-text" data-aria-label-part="0" lang="in"&gt;Kajian ttg pindahnya &lt;strong&gt;ibukota&lt;/strong&gt; itu udah lama dan udah sgt urgen sbnrnya ..tapi g ada yg berani eksekusi ..cmn jokowi yg berani tdk populer dlm hal mngambil keputusan ini ..demi indonesia maju..dan berjaya&lt;/p&gt;</t>
  </si>
  <si>
    <t>cadarmerah</t>
  </si>
  <si>
    <t>CADAR MERAH</t>
  </si>
  <si>
    <t>/cadarmerah/status/1168512858771976192</t>
  </si>
  <si>
    <t>Pindah Ibukota itu utk mempercepat pemerataan pembanginan di Indonesia tengah dan timur dul jadi itu No1</t>
  </si>
  <si>
    <t>&lt;p class="TweetTextSize js-tweet-text tweet-text" data-aria-label-part="0" lang="in"&gt;Pindah &lt;strong&gt;Ibukota&lt;/strong&gt; itu utk mempercepat pemerataan pembanginan di Indonesia tengah dan timur dul jadi itu No1&lt;/p&gt;</t>
  </si>
  <si>
    <t>Saharud65305790</t>
  </si>
  <si>
    <t>Saharudin</t>
  </si>
  <si>
    <t>/Saharud65305790/status/1168507236127129607</t>
  </si>
  <si>
    <t>Alhamndulillah krn ibukota akan segera pindah. Jakarta semakin kumuh jd gak pantas lg jd ibukota</t>
  </si>
  <si>
    <t>&lt;p class="TweetTextSize js-tweet-text tweet-text" data-aria-label-part="0" lang="in"&gt;Alhamndulillah krn &lt;strong&gt;ibukota&lt;/strong&gt; akan segera pindah. Jakarta semakin kumuh jd gak pantas lg jd &lt;strong&gt;ibukota&lt;/strong&gt;&lt;/p&gt;</t>
  </si>
  <si>
    <t>/CayadiT/status/1168504517719023616</t>
  </si>
  <si>
    <t>Hahahahahahaha situ mah cuma cariÂ² yg jeleknya aja,biasa lg ibukota pindah lg an jkt permukaan tanahnya pun sudah turun,ah gila biaya perbaiki Jakarta dgn pindah ibukota hampir sama uangnya kok,lebih baik pindah agar kalimantan geografisnya pun tidak ada garis gempa lebih aman</t>
  </si>
  <si>
    <t>&lt;p class="TweetTextSize js-tweet-text tweet-text" data-aria-label-part="0" lang="in"&gt;Hahahahahahaha situ mah cuma cariÂ² yg jeleknya aja,biasa lg &lt;strong&gt;ibukota&lt;/strong&gt; pindah lg an jkt permukaan tanahnya pun sudah turun,ah gila biaya perbaiki Jakarta dgn pindah &lt;strong&gt;ibukota&lt;/strong&gt; hampir sama uangnya kok,lebih baik pindah agar kalimantan geografisnya pun tidak ada garis gempa lebih aman&lt;/p&gt;</t>
  </si>
  <si>
    <t>JonlySeraf</t>
  </si>
  <si>
    <t>Jonly Seraf Kalare</t>
  </si>
  <si>
    <t>/JonlySeraf/status/1168495143009144832</t>
  </si>
  <si>
    <t>Karena Jkt sudah kekurangan oksigen, makanya ibukota akan di pindahkan ke Kaltim yg kaya akan oksigen  https://twitter.com/rockygerung/status/1168465156604489728Â â€¦</t>
  </si>
  <si>
    <t>&lt;p class="TweetTextSize js-tweet-text tweet-text" data-aria-label-part="4" lang="in"&gt;Karena Jkt sudah kekurangan oksigen, makanya &lt;strong&gt;ibukota&lt;/strong&gt; akan di pindahkan ke Kaltim yg kaya akan oksigen &lt;img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 &lt;a class="twitter-timeline-link u-hidden" data-expanded-url="https://twitter.com/rockygerung/status/1168465156604489728" dir="ltr" href="https://t.co/DWTm8PnXzF" rel="nofollow noopener" target="_blank" title="https://twitter.com/rockygerung/status/1168465156604489728"&gt;&lt;span class="tco-ellipsis"&gt;&lt;/span&gt;&lt;span class="invisible"&gt;https://&lt;/span&gt;&lt;span class="js-display-url"&gt;twitter.com/rockygerung/st&lt;/span&gt;&lt;span class="invisible"&gt;atus/1168465156604489728&lt;/span&gt;&lt;span class="tco-ellipsis"&gt;&lt;span class="invisible"&gt;Â &lt;/span&gt;â€¦&lt;/span&gt;&lt;/a&gt;&lt;/p&gt;</t>
  </si>
  <si>
    <t>aawink_</t>
  </si>
  <si>
    <t>A.Awink S.Ip</t>
  </si>
  <si>
    <t>/aawink_/status/1168492741275209728</t>
  </si>
  <si>
    <t>.. bpjs naik... listrik naik.. ta apalah buat baiaya pindahan ibu kota kali</t>
  </si>
  <si>
    <t>&lt;p class="TweetTextSize js-tweet-text tweet-text" data-aria-label-part="0" lang="in"&gt;.. bpjs naik... listrik naik.. ta apalah buat baiaya pindahan &lt;strong&gt;ibu kota&lt;/strong&gt; kali&lt;img alt="ðŸ˜" aria-label="Emoji: Wajah menyeringai dengan mata tersenyum" class="Emoji Emoji--forText" draggable="false" src="https://abs.twimg.com/emoji/v2/72x72/1f601.png" title="Wajah menyeringai dengan mata tersenyum"/&gt;&lt;/p&gt;</t>
  </si>
  <si>
    <t>RantiYanti12</t>
  </si>
  <si>
    <t>PALEMBANG Land</t>
  </si>
  <si>
    <t>/RantiYanti12/status/1168492024720289792</t>
  </si>
  <si>
    <t>Memindahkan Ibukota memiliki dampak positif, terutama untuk menarik ASN yang telah bekerja di Jakarta ke Kaltim_x000D_
#JokowiMenangLagi_x000D_
#01JokowiAminSudahMenang_x000D_
#SelamatJokowiAminpic.twitter.com/Z1qkFrUZ8P</t>
  </si>
  <si>
    <t>&lt;p class="TweetTextSize js-tweet-text tweet-text" data-aria-label-part="0" lang="in"&gt;Memindahkan &lt;strong&gt;Ibukota&lt;/strong&gt; memiliki dampak positif, terutama untuk menarik ASN yang telah bekerja di Jakarta ke Kaltim_x000D_
&lt;a class="twitter-hashtag pretty-link js-nav" data-query-source="hashtag_click" dir="ltr" href="/hashtag/JokowiMenangLagi?src=hash"&gt;&lt;s&gt;#&lt;/s&gt;&lt;b&gt;JokowiMenangLagi&lt;/b&gt;&lt;/a&gt;_x000D_
&lt;a class="twitter-hashtag pretty-link js-nav" data-query-source="hashtag_click" dir="ltr" href="/hashtag/01JokowiAminSudahMenang?src=hash"&gt;&lt;s&gt;#&lt;/s&gt;&lt;b&gt;01JokowiAminSudahMenang&lt;/b&gt;&lt;/a&gt;_x000D_
&lt;a class="twitter-hashtag pretty-link js-nav" data-query-source="hashtag_click" dir="ltr" href="/hashtag/SelamatJokowiAmin?src=hash"&gt;&lt;s&gt;#&lt;/s&gt;&lt;b&gt;SelamatJokowiAmin&lt;/b&gt;&lt;/a&gt;&lt;a class="twitter-timeline-link u-hidden" data-pre-embedded="true" dir="ltr" href="https://t.co/Z1qkFrUZ8P"&gt;pic.twitter.com/Z1qkFrUZ8P&lt;/a&gt;&lt;/p&gt;</t>
  </si>
  <si>
    <t>hillalsaputra</t>
  </si>
  <si>
    <t>Hillal</t>
  </si>
  <si>
    <t>/hillalsaputra/status/1168491528274079744</t>
  </si>
  <si>
    <t>Dampak positif bagi Jakarta Jika ibu kota dipindahkan 
#JokowiPresidenku
#PapuaSaudaraKu
#NKRIHargaMati
#KitaSatuIndonesia
#PapuaisIndonesia
#PersatuanIndonesiapic.twitter.com/274Ylr9ZwI</t>
  </si>
  <si>
    <t>&lt;p class="TweetTextSize js-tweet-text tweet-text" data-aria-label-part="0" lang="in"&gt;Dampak positif bagi Jakarta Jika &lt;strong&gt;ibu kota&lt;/strong&gt; dipindahkan _x000D_
&lt;a class="twitter-hashtag pretty-link js-nav" data-query-source="hashtag_click" dir="ltr" href="/hashtag/JokowiPresidenku?src=hash"&gt;&lt;s&gt;#&lt;/s&gt;&lt;b&gt;JokowiPresidenku&lt;/b&gt;&lt;/a&gt;_x000D_
&lt;a class="twitter-hashtag pretty-link js-nav" data-query-source="hashtag_click" dir="ltr" href="/hashtag/PapuaSaudaraKu?src=hash"&gt;&lt;s&gt;#&lt;/s&gt;&lt;b&gt;PapuaSaudaraKu&lt;/b&gt;&lt;/a&gt;_x000D_
&lt;a class="twitter-hashtag pretty-link js-nav" data-query-source="hashtag_click" dir="ltr" href="/hashtag/NKRIHargaMati?src=hash"&gt;&lt;s&gt;#&lt;/s&gt;&lt;b&gt;NKRIHargaMati&lt;/b&gt;&lt;/a&gt;_x000D_
&lt;a class="twitter-hashtag pretty-link js-nav" data-query-source="hashtag_click" dir="ltr" href="/hashtag/KitaSatuIndonesia?src=hash"&gt;&lt;s&gt;#&lt;/s&gt;&lt;b&gt;KitaSatuIndonesia&lt;/b&gt;&lt;/a&gt;_x000D_
&lt;a class="twitter-hashtag pretty-link js-nav" data-query-source="hashtag_click" dir="ltr" href="/hashtag/PapuaisIndonesia?src=hash"&gt;&lt;s&gt;#&lt;/s&gt;&lt;b&gt;PapuaisIndonesia&lt;/b&gt;&lt;/a&gt;_x000D_
&lt;a class="twitter-hashtag pretty-link js-nav" data-query-source="hashtag_click" dir="ltr" href="/hashtag/PersatuanIndonesia?src=hash"&gt;&lt;s&gt;#&lt;/s&gt;&lt;b&gt;PersatuanIndonesia&lt;/b&gt;&lt;/a&gt;&lt;a class="twitter-timeline-link u-hidden" data-pre-embedded="true" dir="ltr" href="https://t.co/274Ylr9ZwI"&gt;pic.twitter.com/274Ylr9ZwI&lt;/a&gt;&lt;/p&gt;</t>
  </si>
  <si>
    <t>ichwankalimasad</t>
  </si>
  <si>
    <t>MenujuIbukotaBaruðŸ‡®ðŸ‡©</t>
  </si>
  <si>
    <t>/ichwankalimasad/status/1168486333968371713</t>
  </si>
  <si>
    <t>Pemindahan ibu kota sangat penting dan mendesak dari berbagai aspek: Lingkungan, politik, dan ekonomi. https://m.kumparan.com/nurhastuty-k-wardhani/urgensi-pemindahan-ibu-kota-republik-indonesia-1rmjxby7H1n?utm_medium=post&amp;utm_source=Facebook&amp;utm_campaign=intÂ â€¦</t>
  </si>
  <si>
    <t>&lt;p class="TweetTextSize js-tweet-text tweet-text" data-aria-label-part="0" lang="in"&gt;Pemindahan &lt;strong&gt;ibu kota&lt;/strong&gt; sangat penting dan mendesak dari berbagai aspek: Lingkungan, politik, dan ekonomi. &lt;a class="twitter-timeline-link u-hidden" data-expanded-url="https://m.kumparan.com/nurhastuty-k-wardhani/urgensi-pemindahan-ibu-kota-republik-indonesia-1rmjxby7H1n?utm_medium=post&amp;amp;utm_source=Facebook&amp;amp;utm_campaign=int" dir="ltr" href="https://t.co/JAprdHecNO" rel="nofollow noopener" target="_blank" title="https://m.kumparan.com/nurhastuty-k-wardhani/urgensi-pemindahan-ibu-kota-republik-indonesia-1rmjxby7H1n?utm_medium=post&amp;amp;utm_source=Facebook&amp;amp;utm_campaign=int"&gt;&lt;span class="tco-ellipsis"&gt;&lt;/span&gt;&lt;span class="invisible"&gt;https://&lt;/span&gt;&lt;span class="js-display-url"&gt;m.kumparan.com/nurhastuty-k-w&lt;/span&gt;&lt;span class="invisible"&gt;ardhani/urgensi-pemindahan-ibu-kota-republik-indonesia-1rmjxby7H1n?utm_medium=post&amp;amp;utm_source=Facebook&amp;amp;utm_campaign=int&lt;/span&gt;&lt;span class="tco-ellipsis"&gt;&lt;span class="invisible"&gt;Â &lt;/span&gt;â€¦&lt;/span&gt;&lt;/a&gt;&lt;/p&gt;</t>
  </si>
  <si>
    <t>Dede_Hadiana</t>
  </si>
  <si>
    <t>Dede Hadiana JUVERSIB (bobotoh-juventini)</t>
  </si>
  <si>
    <t>/Dede_Hadiana/status/1168481053608161280</t>
  </si>
  <si>
    <t>Gagasan pindah ibukota administrasi  dan pemerintahan harus didukung. Itu langkah bijak. Kalimantan di pilih juga pas. Jadi yang dari timur gak usah jauh2 ke jakarta. Bisa irit ongkos. Demikian juga yang dari barat  meski agak menjadi jauh ke ibukota tetap bisa memahami.</t>
  </si>
  <si>
    <t>&lt;p class="TweetTextSize js-tweet-text tweet-text" data-aria-label-part="0" lang="in"&gt;Gagasan pindah &lt;strong&gt;ibukota&lt;/strong&gt; administrasi  dan pemerintahan harus didukung. Itu langkah bijak. Kalimantan di pilih juga pas. Jadi yang dari timur gak usah jauh2 ke jakarta. Bisa irit ongkos. Demikian juga yang dari barat  meski agak menjadi jauh ke &lt;strong&gt;ibukota&lt;/strong&gt; tetap bisa memahami.&lt;/p&gt;</t>
  </si>
  <si>
    <t>YokoSetyoso</t>
  </si>
  <si>
    <t>YKS</t>
  </si>
  <si>
    <t>/YokoSetyoso/status/1159960934502162432</t>
  </si>
  <si>
    <t>Segera pindahkan Ibukota_x000D_
Dari mulai Ganjil Genap, kemudian usia Kendaraan, nanti apa lagi?_x000D_
Solusi tepat adl pindahkan Ibukota_x000D_
http://poskotanews.com/2019/08/02/stop-2025-jakarta-tertutup-bagi-kendaraan-tua/Â â€¦</t>
  </si>
  <si>
    <t>&lt;p class="TweetTextSize js-tweet-text tweet-text" data-aria-label-part="0" lang="in"&gt;Segera pindahkan &lt;strong&gt;Ibukota&lt;/strong&gt;_x000D_
Dari mulai Ganjil Genap, kemudian usia Kendaraan, nanti apa lagi?_x000D_
Solusi tepat adl pindahkan &lt;strong&gt;Ibukota&lt;/strong&gt;_x000D_
&lt;a class="twitter-timeline-link u-hidden" data-expanded-url="http://poskotanews.com/2019/08/02/stop-2025-jakarta-tertutup-bagi-kendaraan-tua/" dir="ltr" href="https://t.co/0Ut2pMenw7" rel="nofollow noopener" target="_blank" title="http://poskotanews.com/2019/08/02/stop-2025-jakarta-tertutup-bagi-kendaraan-tua/"&gt;&lt;span class="tco-ellipsis"&gt;&lt;/span&gt;&lt;span class="invisible"&gt;http://&lt;/span&gt;&lt;span class="js-display-url"&gt;poskotanews.com/2019/08/02/sto&lt;/span&gt;&lt;span class="invisible"&gt;p-2025-jakarta-tertutup-bagi-kendaraan-tua/&lt;/span&gt;&lt;span class="tco-ellipsis"&gt;&lt;span class="invisible"&gt;Â &lt;/span&gt;â€¦&lt;/span&gt;&lt;/a&gt;&lt;/p&gt;</t>
  </si>
  <si>
    <t>jkt48_hack</t>
  </si>
  <si>
    <t>/jkt48_hack/status/1159951354065870848</t>
  </si>
  <si>
    <t>Cepat lah kalian pindah ibukota ,dengan demikian kalian akan jadi bukti sejarah seperti ramses-ramses terdahulu .</t>
  </si>
  <si>
    <t>&lt;p class="TweetTextSize js-tweet-text tweet-text" data-aria-label-part="0" lang="in"&gt;Cepat lah kalian pindah &lt;strong&gt;ibukota&lt;/strong&gt; ,dengan demikian kalian akan jadi bukti sejarah seperti ramses-ramses terdahulu .&lt;/p&gt;</t>
  </si>
  <si>
    <t>jz30ham</t>
  </si>
  <si>
    <t>Kahar Mustain Jr</t>
  </si>
  <si>
    <t>/jz30ham/status/1159877040973078528</t>
  </si>
  <si>
    <t>Baguslah jika Ibukota Negara pindah yg tidak ada potensi gempanya ? Tapi mohon tanah rakyat yg digunakan Asrama Brimob Ciputat dikembalikan dahulu sesuai Permintaan Presiden pd rapat kabinet 3/5/2019</t>
  </si>
  <si>
    <t>&lt;p class="TweetTextSize js-tweet-text tweet-text" data-aria-label-part="0" lang="in"&gt;Baguslah jika &lt;strong&gt;Ibukota&lt;/strong&gt; Negara pindah yg tidak ada potensi gempanya ? Tapi mohon tanah rakyat yg digunakan Asrama Brimob Ciputat dikembalikan dahulu sesuai Permintaan Presiden pd rapat kabinet 3/5/2019&lt;/p&gt;</t>
  </si>
  <si>
    <t>Suraya0777</t>
  </si>
  <si>
    <t>Roasted Milk tea ðŸŒ±</t>
  </si>
  <si>
    <t>/Suraya0777/status/1159865436718002176</t>
  </si>
  <si>
    <t>Kalau perkiraanku ibukota sih yang paling kuat ya kaltim, kota antara samarinda sama balikpapan kedua baru banjarbaru. Palangka udah ga mungkin soalnya jauh dari pelabuhan.</t>
  </si>
  <si>
    <t>&lt;p class="TweetTextSize js-tweet-text tweet-text" data-aria-label-part="0" lang="in"&gt;Kalau perkiraanku &lt;strong&gt;ibukota&lt;/strong&gt; sih yang paling kuat ya kaltim, kota antara samarinda sama balikpapan kedua baru banjarbaru. Palangka udah ga mungkin soalnya jauh dari pelabuhan.&lt;/p&gt;</t>
  </si>
  <si>
    <t>/Suraya0777/status/1159865156433612800</t>
  </si>
  <si>
    <t xml:space="preserve">Cepetan pindah kek ibu kota ga usah pake lama, udah sumpek bgt nih pulau jawa </t>
  </si>
  <si>
    <t>&lt;p class="TweetTextSize js-tweet-text tweet-text" data-aria-label-part="0" lang="in"&gt;Cepetan pindah kek &lt;strong&gt;ibu kota&lt;/strong&gt; ga usah pake lama, udah sumpek bgt nih pulau jawa &lt;img alt="ðŸ˜«" aria-label="Emoji: Wajah lelah" class="Emoji Emoji--forText" draggable="false" src="https://abs.twimg.com/emoji/v2/72x72/1f62b.png" title="Wajah lelah"/&gt;&lt;/p&gt;</t>
  </si>
  <si>
    <t>anjink51</t>
  </si>
  <si>
    <t>banteng kampus</t>
  </si>
  <si>
    <t>/anjink51/status/1159836329447837696</t>
  </si>
  <si>
    <t>Mbak program pemindahan ibu kota sama penanganan bencana itu beda mbak..._x000D_
Kalo ngomong masalah dana negara sudah atur itu_x000D_
Justru kasian jakarta hidup penuh polusi_x000D_
Apakah Tunggu rakyat kecil mati baru keluarin wacana pindah ibu kota?</t>
  </si>
  <si>
    <t>&lt;p class="TweetTextSize js-tweet-text tweet-text" data-aria-label-part="0" lang="in"&gt;Mbak program pemindahan &lt;strong&gt;ibu kota&lt;/strong&gt; sama penanganan bencana itu beda mbak..._x000D_
Kalo ngomong masalah dana negara sudah atur itu_x000D_
Justru kasian jakarta hidup penuh polusi_x000D_
Apakah Tunggu rakyat kecil mati baru keluarin wacana pindah &lt;strong&gt;ibu kota&lt;/strong&gt;?&lt;/p&gt;</t>
  </si>
  <si>
    <t>Bayukharesma</t>
  </si>
  <si>
    <t>bayu kharesma</t>
  </si>
  <si>
    <t>/Bayukharesma/status/1159823272197836800</t>
  </si>
  <si>
    <t>Ibukota pindah ke Kalimantan? Investasi bagus nih</t>
  </si>
  <si>
    <t>&lt;p class="TweetTextSize js-tweet-text tweet-text" data-aria-label-part="0" lang="in"&gt;&lt;strong&gt;Ibukota&lt;/strong&gt; pindah ke Kalimantan? Investasi bagus nih&lt;/p&gt;</t>
  </si>
  <si>
    <t>ramadhanajiew</t>
  </si>
  <si>
    <t>ðŸ¥›MILKSUCKâ„¢ ðŸ¼</t>
  </si>
  <si>
    <t>/ramadhanajiew/status/1159817225907236864</t>
  </si>
  <si>
    <t xml:space="preserve">Assalamuakaikum @jokowi_x000D_
_x000D_
Fiks dan final bapak, bahwasanya djakartah sudah tidak aman. Segera matangkan dan siap siap pindahkan ibukota yuk pak </t>
  </si>
  <si>
    <t>&lt;p class="TweetTextSize js-tweet-text tweet-text" data-aria-label-part="0" lang="in"&gt;Assalamuakaikum &lt;a class="twitter-atreply pretty-link js-nav" data-mentioned-user-id="366987179" dir="ltr" href="/jokowi"&gt;&lt;s&gt;@&lt;/s&gt;&lt;b&gt;jokowi&lt;/b&gt;&lt;/a&gt;_x000D_
_x000D_
Fiks dan final bapak, bahwasanya djakartah sudah tidak aman. Segera matangkan dan siap siap pindahkan &lt;strong&gt;ibukota&lt;/strong&gt; yuk pak &lt;img alt="ðŸ˜Š" aria-label="Emoji: Wajah tersenyum dengan mata tersenyum" class="Emoji Emoji--forText" draggable="false" src="https://abs.twimg.com/emoji/v2/72x72/1f60a.png" title="Wajah tersenyum dengan mata tersenyum"/&gt;&lt;/p&gt;</t>
  </si>
  <si>
    <t>brybpe</t>
  </si>
  <si>
    <t>ð•ºð–’ð•­ð–Šð–•</t>
  </si>
  <si>
    <t>/brybpe/status/1159814124135522305</t>
  </si>
  <si>
    <t>Kalo DKI membatasi usia kendaraan emang udh paling bener ibukota pindah.</t>
  </si>
  <si>
    <t>&lt;p class="TweetTextSize js-tweet-text tweet-text" data-aria-label-part="0" lang="in"&gt;Kalo DKI membatasi usia kendaraan emang udh paling bener &lt;strong&gt;ibukota&lt;/strong&gt; pindah.&lt;/p&gt;</t>
  </si>
  <si>
    <t>zia14_</t>
  </si>
  <si>
    <t>Zia</t>
  </si>
  <si>
    <t>/zia14_/status/1159808430879547393</t>
  </si>
  <si>
    <t>sbg org keturunan Dayak, sy sgt bangga ibukota pindah ke pulau Kalimantan</t>
  </si>
  <si>
    <t>&lt;p class="TweetTextSize js-tweet-text tweet-text" data-aria-label-part="0" lang="in"&gt;sbg org keturunan Dayak, sy sgt bangga &lt;strong&gt;ibukota&lt;/strong&gt; pindah ke pulau Kalimantan&lt;img alt="â¤" aria-label="Emoji: Hati merah" class="Emoji Emoji--forText" draggable="false" src="https://abs.twimg.com/emoji/v2/72x72/2764.png" title="Hati merah"/&gt;&lt;/p&gt;</t>
  </si>
  <si>
    <t>dasmariasp</t>
  </si>
  <si>
    <t>Das maria</t>
  </si>
  <si>
    <t>/dasmariasp/status/1159795310660472833</t>
  </si>
  <si>
    <t>Tolong, Jaga baik Kalimantan dengan segala flora Dan fauna yah cantik nan Indah disana. Jangan sampai banyak hutan Di gunduli cuman gara gara ibukota pindah. Nanti polusi lagi, kalau udh polusi lagi mau pindah lagi? Tolong Pak. Jaga baik baik. Saya hanya bisa mendukung. https://twitter.com/jokowi/status/1159318489741479937Â â€¦</t>
  </si>
  <si>
    <t>&lt;p class="TweetTextSize js-tweet-text tweet-text" data-aria-label-part="4" lang="in"&gt;Tolong, Jaga baik Kalimantan dengan segala flora Dan fauna yah cantik nan Indah disana. Jangan sampai banyak hutan Di gunduli cuman gara gara &lt;strong&gt;ibukota&lt;/strong&gt; pindah. Nanti polusi lagi, kalau udh polusi lagi mau pindah lagi? Tolong Pak. Jaga baik baik. Saya hanya bisa mendukung. &lt;a class="twitter-timeline-link u-hidden" data-expanded-url="https://twitter.com/jokowi/status/1159318489741479937" dir="ltr" href="https://t.co/qFRDEU4d1R" rel="nofollow noopener" target="_blank" title="https://twitter.com/jokowi/status/1159318489741479937"&gt;&lt;span class="tco-ellipsis"&gt;&lt;/span&gt;&lt;span class="invisible"&gt;https://&lt;/span&gt;&lt;span class="js-display-url"&gt;twitter.com/jokowi/status/&lt;/span&gt;&lt;span class="invisible"&gt;1159318489741479937&lt;/span&gt;&lt;span class="tco-ellipsis"&gt;&lt;span class="invisible"&gt;Â &lt;/span&gt;â€¦&lt;/span&gt;&lt;/a&gt;&lt;/p&gt;</t>
  </si>
  <si>
    <t>smg_amsterdam</t>
  </si>
  <si>
    <t>Ree..</t>
  </si>
  <si>
    <t>/smg_amsterdam/status/1159774494572990464</t>
  </si>
  <si>
    <t>Semoga rencana pemindahan ibu kota baru dapat menyeimbangkan pembangunan Indonesia ke depan. _x000D_
Terlebih lagi adalah agar kinerja para pejabat negara lebih baik dengan adanya suasana baru. _x000D_
_x000D_
Mohon maaf jika ada kurang lebih penulisan thread ini. salam satu merah putih._x000D_
_x000D_
Merdeka!!</t>
  </si>
  <si>
    <t>&lt;p class="TweetTextSize js-tweet-text tweet-text" data-aria-label-part="0" lang="in"&gt;Semoga rencana pemindahan &lt;strong&gt;ibu kota&lt;/strong&gt; baru dapat menyeimbangkan pembangunan Indonesia ke depan. _x000D_
Terlebih lagi adalah agar kinerja para pejabat negara lebih baik dengan adanya suasana baru. _x000D_
_x000D_
Mohon maaf jika ada kurang lebih penulisan thread ini. salam satu merah putih._x000D_
_x000D_
Merdeka!!&lt;/p&gt;</t>
  </si>
  <si>
    <t>notbuzzer</t>
  </si>
  <si>
    <t>Senandung</t>
  </si>
  <si>
    <t>/notbuzzer/status/1159771241374339072</t>
  </si>
  <si>
    <t>Pemindahan Ibu Kota Akan Mengurangi Beban Jakarta dan Mempercepat Pemerataan Pembangunan.#IbuKotaBaru #PembangunanNasionalhttps://wartakota.co/pemindahan-ibu-kota-akan-mengurangi-beban-jakarta-dan-mempercepat-pemerataan-pembangunan/Â â€¦</t>
  </si>
  <si>
    <t>&lt;p class="TweetTextSize js-tweet-text tweet-text" data-aria-label-part="0" lang="in"&gt;Pemindahan &lt;strong&gt;Ibu Kota&lt;/strong&gt; Akan Mengurangi Beban Jakarta dan Mempercepat Pemerataan Pembangunan.&lt;a class="twitter-hashtag pretty-link js-nav" data-query-source="hashtag_click" dir="ltr" href="/hashtag/IbuKotaBaru?src=hash"&gt;&lt;s&gt;#&lt;/s&gt;&lt;b&gt;IbuKotaBaru&lt;/b&gt;&lt;/a&gt; &lt;a class="twitter-hashtag pretty-link js-nav" data-query-source="hashtag_click" dir="ltr" href="/hashtag/PembangunanNasional?src=hash"&gt;&lt;s&gt;#&lt;/s&gt;&lt;b&gt;PembangunanNasional&lt;/b&gt;&lt;/a&gt;&lt;a class="twitter-timeline-link u-hidden" data-expanded-url="https://wartakota.co/pemindahan-ibu-kota-akan-mengurangi-beban-jakarta-dan-mempercepat-pemerataan-pembangunan/" dir="ltr" href="https://t.co/p8yW5h7gRt" rel="nofollow noopener" target="_blank" title="https://wartakota.co/pemindahan-ibu-kota-akan-mengurangi-beban-jakarta-dan-mempercepat-pemerataan-pembangunan/"&gt;&lt;span class="tco-ellipsis"&gt;&lt;/span&gt;&lt;span class="invisible"&gt;https://&lt;/span&gt;&lt;span class="js-display-url"&gt;wartakota.co/pemindahan-ibu&lt;/span&gt;&lt;span class="invisible"&gt;-kota-akan-mengurangi-beban-jakarta-dan-mempercepat-pemerataan-pembangunan/&lt;/span&gt;&lt;span class="tco-ellipsis"&gt;&lt;span class="invisible"&gt;Â &lt;/span&gt;â€¦&lt;/span&gt;&lt;/a&gt;&lt;/p&gt;</t>
  </si>
  <si>
    <t>dinasukmara</t>
  </si>
  <si>
    <t>dina sukma</t>
  </si>
  <si>
    <t>/dinasukmara/status/1159771025552236545</t>
  </si>
  <si>
    <t>Apalagi dengan kemacetan di Jakarta yang hanya libur saat lebaran. membuat ibu kota harus pindah. #IbuKotaBaru #PembangunanNasional</t>
  </si>
  <si>
    <t>&lt;p class="TweetTextSize js-tweet-text tweet-text" data-aria-label-part="0" lang="in"&gt;Apalagi dengan kemacetan di Jakarta yang hanya libur saat lebaran. membuat &lt;strong&gt;ibu kota&lt;/strong&gt; harus pindah. &lt;a class="twitter-hashtag pretty-link js-nav" data-query-source="hashtag_click" dir="ltr" href="/hashtag/IbuKotaBaru?src=hash"&gt;&lt;s&gt;#&lt;/s&gt;&lt;b&gt;IbuKotaBaru&lt;/b&gt;&lt;/a&gt; &lt;a class="twitter-hashtag pretty-link js-nav" data-query-source="hashtag_click" dir="ltr" href="/hashtag/PembangunanNasional?src=hash"&gt;&lt;s&gt;#&lt;/s&gt;&lt;b&gt;PembangunanNasional&lt;/b&gt;&lt;/a&gt;&lt;/p&gt;</t>
  </si>
  <si>
    <t>Masbro02466191</t>
  </si>
  <si>
    <t>Masbro</t>
  </si>
  <si>
    <t>/Masbro02466191/status/1159768871949103104</t>
  </si>
  <si>
    <t>Mantap pak ....kmi setuju ibu kota pindah...biar pembangunan bs merata ke daerah lain....jngan jakarta dan pulau jawa sj yg di bagus2in....kan ada indonesia tengah dan indonesia timur....1000% setuju...klau bs pindahkan ke papua sj ibu kotanya</t>
  </si>
  <si>
    <t>&lt;p class="TweetTextSize js-tweet-text tweet-text" data-aria-label-part="0" lang="in"&gt;Mantap pak ....kmi setuju &lt;strong&gt;ibu kota&lt;/strong&gt; pindah...biar pembangunan bs merata ke daerah lain....jngan jakarta dan pulau jawa sj yg di bagus2in....kan ada indonesia tengah dan indonesia timur....1000% setuju...klau bs pindahkan ke papua sj ibu kotanya&lt;/p&gt;</t>
  </si>
  <si>
    <t>yoyomoveon</t>
  </si>
  <si>
    <t>yoyo</t>
  </si>
  <si>
    <t>/yoyomoveon/status/1159765484184588288</t>
  </si>
  <si>
    <t>Pemindahan Ibukota perlu dipercepat #IbuKotaBaru #PembangunanNasional</t>
  </si>
  <si>
    <t>&lt;p class="TweetTextSize js-tweet-text tweet-text" data-aria-label-part="0" lang="in"&gt;Pemindahan &lt;strong&gt;Ibukota&lt;/strong&gt; perlu dipercepat &lt;a class="twitter-hashtag pretty-link js-nav" data-query-source="hashtag_click" dir="ltr" href="/hashtag/IbuKotaBaru?src=hash"&gt;&lt;s&gt;#&lt;/s&gt;&lt;b&gt;IbuKotaBaru&lt;/b&gt;&lt;/a&gt; &lt;a class="twitter-hashtag pretty-link js-nav" data-query-source="hashtag_click" dir="ltr" href="/hashtag/PembangunanNasional?src=hash"&gt;&lt;s&gt;#&lt;/s&gt;&lt;b&gt;PembangunanNasional&lt;/b&gt;&lt;/a&gt;&lt;/p&gt;</t>
  </si>
  <si>
    <t>WinarsihParis</t>
  </si>
  <si>
    <t>Paris Ira Winarsih</t>
  </si>
  <si>
    <t>/WinarsihParis/status/1159765100535750661</t>
  </si>
  <si>
    <t>Pemindahan Ibu Kota Mempercepat Pemerataan #IbuKotaBaru #PembangunanNasional</t>
  </si>
  <si>
    <t>&lt;p class="TweetTextSize js-tweet-text tweet-text" data-aria-label-part="0" lang="in"&gt;Pemindahan &lt;strong&gt;Ibu Kota&lt;/strong&gt; Mempercepat Pemerataan &lt;a class="twitter-hashtag pretty-link js-nav" data-query-source="hashtag_click" dir="ltr" href="/hashtag/IbuKotaBaru?src=hash"&gt;&lt;s&gt;#&lt;/s&gt;&lt;b&gt;IbuKotaBaru&lt;/b&gt;&lt;/a&gt; &lt;a class="twitter-hashtag pretty-link js-nav" data-query-source="hashtag_click" dir="ltr" href="/hashtag/PembangunanNasional?src=hash"&gt;&lt;s&gt;#&lt;/s&gt;&lt;b&gt;PembangunanNasional&lt;/b&gt;&lt;/a&gt;&lt;/p&gt;</t>
  </si>
  <si>
    <t>/notbuzzer/status/1159748124744679424</t>
  </si>
  <si>
    <t>Apalagi dengan kemacetan di Jakarta yang hanya libur saat lebaran, membuat Ibu Kota harus pindah. #IbuKotaBaru #PembangunanNasional</t>
  </si>
  <si>
    <t>&lt;p class="TweetTextSize js-tweet-text tweet-text" data-aria-label-part="0" lang="in"&gt;Apalagi dengan kemacetan di Jakarta yang hanya libur saat lebaran, membuat &lt;strong&gt;Ibu Kota&lt;/strong&gt; harus pindah. &lt;a class="twitter-hashtag pretty-link js-nav" data-query-source="hashtag_click" dir="ltr" href="/hashtag/IbuKotaBaru?src=hash"&gt;&lt;s&gt;#&lt;/s&gt;&lt;b&gt;IbuKotaBaru&lt;/b&gt;&lt;/a&gt; &lt;a class="twitter-hashtag pretty-link js-nav" data-query-source="hashtag_click" dir="ltr" href="/hashtag/PembangunanNasional?src=hash"&gt;&lt;s&gt;#&lt;/s&gt;&lt;b&gt;PembangunanNasional&lt;/b&gt;&lt;/a&gt;&lt;/p&gt;</t>
  </si>
  <si>
    <t>rainylenty</t>
  </si>
  <si>
    <t>Sering Dikira Jaiko</t>
  </si>
  <si>
    <t>/rainylenty/status/1159739841896042497</t>
  </si>
  <si>
    <t>tobat gw ama macetnya bunderan HI buruan pindah ibukota!</t>
  </si>
  <si>
    <t>&lt;p class="TweetTextSize js-tweet-text tweet-text" data-aria-label-part="0" lang="in"&gt;tobat gw ama macetnya bunderan HI buruan pindah &lt;strong&gt;ibukota&lt;/strong&gt;!&lt;/p&gt;</t>
  </si>
  <si>
    <t>cakepmak</t>
  </si>
  <si>
    <t>Cakep</t>
  </si>
  <si>
    <t>/cakepmak/status/1159739725223120902</t>
  </si>
  <si>
    <t>Pemindahan #IbuKota Mempercepat pemerataan Pembangunan Nasional pic.twitter.com/1HTBONzCRG</t>
  </si>
  <si>
    <t>&lt;p class="TweetTextSize js-tweet-text tweet-text" data-aria-label-part="0" lang="in"&gt;Pemindahan &lt;a class="twitter-hashtag pretty-link js-nav" data-query-source="hashtag_click" dir="ltr" href="/hashtag/IbuKota?src=hash"&gt;&lt;s&gt;#&lt;/s&gt;&lt;b&gt;&lt;strong&gt;IbuKota&lt;/strong&gt;&lt;/b&gt;&lt;/a&gt; Mempercepat pemerataan Pembangunan Nasional &lt;a class="twitter-timeline-link u-hidden" data-pre-embedded="true" dir="ltr" href="https://t.co/1HTBONzCRG"&gt;pic.twitter.com/1HTBONzCRG&lt;/a&gt;&lt;/p&gt;</t>
  </si>
  <si>
    <t>merindudendam</t>
  </si>
  <si>
    <t>Merindu</t>
  </si>
  <si>
    <t>/merindudendam/status/1159739667593306112</t>
  </si>
  <si>
    <t>Pemindahan #IbuKota Mempercepat pemerataan Pembangunan Nasional pic.twitter.com/Hz11KeYtqY</t>
  </si>
  <si>
    <t>&lt;p class="TweetTextSize js-tweet-text tweet-text" data-aria-label-part="0" lang="in"&gt;Pemindahan &lt;a class="twitter-hashtag pretty-link js-nav" data-query-source="hashtag_click" dir="ltr" href="/hashtag/IbuKota?src=hash"&gt;&lt;s&gt;#&lt;/s&gt;&lt;b&gt;&lt;strong&gt;IbuKota&lt;/strong&gt;&lt;/b&gt;&lt;/a&gt; Mempercepat pemerataan Pembangunan Nasional &lt;a class="twitter-timeline-link u-hidden" data-pre-embedded="true" dir="ltr" href="https://t.co/Hz11KeYtqY"&gt;pic.twitter.com/Hz11KeYtqY&lt;/a&gt;&lt;/p&gt;</t>
  </si>
  <si>
    <t>janganPanikdong</t>
  </si>
  <si>
    <t>Jangan Panik</t>
  </si>
  <si>
    <t>/janganPanikdong/status/1159739610055860224</t>
  </si>
  <si>
    <t>Pemindahan #IbuKota Mempercepat pemerataan Pembangunan Nasional pic.twitter.com/g9uwHqLeFn</t>
  </si>
  <si>
    <t>&lt;p class="TweetTextSize js-tweet-text tweet-text" data-aria-label-part="0" lang="in"&gt;Pemindahan &lt;a class="twitter-hashtag pretty-link js-nav" data-query-source="hashtag_click" dir="ltr" href="/hashtag/IbuKota?src=hash"&gt;&lt;s&gt;#&lt;/s&gt;&lt;b&gt;&lt;strong&gt;IbuKota&lt;/strong&gt;&lt;/b&gt;&lt;/a&gt; Mempercepat pemerataan Pembangunan Nasional &lt;a class="twitter-timeline-link u-hidden" data-pre-embedded="true" dir="ltr" href="https://t.co/g9uwHqLeFn"&gt;pic.twitter.com/g9uwHqLeFn&lt;/a&gt;&lt;/p&gt;</t>
  </si>
  <si>
    <t>suwandy1953</t>
  </si>
  <si>
    <t>suwandy</t>
  </si>
  <si>
    <t>/suwandy1953/status/1159731359079784448</t>
  </si>
  <si>
    <t>setuju, memang jakarta sudah gk layak lagi jadi ibu kota, penduduknya terlalu padat ,macet, rawan bencana alam, disamping memang kalimantan letaknya ada di tengah - tengah wilayah NKRI</t>
  </si>
  <si>
    <t>&lt;p class="TweetTextSize js-tweet-text tweet-text" data-aria-label-part="0" lang="in"&gt;setuju, memang jakarta sudah gk layak lagi jadi &lt;strong&gt;ibu kota&lt;/strong&gt;, penduduknya terlalu padat ,macet, rawan bencana alam, disamping memang kalimantan letaknya ada di tengah - tengah wilayah NKRI&lt;/p&gt;</t>
  </si>
  <si>
    <t>Ferrynine</t>
  </si>
  <si>
    <t>Ferrywan</t>
  </si>
  <si>
    <t>/Ferrynine/status/1159730283203031040</t>
  </si>
  <si>
    <t>Pertama yg perlu segera dilakukan adlh mempercepat pemindahan ibu kota ke Kalimantan. Kedua, moratorium penjualan mobil baru berbahan bakar fosil secara berkala, misal penjualan dilakukan 5-10 tahun sekali. Ketiga, hentikankan pembakaran sampah dilingkungan Rt, Rw, dn Kelurahan. https://twitter.com/kompascom/status/1159720577302577152Â â€¦</t>
  </si>
  <si>
    <t>&lt;p class="TweetTextSize js-tweet-text tweet-text" data-aria-label-part="4" lang="in"&gt;Pertama yg perlu segera dilakukan adlh mempercepat pemindahan &lt;strong&gt;ibu kota&lt;/strong&gt; ke Kalimantan. Kedua, moratorium penjualan mobil baru berbahan bakar fosil secara berkala, misal penjualan dilakukan 5-10 tahun sekali. Ketiga, hentikankan pembakaran sampah dilingkungan Rt, Rw, dn Kelurahan. &lt;a class="twitter-timeline-link u-hidden" data-expanded-url="https://twitter.com/kompascom/status/1159720577302577152" dir="ltr" href="https://t.co/v2xpb2gVme" rel="nofollow noopener" target="_blank" title="https://twitter.com/kompascom/status/1159720577302577152"&gt;&lt;span class="tco-ellipsis"&gt;&lt;/span&gt;&lt;span class="invisible"&gt;https://&lt;/span&gt;&lt;span class="js-display-url"&gt;twitter.com/kompascom/stat&lt;/span&gt;&lt;span class="invisible"&gt;us/1159720577302577152&lt;/span&gt;&lt;span class="tco-ellipsis"&gt;&lt;span class="invisible"&gt;Â &lt;/span&gt;â€¦&lt;/span&gt;&lt;/a&gt;&lt;/p&gt;</t>
  </si>
  <si>
    <t>jackshonelast</t>
  </si>
  <si>
    <t>-GASs Bangun Negeri-</t>
  </si>
  <si>
    <t>/jackshonelast/status/1159724573497024518</t>
  </si>
  <si>
    <t>Ibu kota pindah ke kalimantan mengubah mindset Jawasentris mnjadi Indonesiasentris._x000D_
_x000D_
Kita bersyukur punya pemimpin yg mengutamakan kepentingan bangsa diatas kepentingan kelompok/pribadi._x000D_
_x000D_
#indonesiasentris #IndonesiaMaju @7intaPutih @BadjaNuswantara @P3nj3l4j4hpic.twitter.com/MQX65bv1HQ</t>
  </si>
  <si>
    <t>&lt;p class="TweetTextSize js-tweet-text tweet-text" data-aria-label-part="0" lang="in"&gt;&lt;strong&gt;Ibu kota&lt;/strong&gt; pindah ke kalimantan mengubah mindset Jawasentris mnjadi Indonesiasentris._x000D_
_x000D_
Kita bersyukur punya pemimpin yg mengutamakan kepentingan bangsa diatas kepentingan kelompok/pribadi._x000D_
_x000D_
&lt;a class="twitter-hashtag pretty-link js-nav" data-query-source="hashtag_click" dir="ltr" href="/hashtag/indonesiasentris?src=hash"&gt;&lt;s&gt;#&lt;/s&gt;&lt;b&gt;indonesiasentris&lt;/b&gt;&lt;/a&gt; &lt;a class="twitter-hashtag pretty-link js-nav" data-query-source="hashtag_click" dir="ltr" href="/hashtag/IndonesiaMaju?src=hash"&gt;&lt;s&gt;#&lt;/s&gt;&lt;b&gt;IndonesiaMaju&lt;/b&gt;&lt;/a&gt; &lt;a class="twitter-atreply pretty-link js-nav" data-mentioned-user-id="320713130" dir="ltr" href="/7intaPutih"&gt;&lt;s&gt;@&lt;/s&gt;&lt;b&gt;7intaPutih&lt;/b&gt;&lt;/a&gt; &lt;a class="twitter-atreply pretty-link js-nav" data-mentioned-user-id="2541716540" dir="ltr" href="/BadjaNuswantara"&gt;&lt;s&gt;@&lt;/s&gt;&lt;b&gt;BadjaNuswantara&lt;/b&gt;&lt;/a&gt; &lt;a class="twitter-atreply pretty-link js-nav" data-mentioned-user-id="820874032408981504" dir="ltr" href="/P3nj3l4j4h"&gt;&lt;s&gt;@&lt;/s&gt;&lt;b&gt;P3nj3l4j4h&lt;/b&gt;&lt;/a&gt;&lt;a class="twitter-timeline-link u-hidden" data-pre-embedded="true" dir="ltr" href="https://t.co/MQX65bv1HQ"&gt;pic.twitter.com/MQX65bv1HQ&lt;/a&gt;&lt;/p&gt;</t>
  </si>
  <si>
    <t>PakarBlog</t>
  </si>
  <si>
    <t>Lutvi</t>
  </si>
  <si>
    <t>/PakarBlog/status/1159718245101793280</t>
  </si>
  <si>
    <t>Saya termasuk yang setuju Ibukota pindah ke Kalimantan. Di sana sedikit gunung berapi dan tanahnya tak sesubur pulau Jawa. _x000D_
_x000D_
Pulau Jawa itu jika seluruh pulau dijadikan sawah, maka akan cukup untuk memberi makan... https://www.facebook.com/cafebisnis/posts/10217782600653542Â â€¦</t>
  </si>
  <si>
    <t>&lt;p class="TweetTextSize js-tweet-text tweet-text" data-aria-label-part="0" lang="in"&gt;Saya termasuk yang setuju &lt;strong&gt;Ibukota&lt;/strong&gt; pindah ke Kalimantan. Di sana sedikit gunung berapi dan tanahnya tak sesubur pulau Jawa. _x000D_
_x000D_
Pulau Jawa itu jika seluruh pulau dijadikan sawah, maka akan cukup untuk memberi makan... &lt;a class="twitter-timeline-link" data-expanded-url="https://www.facebook.com/cafebisnis/posts/10217782600653542" dir="ltr" href="https://t.co/w8NPqNlnxv" rel="nofollow noopener" target="_blank" title="https://www.facebook.com/cafebisnis/posts/10217782600653542"&gt;&lt;span class="tco-ellipsis"&gt;&lt;/span&gt;&lt;span class="invisible"&gt;https://www.&lt;/span&gt;&lt;span class="js-display-url"&gt;facebook.com/cafebisnis/pos&lt;/span&gt;&lt;span class="invisible"&gt;ts/10217782600653542&lt;/span&gt;&lt;span class="tco-ellipsis"&gt;&lt;span class="invisible"&gt;Â &lt;/span&gt;â€¦&lt;/span&gt;&lt;/a&gt;&lt;/p&gt;</t>
  </si>
  <si>
    <t>/smg_amsterdam/status/1159715798270636033</t>
  </si>
  <si>
    <t>Berikut adalah wilayah Kalteng. lahan yang disiapkan 500rb Ha lahan untuk calon ibu kota baru. Kalimantan tengah beribukota Palangkaraya salah satu kota yg pernah digagas presiden Soekarno (presiden pertama RI) sebagai kota yang layak menjadi pilihan ibukota Indonesia. pic.twitter.com/01nObFFqBD</t>
  </si>
  <si>
    <t>&lt;p class="TweetTextSize js-tweet-text tweet-text" data-aria-label-part="0" lang="in"&gt;Berikut adalah wilayah Kalteng. lahan yang disiapkan 500rb Ha lahan untuk calon &lt;strong&gt;ibu kota&lt;/strong&gt; baru. Kalimantan tengah beribukota Palangkaraya salah satu kota yg pernah digagas presiden Soekarno (presiden pertama RI) sebagai kota yang layak menjadi pilihan &lt;strong&gt;ibukota&lt;/strong&gt; Indonesia. &lt;a class="twitter-timeline-link u-hidden" data-pre-embedded="true" dir="ltr" href="https://t.co/01nObFFqBD"&gt;pic.twitter.com/01nObFFqBD&lt;/a&gt;&lt;/p&gt;</t>
  </si>
  <si>
    <t>Anggi_sofie</t>
  </si>
  <si>
    <t>Anggi</t>
  </si>
  <si>
    <t>/Anggi_sofie/status/1159713315595046912</t>
  </si>
  <si>
    <t>Nyali beaar seorang Presiden Jokowi patut diacungi jempol utk memindahkan Ibu Kota Jakarta yg byk kepentingan. Jokowi berani dan mampu menghadapinya, tdk sperti Presiden sebelum tdk berani melawan kepentingan byk pihak</t>
  </si>
  <si>
    <t>&lt;p class="TweetTextSize js-tweet-text tweet-text" data-aria-label-part="0" lang="in"&gt;Nyali beaar seorang Presiden Jokowi patut diacungi jempol utk memindahkan &lt;strong&gt;Ibu Kota&lt;/strong&gt; Jakarta yg byk kepentingan. Jokowi berani dan mampu menghadapinya, tdk sperti Presiden sebelum tdk berani melawan kepentingan byk pihak&lt;/p&gt;</t>
  </si>
  <si>
    <t>/Anggi_sofie/status/1159713207264534528</t>
  </si>
  <si>
    <t>Jakarta sdh tdk layak jd ibu kota, kerugian makin besar jika Jakarta dipertahankan jd ibu kota, Ibu Kota sdh harus dipindahkan secepatnya. Presiden sbelumnya tdk mampu memindahkan ibu kota krn byk kepentingan.</t>
  </si>
  <si>
    <t>&lt;p class="TweetTextSize js-tweet-text tweet-text" data-aria-label-part="0" lang="in"&gt;Jakarta sdh tdk layak jd &lt;strong&gt;ibu kota&lt;/strong&gt;, kerugian makin besar jika Jakarta dipertahankan jd &lt;strong&gt;ibu kota&lt;/strong&gt;, &lt;strong&gt;Ibu Kota&lt;/strong&gt; sdh harus dipindahkan secepatnya. Presiden sbelumnya tdk mampu memindahkan &lt;strong&gt;ibu kota&lt;/strong&gt; krn byk kepentingan.&lt;/p&gt;</t>
  </si>
  <si>
    <t>/Anggi_sofie/status/1159706908728578049</t>
  </si>
  <si>
    <t>Justru ibu kota dipindah utk menghindarkan kerugian yg lebih beaar lg akibat banjir dan macet, dr bbm aja negara udh rugi brp trilyun akibat macet, itu udh dicanangkan sejak jaman Suharto</t>
  </si>
  <si>
    <t>&lt;p class="TweetTextSize js-tweet-text tweet-text" data-aria-label-part="0" lang="in"&gt;Justru &lt;strong&gt;ibu kota&lt;/strong&gt; dipindah utk menghindarkan kerugian yg lebih beaar lg akibat banjir dan macet, dr bbm aja negara udh rugi brp trilyun akibat macet, itu udh dicanangkan sejak jaman Suharto&lt;/p&gt;</t>
  </si>
  <si>
    <t>SandiSN_</t>
  </si>
  <si>
    <t>ðŸš€</t>
  </si>
  <si>
    <t>/SandiSN_/status/1159703299399933953</t>
  </si>
  <si>
    <t>Makanya pindahin ibukota ke Kaltim biar bisa nguasain batu bara</t>
  </si>
  <si>
    <t>&lt;p class="TweetTextSize js-tweet-text tweet-text" data-aria-label-part="0" lang="in"&gt;Makanya pindahin &lt;strong&gt;ibukota&lt;/strong&gt; ke Kaltim biar bisa nguasain batu bara&lt;/p&gt;</t>
  </si>
  <si>
    <t>yongkind</t>
  </si>
  <si>
    <t>kda.</t>
  </si>
  <si>
    <t>/yongkind/status/1159696441469591552</t>
  </si>
  <si>
    <t>Ibukota pindah, terus pada bilang "gimana nasib hutan kita di kalimantan sana". Kalo kalian aja udh mikirin masalah hutan, apalagi pak jokowi.. Pasti udh mikirin kesana lah, background pendidikan beliau aja kehutanan :")</t>
  </si>
  <si>
    <t>&lt;p class="TweetTextSize js-tweet-text tweet-text" data-aria-label-part="0" lang="in"&gt;&lt;strong&gt;Ibukota&lt;/strong&gt; pindah, terus pada bilang "gimana nasib hutan kita di kalimantan sana". Kalo kalian aja udh mikirin masalah hutan, apalagi pak jokowi.. Pasti udh mikirin kesana lah, background pendidikan beliau aja kehutanan :")&lt;/p&gt;</t>
  </si>
  <si>
    <t>Jampang_surad</t>
  </si>
  <si>
    <t>Jampang</t>
  </si>
  <si>
    <t>/Jampang_surad/status/1159693093009948672</t>
  </si>
  <si>
    <t>ayisyayidah_</t>
  </si>
  <si>
    <t>AY</t>
  </si>
  <si>
    <t>/ayisyayidah_/status/1159692417517228033</t>
  </si>
  <si>
    <t>Komentar2nya lebih bikin open minded. Awalnya mikir bakal adakeikutsertaan pembangunan2 padat disana, pdhl mungkin udh dipertimbangkan kebijakannya._x000D_
Semoga ibu kota negara baru bisa memperbaiki kesalahan/kekurangan pada ibu kota sebelumnya. Semangat pak untuk Indonesia lebih maju</t>
  </si>
  <si>
    <t>&lt;p class="TweetTextSize js-tweet-text tweet-text" data-aria-label-part="0" lang="in"&gt;Komentar2nya lebih bikin open minded. Awalnya mikir bakal adakeikutsertaan pembangunan2 padat disana, pdhl mungkin udh dipertimbangkan kebijakannya._x000D_
Semoga &lt;strong&gt;ibu kota&lt;/strong&gt; negara baru bisa memperbaiki kesalahan/kekurangan pada &lt;strong&gt;ibu kota&lt;/strong&gt; sebelumnya. Semangat pak untuk Indonesia lebih maju&lt;/p&gt;</t>
  </si>
  <si>
    <t>/Jampang_surad/status/1159692319852912641</t>
  </si>
  <si>
    <t>Ada yg bukan warga Jakarta tp sok tau, Jakarta sdh tdk layak jd ibu kota, kerugian makin beaar jika Jakarta dipertahankan jd ibu kota, Ibu Kota sdh harus dipindahkan secepatnya. Presiden sbelumnya tdk mampu memindahkan ibu kota krn byk kepentingan.</t>
  </si>
  <si>
    <t>&lt;p class="TweetTextSize js-tweet-text tweet-text" data-aria-label-part="0" lang="in"&gt;Ada yg bukan warga Jakarta tp sok tau, Jakarta sdh tdk layak jd &lt;strong&gt;ibu kota&lt;/strong&gt;, kerugian makin beaar jika Jakarta dipertahankan jd &lt;strong&gt;ibu kota&lt;/strong&gt;, &lt;strong&gt;Ibu Kota&lt;/strong&gt; sdh harus dipindahkan secepatnya. Presiden sbelumnya tdk mampu memindahkan &lt;strong&gt;ibu kota&lt;/strong&gt; krn byk kepentingan.&lt;/p&gt;</t>
  </si>
  <si>
    <t>redkonics</t>
  </si>
  <si>
    <t>feby</t>
  </si>
  <si>
    <t>/redkonics/status/1159680001471442944</t>
  </si>
  <si>
    <t>ya kan ibukota pindah kesana biar merata jadinya</t>
  </si>
  <si>
    <t>&lt;p class="TweetTextSize js-tweet-text tweet-text" data-aria-label-part="0" lang="in"&gt;ya kan &lt;strong&gt;ibukota&lt;/strong&gt; pindah kesana biar merata jadinya&lt;/p&gt;</t>
  </si>
  <si>
    <t>Nurwali9</t>
  </si>
  <si>
    <t>Nurwali</t>
  </si>
  <si>
    <t>/Nurwali9/status/1159661709541294081</t>
  </si>
  <si>
    <t>Jika perpindahan ibu kota bisa menyelesaikan permasalahan bangsa dan untuk kebaikan negara ya saya sangat mendukung gagasan ini.</t>
  </si>
  <si>
    <t>&lt;p class="TweetTextSize js-tweet-text tweet-text" data-aria-label-part="0" lang="in"&gt;Jika perpindahan &lt;strong&gt;ibu kota&lt;/strong&gt; bisa menyelesaikan permasalahan bangsa dan untuk kebaikan negara ya saya sangat mendukung gagasan ini.&lt;/p&gt;</t>
  </si>
  <si>
    <t>mithaaki</t>
  </si>
  <si>
    <t>mita</t>
  </si>
  <si>
    <t>/mithaaki/status/1159661600057389056</t>
  </si>
  <si>
    <t>setuju ibu kota dipindah dari Jakarta karena disini udah padet bgt, tapi kantorku jangan pindah boleh ga ya? wkwkw #egois</t>
  </si>
  <si>
    <t>&lt;p class="TweetTextSize js-tweet-text tweet-text" data-aria-label-part="0" lang="in"&gt;setuju &lt;strong&gt;ibu kota&lt;/strong&gt; dipindah dari Jakarta karena disini udah padet bgt, tapi kantorku jangan pindah boleh ga ya? wkwkw &lt;a class="twitter-hashtag pretty-link js-nav" data-query-source="hashtag_click" dir="ltr" href="/hashtag/egois?src=hash"&gt;&lt;s&gt;#&lt;/s&gt;&lt;b&gt;egois&lt;/b&gt;&lt;/a&gt;&lt;/p&gt;</t>
  </si>
  <si>
    <t>GiringHeri</t>
  </si>
  <si>
    <t>Heri Talang Giring</t>
  </si>
  <si>
    <t>/GiringHeri/status/1159658100917325824</t>
  </si>
  <si>
    <t>suatu kebijakan yg indah, dg pindahnya ibukota akan memberikan nuansa baru bagi bangsa ini,</t>
  </si>
  <si>
    <t>&lt;p class="TweetTextSize js-tweet-text tweet-text" data-aria-label-part="0" lang="in"&gt;suatu kebijakan yg indah, dg pindahnya &lt;strong&gt;ibukota&lt;/strong&gt; akan memberikan nuansa baru bagi bangsa ini,&lt;/p&gt;</t>
  </si>
  <si>
    <t>L4v3nd3r1</t>
  </si>
  <si>
    <t>Blank</t>
  </si>
  <si>
    <t>/L4v3nd3r1/status/1159654137543286784</t>
  </si>
  <si>
    <t>Baiknya  Husnudzon Pak, gak mungkin juga Jakarta main dijual aja ke asing..di negara lain juga kota besarnya bukan cuma 1. Mending 570 T Buat bangun ibukota baru dari pada  buat ngucurin dana untuk perbaikan Jakarta yg di ajukan Gubernur Jakarta..Dana sama besar kok..</t>
  </si>
  <si>
    <t>&lt;p class="TweetTextSize js-tweet-text tweet-text" data-aria-label-part="0" lang="in"&gt;Baiknya  Husnudzon Pak, gak mungkin juga Jakarta main dijual aja ke asing..di negara lain juga kota besarnya bukan cuma 1. Mending 570 T Buat bangun &lt;strong&gt;ibukota&lt;/strong&gt; baru dari pada  buat ngucurin dana untuk perbaikan Jakarta yg di ajukan Gubernur Jakarta..Dana sama besar kok..&lt;img alt="ðŸ˜†" aria-label="Emoji: Wajah tersenyum dengan mulut terbuka dan mata menyipit" class="Emoji Emoji--forText" draggable="false" src="https://abs.twimg.com/emoji/v2/72x72/1f606.png" title="Wajah tersenyum dengan mulut terbuka dan mata menyipit"/&gt;&lt;/p&gt;</t>
  </si>
  <si>
    <t>merpati34124447</t>
  </si>
  <si>
    <t>merpati</t>
  </si>
  <si>
    <t>/merpati34124447/status/1159636601661558784</t>
  </si>
  <si>
    <t>setuju pak Jakarta sumpek mudah2an ibu kota pindah gk ada demo berjilid2</t>
  </si>
  <si>
    <t>&lt;p class="TweetTextSize js-tweet-text tweet-text" data-aria-label-part="0" lang="in"&gt;setuju pak Jakarta sumpek mudah2an &lt;strong&gt;ibu kota&lt;/strong&gt; pindah gk ada demo berjilid2&lt;/p&gt;</t>
  </si>
  <si>
    <t>AtriantoHeri</t>
  </si>
  <si>
    <t>Heri</t>
  </si>
  <si>
    <t>/AtriantoHeri/status/1160700160759889920</t>
  </si>
  <si>
    <t>Saya yakin pemerintah sudah memperhitungkan dengan matang untuk menjual aset-aset negara demi pindahkan ibukota negara. Jelas sdh tahu efek baik atau buruk dari itu semua, Jadi tidak ada masalah, semuanya demi kebaikan bersama. #DuaArah</t>
  </si>
  <si>
    <t>&lt;p class="TweetTextSize js-tweet-text tweet-text" data-aria-label-part="0" lang="in"&gt;Saya yakin pemerintah sudah memperhitungkan dengan matang untuk menjual aset-aset negara demi pindahkan &lt;strong&gt;ibukota&lt;/strong&gt; negara. Jelas sdh tahu efek baik atau buruk dari itu semua, Jadi tidak ada masalah, semuanya demi kebaikan bersama. &lt;a class="twitter-hashtag pretty-link js-nav" data-query-source="hashtag_click" dir="ltr" href="/hashtag/DuaArah?src=hash"&gt;&lt;s&gt;#&lt;/s&gt;&lt;b&gt;DuaArah&lt;/b&gt;&lt;/a&gt;&lt;/p&gt;</t>
  </si>
  <si>
    <t>AbdulRM</t>
  </si>
  <si>
    <t>Abdul Rohman ðŸ‡®ðŸ‡©</t>
  </si>
  <si>
    <t>/AbdulRM/status/1160702215784239104</t>
  </si>
  <si>
    <t>Hanya pendapat saya aja kok bro. Ndak ada niat macam2. Saya juga setuju jika ibukota pindah untuk menyambut masa depan Indonesia yang lebih maju lagi.</t>
  </si>
  <si>
    <t>&lt;p class="TweetTextSize js-tweet-text tweet-text" data-aria-label-part="0" lang="in"&gt;Hanya pendapat saya aja kok bro. Ndak ada niat macam2. Saya juga setuju jika &lt;strong&gt;ibukota&lt;/strong&gt; pindah untuk menyambut masa depan Indonesia yang lebih maju lagi.&lt;/p&gt;</t>
  </si>
  <si>
    <t>KrisAlfiJosanta</t>
  </si>
  <si>
    <t>#IndonesiaMaju</t>
  </si>
  <si>
    <t>/KrisAlfiJosanta/status/1160690826655043584</t>
  </si>
  <si>
    <t>Kalau aset2nya tdk lagi berdaya guna &amp; menjadi beban operasional mmg lebih baik dijual, hasilnya bisa dimanfaatkan utk modal pindahan ibukota #DuaArah</t>
  </si>
  <si>
    <t>&lt;p class="TweetTextSize js-tweet-text tweet-text" data-aria-label-part="0" lang="in"&gt;Kalau aset2nya tdk lagi berdaya guna &amp;amp; menjadi beban operasional mmg lebih baik dijual, hasilnya bisa dimanfaatkan utk modal pindahan &lt;strong&gt;ibukota&lt;/strong&gt; &lt;a class="twitter-hashtag pretty-link js-nav" data-query-source="hashtag_click" dir="ltr" href="/hashtag/DuaArah?src=hash"&gt;&lt;s&gt;#&lt;/s&gt;&lt;b&gt;DuaArah&lt;/b&gt;&lt;/a&gt;&lt;/p&gt;</t>
  </si>
  <si>
    <t>Ardhie_9179</t>
  </si>
  <si>
    <t>Politik Sehat</t>
  </si>
  <si>
    <t>/Ardhie_9179/status/1160658600643059712</t>
  </si>
  <si>
    <t>Sangat mendukung Pak Ibu kota pindah ke kalimantan , apa lagi di kalteng sesuai keinginan Bung karno._x000D_
_x000D_
Di kalteng damai Pak tidak ada lagi demo para Anjing Radikal yg sllu meusak Agama islam ._x000D_
_x000D_
Para Ormas radikal sdh pada kami usir karena mereka perusak kerukunan beragama.</t>
  </si>
  <si>
    <t>&lt;p class="TweetTextSize js-tweet-text tweet-text" data-aria-label-part="0" lang="in"&gt;Sangat mendukung Pak &lt;strong&gt;Ibu kota&lt;/strong&gt; pindah ke kalimantan , apa lagi di kalteng sesuai keinginan Bung karno._x000D_
_x000D_
Di kalteng damai Pak tidak ada lagi demo para Anjing Radikal yg sllu meusak Agama islam ._x000D_
_x000D_
Para Ormas radikal sdh pada kami usir karena mereka perusak kerukunan beragama.&lt;/p&gt;</t>
  </si>
  <si>
    <t>imamnur44208175</t>
  </si>
  <si>
    <t>imam nur</t>
  </si>
  <si>
    <t>/imamnur44208175/status/1160482931854331904</t>
  </si>
  <si>
    <t>sebuah rencana atas apa yg ada skrng di jakarta,,gk mungkin rencana itu muncul tanpa ada sebab yg jelas sob,,_x000D_
dari rencana pemindahan ibukota itu mnrt gw ada keinginan untuk mengubah citra ibukota yg acak2an menjadi lebih rapih dan tertata jd bisa menggambarkan indonesia,,</t>
  </si>
  <si>
    <t>&lt;p class="TweetTextSize js-tweet-text tweet-text" data-aria-label-part="0" lang="in"&gt;sebuah rencana atas apa yg ada skrng di jakarta,,gk mungkin rencana itu muncul tanpa ada sebab yg jelas sob,,_x000D_
dari rencana pemindahan &lt;strong&gt;ibukota&lt;/strong&gt; itu mnrt gw ada keinginan untuk mengubah citra &lt;strong&gt;ibukota&lt;/strong&gt; yg acak2an menjadi lebih rapih dan tertata jd bisa menggambarkan indonesia,,&lt;/p&gt;</t>
  </si>
  <si>
    <t>bambang_hesti</t>
  </si>
  <si>
    <t>Bambang Hesti</t>
  </si>
  <si>
    <t>/bambang_hesti/status/1160458955870466049</t>
  </si>
  <si>
    <t>Kota masa depan potensial tetap di lokasi calon Ibu Kota baru di Kalimantan, krn lahan tersedia msh luas, harga tanah juga tdk mahal, pembangunan bisa meruju kota moderen yg hijau-efisien-efektif, SDA pendukung msh melimpah, dpt dibangun Waduk2 ppenyedia Air Bersih yg cukup.</t>
  </si>
  <si>
    <t>&lt;p class="TweetTextSize js-tweet-text tweet-text" data-aria-label-part="0" lang="in"&gt;Kota masa depan potensial tetap di lokasi calon &lt;strong&gt;Ibu Kota&lt;/strong&gt; baru di Kalimantan, krn lahan tersedia msh luas, harga tanah juga tdk mahal, pembangunan bisa meruju kota moderen yg hijau-efisien-efektif, SDA pendukung msh melimpah, dpt dibangun Waduk2 ppenyedia Air Bersih yg cukup.&lt;/p&gt;</t>
  </si>
  <si>
    <t>SoejatnoSoejadi</t>
  </si>
  <si>
    <t>Soejatno Soejadi</t>
  </si>
  <si>
    <t>/SoejatnoSoejadi/status/1160433204693618688</t>
  </si>
  <si>
    <t>sdh bener ibukota pindah</t>
  </si>
  <si>
    <t>&lt;p class="TweetTextSize js-tweet-text tweet-text" data-aria-label-part="0" lang="in"&gt;sdh bener &lt;strong&gt;ibukota&lt;/strong&gt; pindah&lt;/p&gt;</t>
  </si>
  <si>
    <t>yulius_bulu</t>
  </si>
  <si>
    <t>jengkol_gila</t>
  </si>
  <si>
    <t>/yulius_bulu/status/1160430818814124032</t>
  </si>
  <si>
    <t>Cepat2lah urus kepindahan ibu kota negara. Semakin tdak terkontrol lagi, saat urusan pemerintah di urus oleh lembaga2 yang tdk berkepentingan didalamnya. https://twitter.com/YRadianto/status/1160196621767827456Â â€¦</t>
  </si>
  <si>
    <t>&lt;p class="TweetTextSize js-tweet-text tweet-text" data-aria-label-part="4" lang="in"&gt;Cepat2lah urus kepindahan &lt;strong&gt;ibu kota&lt;/strong&gt; negara. Semakin tdak terkontrol lagi, saat urusan pemerintah di urus oleh lembaga2 yang tdk berkepentingan didalamnya. &lt;a class="twitter-timeline-link u-hidden" data-expanded-url="https://twitter.com/YRadianto/status/1160196621767827456" dir="ltr" href="https://t.co/PSJjSET1gF" rel="nofollow noopener" target="_blank" title="https://twitter.com/YRadianto/status/1160196621767827456"&gt;&lt;span class="tco-ellipsis"&gt;&lt;/span&gt;&lt;span class="invisible"&gt;https://&lt;/span&gt;&lt;span class="js-display-url"&gt;twitter.com/YRadianto/stat&lt;/span&gt;&lt;span class="invisible"&gt;us/1160196621767827456&lt;/span&gt;&lt;span class="tco-ellipsis"&gt;&lt;span class="invisible"&gt;Â &lt;/span&gt;â€¦&lt;/span&gt;&lt;/a&gt;&lt;/p&gt;</t>
  </si>
  <si>
    <t>sudiryono_mr</t>
  </si>
  <si>
    <t>Sudiryono_Mr</t>
  </si>
  <si>
    <t>/sudiryono_mr/status/1160414610576461824</t>
  </si>
  <si>
    <t>Makanya ibu kota negara harus segera pindah</t>
  </si>
  <si>
    <t>&lt;p class="TweetTextSize js-tweet-text tweet-text" data-aria-label-part="0" lang="in"&gt;Makanya &lt;strong&gt;ibu kota&lt;/strong&gt; negara harus segera pindah&lt;img alt="ðŸ˜„" aria-label="Emoji: Wajah tersenyum dengan mulut terbuka dan mata bahagia" class="Emoji Emoji--forText" draggable="false" src="https://abs.twimg.com/emoji/v2/72x72/1f604.png" title="Wajah tersenyum dengan mulut terbuka dan mata bahagia"/&gt;&lt;img alt="ðŸ˜„" aria-label="Emoji: Wajah tersenyum dengan mulut terbuka dan mata bahagia" class="Emoji Emoji--forText" draggable="false" src="https://abs.twimg.com/emoji/v2/72x72/1f604.png" title="Wajah tersenyum dengan mulut terbuka dan mata bahagia"/&gt;&lt;/p&gt;</t>
  </si>
  <si>
    <t>fortheyorm</t>
  </si>
  <si>
    <t>tarr.</t>
  </si>
  <si>
    <t>/fortheyorm/status/1160413115038621696</t>
  </si>
  <si>
    <t>Pen cepet2 ibu kota pindah biar kalo kabut asap lagi cepet penanganannya -_______-</t>
  </si>
  <si>
    <t>&lt;p class="TweetTextSize js-tweet-text tweet-text" data-aria-label-part="0" lang="in"&gt;Pen cepet2 &lt;strong&gt;ibu kota&lt;/strong&gt; pindah biar kalo kabut asap lagi cepet penanganannya -_______-&lt;/p&gt;</t>
  </si>
  <si>
    <t>BigBoss_Royal</t>
  </si>
  <si>
    <t>Big Boss</t>
  </si>
  <si>
    <t>/BigBoss_Royal/status/1160384246881509377</t>
  </si>
  <si>
    <t>Setuju pak @jokowi ibukota pindah ke Kalimantan. Jakarta sdh ga memadai apalg polusi sdh parah, macet, dan lbh parah lagi polusi codot2 goblok yg sok ngarab itu.</t>
  </si>
  <si>
    <t>&lt;p class="TweetTextSize js-tweet-text tweet-text" data-aria-label-part="0" lang="in"&gt;Setuju pak &lt;a class="twitter-atreply pretty-link js-nav" data-mentioned-user-id="366987179" dir="ltr" href="/jokowi"&gt;&lt;s&gt;@&lt;/s&gt;&lt;b&gt;jokowi&lt;/b&gt;&lt;/a&gt; &lt;strong&gt;ibukota&lt;/strong&gt; pindah ke Kalimantan. Jakarta sdh ga memadai apalg polusi sdh parah, macet, dan lbh parah lagi polusi codot2 goblok yg sok ngarab itu.&lt;/p&gt;</t>
  </si>
  <si>
    <t>ricaricaricha</t>
  </si>
  <si>
    <t>#2019GakGantiPresiden ðŸ˜</t>
  </si>
  <si>
    <t>/ricaricaricha/status/1160380275534073857</t>
  </si>
  <si>
    <t>Sepertinya jakarta akan chaos karna udah di segala lini terpapar oleh para penganjur kebencian, makanya ibukota pemerintahan harus segera di pindahkan selain karna alasan potensi bencana dan kemacetan luarbiasa.</t>
  </si>
  <si>
    <t>&lt;p class="TweetTextSize js-tweet-text tweet-text" data-aria-label-part="0" lang="in"&gt;Sepertinya jakarta akan chaos karna udah di segala lini terpapar oleh para penganjur kebencian, makanya &lt;strong&gt;ibukota&lt;/strong&gt; pemerintahan harus segera di pindahkan selain karna alasan potensi bencana dan kemacetan luarbiasa.&lt;/p&gt;</t>
  </si>
  <si>
    <t>SofianBrahmana</t>
  </si>
  <si>
    <t>sofian kawar</t>
  </si>
  <si>
    <t>/SofianBrahmana/status/1160359062904557568</t>
  </si>
  <si>
    <t>Mk nya ibu kota cepat2 dipindahkan agar beban P Jawa berkurang. https://twitter.com/BBCIndonesia/status/1159961903050960896Â â€¦</t>
  </si>
  <si>
    <t>&lt;p class="TweetTextSize js-tweet-text tweet-text" data-aria-label-part="4" lang="in"&gt;Mk nya &lt;strong&gt;ibu kota&lt;/strong&gt; cepat2 dipindahkan agar beban P Jawa berkurang. &lt;a class="twitter-timeline-link u-hidden" data-expanded-url="https://twitter.com/BBCIndonesia/status/1159961903050960896" dir="ltr" href="https://t.co/Cd7KNl1eqS" rel="nofollow noopener" target="_blank" title="https://twitter.com/BBCIndonesia/status/1159961903050960896"&gt;&lt;span class="tco-ellipsis"&gt;&lt;/span&gt;&lt;span class="invisible"&gt;https://&lt;/span&gt;&lt;span class="js-display-url"&gt;twitter.com/BBCIndonesia/s&lt;/span&gt;&lt;span class="invisible"&gt;tatus/1159961903050960896&lt;/span&gt;&lt;span class="tco-ellipsis"&gt;&lt;span class="invisible"&gt;Â &lt;/span&gt;â€¦&lt;/span&gt;&lt;/a&gt;&lt;/p&gt;</t>
  </si>
  <si>
    <t>sarahwnd</t>
  </si>
  <si>
    <t>Sarah Wendi Oktavia</t>
  </si>
  <si>
    <t>/sarahwnd/status/1160349602823979009</t>
  </si>
  <si>
    <t>rencananya kapan sih jkt gajadi ibukota lagi? ingin sesegera mungqinn deh</t>
  </si>
  <si>
    <t>&lt;p class="TweetTextSize js-tweet-text tweet-text" data-aria-label-part="0" lang="in"&gt;rencananya kapan sih jkt gajadi &lt;strong&gt;ibukota&lt;/strong&gt; lagi? ingin sesegera mungqinn deh&lt;/p&gt;</t>
  </si>
  <si>
    <t>Aris_Carpet</t>
  </si>
  <si>
    <t>Aris Tukang Karpet</t>
  </si>
  <si>
    <t>/Aris_Carpet/status/1160240634319347713</t>
  </si>
  <si>
    <t>Apapun Polemik Pro Kontra tentang Perpindahan Ibukota Indonesia ke Wilayah lain seperti Kalimantan, Kali ini saya SETUJU. Lebih jauh dr Jabodetabek malah lebih baik. Saya merasa banyak hal yg gak pengaruh koq.</t>
  </si>
  <si>
    <t>&lt;p class="TweetTextSize js-tweet-text tweet-text" data-aria-label-part="0" lang="in"&gt;Apapun Polemik Pro Kontra tentang Perpindahan &lt;strong&gt;Ibukota&lt;/strong&gt; Indonesia ke Wilayah lain seperti Kalimantan, Kali ini saya SETUJU. Lebih jauh dr Jabodetabek malah lebih baik. Saya merasa banyak hal yg gak pengaruh koq.&lt;/p&gt;</t>
  </si>
  <si>
    <t>st_kurniawan</t>
  </si>
  <si>
    <t>Kurniawan</t>
  </si>
  <si>
    <t>/st_kurniawan/status/1160225803059093504</t>
  </si>
  <si>
    <t>Makanya ibukota hrs cepet pindah. Kalimantan relatif aman dari gempa. Minimal pemerintahan ga runtuh kalo gempa megathrust dateng</t>
  </si>
  <si>
    <t>&lt;p class="TweetTextSize js-tweet-text tweet-text" data-aria-label-part="0" lang="in"&gt;Makanya &lt;strong&gt;ibukota&lt;/strong&gt; hrs cepet pindah. Kalimantan relatif aman dari gempa. Minimal pemerintahan ga runtuh kalo gempa megathrust dateng&lt;/p&gt;</t>
  </si>
  <si>
    <t>GustiHadi6</t>
  </si>
  <si>
    <t>GustiHadi</t>
  </si>
  <si>
    <t>/GustiHadi6/status/1160137541422444544</t>
  </si>
  <si>
    <t>Itu makanya segera dipindahkan ibu kota., di selamatkan dulu ibukota dan istana negera dari demo atau dari upaya yang lainnya</t>
  </si>
  <si>
    <t>&lt;p class="TweetTextSize js-tweet-text tweet-text" data-aria-label-part="0" lang="in"&gt;Itu makanya segera dipindahkan &lt;strong&gt;ibu kota&lt;/strong&gt;., di selamatkan dulu &lt;strong&gt;ibukota&lt;/strong&gt; dan istana negera dari demo atau dari upaya yang lainnya&lt;/p&gt;</t>
  </si>
  <si>
    <t>charlessiahaan</t>
  </si>
  <si>
    <t>CharlesSiahaan RHXV</t>
  </si>
  <si>
    <t>/charlessiahaan/status/1160126405046259712</t>
  </si>
  <si>
    <t>Saya berpikir, aspek sejarah itu tak akan mati meski ibu kota pindah 2000 kali..._x000D_
_x000D_
Tapi, ada hal penting lainnya.. etape 74 tahun  pertama sudah selesai dg Jakarta sebagai Ibu Kota negara.. _x000D_
_x000D_
Mari masuk ke etape 74 tahun kedua dengan ibu kota baru di kawasan Tengah Indonesia..</t>
  </si>
  <si>
    <t>&lt;p class="TweetTextSize js-tweet-text tweet-text" data-aria-label-part="0" lang="in"&gt;Saya berpikir, aspek sejarah itu tak akan mati meski &lt;strong&gt;ibu kota&lt;/strong&gt; pindah 2000 kali..._x000D_
_x000D_
Tapi, ada hal penting lainnya.. etape 74 tahun  pertama sudah selesai dg Jakarta sebagai &lt;strong&gt;Ibu Kota&lt;/strong&gt; negara.. _x000D_
_x000D_
Mari masuk ke etape 74 tahun kedua dengan &lt;strong&gt;ibu kota&lt;/strong&gt; baru di kawasan Tengah Indonesia..&lt;/p&gt;</t>
  </si>
  <si>
    <t>/charlessiahaan/status/1160124978508943361</t>
  </si>
  <si>
    <t>Ya, tidak harus lah Pak.. tapi, â€œsoal tengahâ€ itu kan sebuah keinginan, sebuah timbang2, sekaligus utk memperkecil spekulasi daerah yg bakal ditunjuk.._x000D_
_x000D_
Kalau saya sendiri, setuju Pak ibu kota pindah ke Kalimantan Timur...</t>
  </si>
  <si>
    <t>&lt;p class="TweetTextSize js-tweet-text tweet-text" data-aria-label-part="0" lang="in"&gt;Ya, tidak harus lah Pak.. tapi, â€œsoal tengahâ€ itu kan sebuah keinginan, sebuah timbang2, sekaligus utk memperkecil spekulasi daerah yg bakal ditunjuk.._x000D_
_x000D_
Kalau saya sendiri, setuju Pak &lt;strong&gt;ibu kota&lt;/strong&gt; pindah ke Kalimantan Timur...&lt;/p&gt;</t>
  </si>
  <si>
    <t>arief_kaltim</t>
  </si>
  <si>
    <t>Arif Rahman</t>
  </si>
  <si>
    <t>/arief_kaltim/status/1160116749301235714</t>
  </si>
  <si>
    <t>Kaltim sangat strategis untuk pemindahan ibu kota, dekat dengan laut, infrastruktur memadai, bandara internasional juga udh ada, dan banyak hal lainnya pak presiden. https://twitter.com/jokowi/status/1159318489741479937Â â€¦</t>
  </si>
  <si>
    <t>&lt;p class="TweetTextSize js-tweet-text tweet-text" data-aria-label-part="4" lang="in"&gt;Kaltim sangat strategis untuk pemindahan &lt;strong&gt;ibu kota&lt;/strong&gt;, dekat dengan laut, infrastruktur memadai, bandara internasional juga udh ada, dan banyak hal lainnya pak presiden. &lt;a class="twitter-timeline-link u-hidden" data-expanded-url="https://twitter.com/jokowi/status/1159318489741479937" dir="ltr" href="https://t.co/1cmLisrsL8" rel="nofollow noopener" target="_blank" title="https://twitter.com/jokowi/status/1159318489741479937"&gt;&lt;span class="tco-ellipsis"&gt;&lt;/span&gt;&lt;span class="invisible"&gt;https://&lt;/span&gt;&lt;span class="js-display-url"&gt;twitter.com/jokowi/status/&lt;/span&gt;&lt;span class="invisible"&gt;1159318489741479937&lt;/span&gt;&lt;span class="tco-ellipsis"&gt;&lt;span class="invisible"&gt;Â &lt;/span&gt;â€¦&lt;/span&gt;&lt;/a&gt;&lt;/p&gt;</t>
  </si>
  <si>
    <t>ddtjahjanto</t>
  </si>
  <si>
    <t>Denny Tjahjanto</t>
  </si>
  <si>
    <t>/ddtjahjanto/status/1160107158949769216</t>
  </si>
  <si>
    <t>Solusinya? Kurangi penduduknya dengan membangun daya tarik ekonomi di luar Jawa, salah satunya pemindahan ibu kota.</t>
  </si>
  <si>
    <t>&lt;p class="TweetTextSize js-tweet-text tweet-text" data-aria-label-part="0" lang="in"&gt;Solusinya? Kurangi penduduknya dengan membangun daya tarik ekonomi di luar Jawa, salah satunya pemindahan &lt;strong&gt;ibu kota&lt;/strong&gt;.&lt;/p&gt;</t>
  </si>
  <si>
    <t>MrsRachelIn</t>
  </si>
  <si>
    <t>Indri â›±</t>
  </si>
  <si>
    <t>/MrsRachelIn/status/1161772408069484544</t>
  </si>
  <si>
    <t>makanya ibu kota hrs pindah</t>
  </si>
  <si>
    <t>&lt;p class="TweetTextSize js-tweet-text tweet-text" data-aria-label-part="0" lang="in"&gt;makanya &lt;strong&gt;ibu kota&lt;/strong&gt; hrs pindah&lt;/p&gt;</t>
  </si>
  <si>
    <t>Berita7_id</t>
  </si>
  <si>
    <t>Berita7</t>
  </si>
  <si>
    <t>/Berita7_id/status/1161673244560072704</t>
  </si>
  <si>
    <t>Jakarta Terlalu Padat Dan Susah, Ibu Kota Memang Harus Pindah - http://bit.ly/2KxpfYRÂ pic.twitter.com/w2I1Q1uCyo</t>
  </si>
  <si>
    <t>&lt;p class="TweetTextSize js-tweet-text tweet-text" data-aria-label-part="0" lang="in"&gt;Jakarta Terlalu Padat Dan Susah, &lt;strong&gt;Ibu Kota&lt;/strong&gt; Memang Harus Pindah - &lt;a class="twitter-timeline-link" data-expanded-url="http://bit.ly/2KxpfYR" dir="ltr" href="https://t.co/xgYYnbQPtQ" rel="nofollow noopener" target="_blank" title="http://bit.ly/2KxpfYR"&gt;&lt;span class="tco-ellipsis"&gt;&lt;/span&gt;&lt;span class="invisible"&gt;http://&lt;/span&gt;&lt;span class="js-display-url"&gt;bit.ly/2KxpfYR&lt;/span&gt;&lt;span class="invisible"&gt;&lt;/span&gt;&lt;span class="tco-ellipsis"&gt;&lt;span class="invisible"&gt;Â &lt;/span&gt;&lt;/span&gt;&lt;/a&gt;&lt;a class="twitter-timeline-link u-hidden" data-pre-embedded="true" dir="ltr" href="https://t.co/w2I1Q1uCyo"&gt;pic.twitter.com/w2I1Q1uCyo&lt;/a&gt;&lt;/p&gt;</t>
  </si>
  <si>
    <t>rianhermawan__</t>
  </si>
  <si>
    <t>RIAN bukan RIYAN</t>
  </si>
  <si>
    <t>/rianhermawan__/status/1161663104834363392</t>
  </si>
  <si>
    <t>Yang penting ibukota pindah</t>
  </si>
  <si>
    <t>&lt;p class="TweetTextSize js-tweet-text tweet-text" data-aria-label-part="0" lang="in"&gt;Yang penting &lt;strong&gt;ibukota&lt;/strong&gt; pindah&lt;/p&gt;</t>
  </si>
  <si>
    <t>PoermansyahM</t>
  </si>
  <si>
    <t>Poermansyah Mansyoer</t>
  </si>
  <si>
    <t>/PoermansyahM/status/1161652915380953089</t>
  </si>
  <si>
    <t>SUDAH WAKTUNYA IBUKOTA NKRI PINDAH, PULAU JAWA SUDAH TIDAK AMAN DAN NYAMAN UNTUK KENYAMANAN BEKERJA</t>
  </si>
  <si>
    <t>&lt;p class="TweetTextSize js-tweet-text tweet-text" data-aria-label-part="0" lang="in"&gt;SUDAH WAKTUNYA &lt;strong&gt;IBUKOTA&lt;/strong&gt; NKRI PINDAH, PULAU JAWA SUDAH TIDAK AMAN DAN NYAMAN UNTUK KENYAMANAN BEKERJA&lt;/p&gt;</t>
  </si>
  <si>
    <t>nadia_anggita</t>
  </si>
  <si>
    <t>Nadia</t>
  </si>
  <si>
    <t>/nadia_anggita/status/1161645236478590976</t>
  </si>
  <si>
    <t>Abis curhad sama qaqa yg di balikpapan tntng pindahnya ibu kota, haha she absolutely un agree. Karna penduduk nya yg ga rusuh dan masih sepi ga macet banyak pohon pula. Yg di khawatir kan itu polusi dan bakalan byk nya transportasi penyebab kemacetan.</t>
  </si>
  <si>
    <t>&lt;p class="TweetTextSize js-tweet-text tweet-text" data-aria-label-part="0" lang="in"&gt;Abis curhad sama qaqa yg di balikpapan tntng pindahnya &lt;strong&gt;ibu kota&lt;/strong&gt;, haha she absolutely un agree. Karna penduduk nya yg ga rusuh dan masih sepi ga macet banyak pohon pula. Yg di khawatir kan itu polusi dan bakalan byk nya transportasi penyebab kemacetan.&lt;/p&gt;</t>
  </si>
  <si>
    <t>edo_macho</t>
  </si>
  <si>
    <t>Om edo</t>
  </si>
  <si>
    <t>/edo_macho/status/1161629908931502081</t>
  </si>
  <si>
    <t>Lbh cpt lbh baik Ibukota hrs pindah dr jkt yg dikuasai kaum radikal yg jual ayat mayat&amp;agama</t>
  </si>
  <si>
    <t>&lt;p class="TweetTextSize js-tweet-text tweet-text" data-aria-label-part="0" lang="in"&gt;Lbh cpt lbh baik &lt;strong&gt;Ibukota&lt;/strong&gt; hrs pindah dr jkt yg dikuasai kaum radikal yg jual ayat mayat&amp;amp;agama&lt;/p&gt;</t>
  </si>
  <si>
    <t>Netti10366933</t>
  </si>
  <si>
    <t>Netti</t>
  </si>
  <si>
    <t>/Netti10366933/status/1161618209625108481</t>
  </si>
  <si>
    <t>Saya setuju Pak Jokowi, semoga perpindahan ibukota negara berjalan lancar dengan memperhatikan segala sebab dan akibatnya</t>
  </si>
  <si>
    <t>&lt;p class="TweetTextSize js-tweet-text tweet-text" data-aria-label-part="0" lang="in"&gt;Saya setuju Pak Jokowi, semoga perpindahan &lt;strong&gt;ibukota&lt;/strong&gt; negara berjalan lancar dengan memperhatikan segala sebab dan akibatnya&lt;/p&gt;</t>
  </si>
  <si>
    <t>/edo_macho/status/1161608914162442241</t>
  </si>
  <si>
    <t>Lbh cpt lbh baik Ibukota hrs pindah dr jkt yg dikuasai kaum radikal</t>
  </si>
  <si>
    <t>&lt;p class="TweetTextSize js-tweet-text tweet-text" data-aria-label-part="0" lang="in"&gt;Lbh cpt lbh baik &lt;strong&gt;Ibukota&lt;/strong&gt; hrs pindah dr jkt yg dikuasai kaum radikal&lt;/p&gt;</t>
  </si>
  <si>
    <t>zakyZR</t>
  </si>
  <si>
    <t>Zaky A. R.</t>
  </si>
  <si>
    <t>/zakyZR/status/1161581240870268928</t>
  </si>
  <si>
    <t>Ayo pindahkan ibukota ke Palangkaraya Pak @jokowi</t>
  </si>
  <si>
    <t>&lt;p class="TweetTextSize js-tweet-text tweet-text" data-aria-label-part="0" lang="in"&gt;Ayo pindahkan &lt;strong&gt;ibukota&lt;/strong&gt; ke Palangkaraya Pak &lt;a class="twitter-atreply pretty-link js-nav" data-mentioned-user-id="366987179" dir="ltr" href="/jokowi"&gt;&lt;s&gt;@&lt;/s&gt;&lt;b&gt;jokowi&lt;/b&gt;&lt;/a&gt;&lt;/p&gt;</t>
  </si>
  <si>
    <t>SuciwatiWinda</t>
  </si>
  <si>
    <t>Winda Suciwati</t>
  </si>
  <si>
    <t>/SuciwatiWinda/status/1161578194438250496</t>
  </si>
  <si>
    <t>jakarta sudah tidak layak bro, makanya ibu kota mau dipindah. masalah hutang, hutang indonesia ini masih aman bro. kalo boleh usul manusia kek lu itu mending dijual</t>
  </si>
  <si>
    <t>&lt;p class="TweetTextSize js-tweet-text tweet-text" data-aria-label-part="0" lang="in"&gt;jakarta sudah tidak layak bro, makanya &lt;strong&gt;ibu kota&lt;/strong&gt; mau dipindah. masalah hutang, hutang indonesia ini masih aman bro. kalo boleh usul manusia kek lu itu mending dijual&lt;/p&gt;</t>
  </si>
  <si>
    <t>panggilakusof</t>
  </si>
  <si>
    <t>ï½‚Ã©ï½‚Ã©</t>
  </si>
  <si>
    <t>/panggilakusof/status/1161560506156474370</t>
  </si>
  <si>
    <t>ahsiyaaapp pak!! capcuuss pindah kalimantan lah, butek di jkt..tambah butek liat gabenernya _x000D_
_x000D_
Jika Bappenas Oke, Jokowi Umumkan Ibu Kota Baru Saat Pidato Kenegaraan http://kom.ps/AFzW3mÂ </t>
  </si>
  <si>
    <t>&lt;p class="TweetTextSize js-tweet-text tweet-text" data-aria-label-part="0" lang="in"&gt;ahsiyaaapp pak!! capcuuss pindah kalimantan lah, butek di jkt..tambah butek liat gabenernya &lt;img alt="ðŸ˜’" aria-label="Emoji: Wajah tidak senang" class="Emoji Emoji--forText" draggable="false" src="https://abs.twimg.com/emoji/v2/72x72/1f612.png" title="Wajah tidak senang"/&gt;&lt;img alt="ðŸ˜’" aria-label="Emoji: Wajah tidak senang" class="Emoji Emoji--forText" draggable="false" src="https://abs.twimg.com/emoji/v2/72x72/1f612.png" title="Wajah tidak senang"/&gt;_x000D_
_x000D_
Jika Bappenas Oke, Jokowi Umumkan &lt;strong&gt;Ibu Kota&lt;/strong&gt; Baru Saat Pidato Kenegaraan &lt;a class="twitter-timeline-link u-hidden" data-expanded-url="http://kom.ps/AFzW3m" dir="ltr" href="https://t.co/RzeYJ2ndOp" rel="nofollow noopener" target="_blank" title="http://kom.ps/AFzW3m"&gt;&lt;span class="tco-ellipsis"&gt;&lt;/span&gt;&lt;span class="invisible"&gt;http://&lt;/span&gt;&lt;span class="js-display-url"&gt;kom.ps/AFzW3m&lt;/span&gt;&lt;span class="invisible"&gt;&lt;/span&gt;&lt;span class="tco-ellipsis"&gt;&lt;span class="invisible"&gt;Â &lt;/span&gt;&lt;/span&gt;&lt;/a&gt;&lt;/p&gt;</t>
  </si>
  <si>
    <t>RiboetKenArok</t>
  </si>
  <si>
    <t>~Ì½Í“SÌ½Í“eÌ½Í“mÌ½Í“iÌ½Í“lÌ½Í“iÌ½Í“rÌ½Í“ Ì½Í“RÌ½Í“eÌ½Í“vÌ½Í“oÌ½Í“lÌ½Í“uÌ½Í“sÌ½Í“iÌ½</t>
  </si>
  <si>
    <t>/RiboetKenArok/status/1161550119713628161</t>
  </si>
  <si>
    <t>Memang Jokowi seorang pemikir hebat dgn ide2 besar yang sulit ditebak lawan2 politik._x000D_
Salah satunya hal Jakarta._x000D_
Jakarta terpapar polusi akut dan biangnya kemacetan,...Jokowi putuskan memindah Ibukota._x000D_
Karet dan kelapa sawit murah,.. Jokowi sarankan menanam jengkol._x000D_
It's great</t>
  </si>
  <si>
    <t>&lt;p class="TweetTextSize js-tweet-text tweet-text" data-aria-label-part="0" lang="in"&gt;Memang Jokowi seorang pemikir hebat dgn ide2 besar yang sulit ditebak lawan2 politik._x000D_
Salah satunya hal Jakarta._x000D_
Jakarta terpapar polusi akut dan biangnya kemacetan,...Jokowi putuskan memindah &lt;strong&gt;Ibukota&lt;/strong&gt;._x000D_
Karet dan kelapa sawit murah,.. Jokowi sarankan menanam jengkol._x000D_
It's great&lt;img alt="ðŸ˜Ž" aria-label="Emoji: Wajah tersenyum berkacamata hitam" class="Emoji Emoji--forText" draggable="false" src="https://abs.twimg.com/emoji/v2/72x72/1f60e.png" title="Wajah tersenyum berkacamata hitam"/&gt;&lt;/p&gt;</t>
  </si>
  <si>
    <t>18Denisquad</t>
  </si>
  <si>
    <t>Denisquad.18</t>
  </si>
  <si>
    <t>/18Denisquad/status/1161539781450510336</t>
  </si>
  <si>
    <t>Semoga dengan pindahnya ibukota indonesia lebih maju lagi</t>
  </si>
  <si>
    <t>&lt;p class="TweetTextSize js-tweet-text tweet-text" data-aria-label-part="0" lang="in"&gt;Semoga dengan pindahnya &lt;strong&gt;ibukota&lt;/strong&gt; indonesia lebih maju lagi&lt;/p&gt;</t>
  </si>
  <si>
    <t>antodev5</t>
  </si>
  <si>
    <t>R I</t>
  </si>
  <si>
    <t>/antodev5/status/1161525868386299907</t>
  </si>
  <si>
    <t>Solusinya pindah ibu kota, 50%polusi jkt akan berkurang._x000D_
Tp apadaya distinasi daerah ibu kota nya berpolusi lebih parah._x000D_
Solusi pun Kembali pd kesadaran masyarakat utk berpindah ke transfortasi umum.</t>
  </si>
  <si>
    <t>&lt;p class="TweetTextSize js-tweet-text tweet-text" data-aria-label-part="0" lang="in"&gt;Solusinya pindah &lt;strong&gt;ibu kota&lt;/strong&gt;, 50%polusi jkt akan berkurang._x000D_
Tp apadaya distinasi daerah &lt;strong&gt;ibu kota&lt;/strong&gt; nya berpolusi lebih parah._x000D_
Solusi pun Kembali pd kesadaran masyarakat utk berpindah ke transfortasi umum.&lt;/p&gt;</t>
  </si>
  <si>
    <t>speakercoret</t>
  </si>
  <si>
    <t>mute</t>
  </si>
  <si>
    <t>/speakercoret/status/1161476809134936065</t>
  </si>
  <si>
    <t>makanya saya berharap banget ibukota pindah ke palangkaraya..  kali aja asapnya terus menghilang  https://twitter.com/lidyaidesma/status/1161240388897656834Â â€¦</t>
  </si>
  <si>
    <t>&lt;p class="TweetTextSize js-tweet-text tweet-text" data-aria-label-part="4" lang="in"&gt;makanya saya berharap banget &lt;strong&gt;ibukota&lt;/strong&gt; pindah ke palangkaraya..  kali aja asapnya terus menghilang &lt;img alt="ðŸ˜•" aria-label="Emoji: Wajah bingung" class="Emoji Emoji--forText" draggable="false" src="https://abs.twimg.com/emoji/v2/72x72/1f615.png" title="Wajah bingung"/&gt; &lt;a class="twitter-timeline-link u-hidden" data-expanded-url="https://twitter.com/lidyaidesma/status/1161240388897656834" dir="ltr" href="https://t.co/WO1ByivyXr" rel="nofollow noopener" target="_blank" title="https://twitter.com/lidyaidesma/status/1161240388897656834"&gt;&lt;span class="tco-ellipsis"&gt;&lt;/span&gt;&lt;span class="invisible"&gt;https://&lt;/span&gt;&lt;span class="js-display-url"&gt;twitter.com/lidyaidesma/st&lt;/span&gt;&lt;span class="invisible"&gt;atus/1161240388897656834&lt;/span&gt;&lt;span class="tco-ellipsis"&gt;&lt;span class="invisible"&gt;Â &lt;/span&gt;â€¦&lt;/span&gt;&lt;/a&gt;&lt;/p&gt;</t>
  </si>
  <si>
    <t>tendangansubasa</t>
  </si>
  <si>
    <t>Riyan Widigdya S</t>
  </si>
  <si>
    <t>/tendangansubasa/status/1161474569393197057</t>
  </si>
  <si>
    <t>Kenapa gue doang ya, yang merasa paling setuju ibukota pindah, harusnya labih baik dari awal dua ribu belasan.</t>
  </si>
  <si>
    <t>&lt;p class="TweetTextSize js-tweet-text tweet-text" data-aria-label-part="0" lang="in"&gt;Kenapa gue doang ya, yang merasa paling setuju &lt;strong&gt;ibukota&lt;/strong&gt; pindah, harusnya labih baik dari awal dua ribu belasan.&lt;/p&gt;</t>
  </si>
  <si>
    <t>Nasrun59956320</t>
  </si>
  <si>
    <t>Nasrun</t>
  </si>
  <si>
    <t>/Nasrun59956320/status/1161465177256026112</t>
  </si>
  <si>
    <t>Beberapa alasan Kaltim layak menjadi Ibu Kota_x000D_
1. Kerajaan tertua ada di Kutai Kartanegara_x000D_
2. Lahan luas tanpa pembebasan_x000D_
3. Bukan lahan gambut_x000D_
4. Infrastruktur mendukung ( Tol, Bandar Udara ada 2, Pelabuhan, hotel, Stadion olahraga bersekala internasional ada 3)_x000D_
5. Multikultural</t>
  </si>
  <si>
    <t>&lt;p class="TweetTextSize js-tweet-text tweet-text" data-aria-label-part="0" lang="in"&gt;Beberapa alasan Kaltim layak menjadi &lt;strong&gt;Ibu Kota&lt;/strong&gt;_x000D_
1. Kerajaan tertua ada di Kutai Kartanegara_x000D_
2. Lahan luas tanpa pembebasan_x000D_
3. Bukan lahan gambut_x000D_
4. Infrastruktur mendukung ( Tol, Bandar Udara ada 2, Pelabuhan, hotel, Stadion olahraga bersekala internasional ada 3)_x000D_
5. Multikultural&lt;/p&gt;</t>
  </si>
  <si>
    <t>bagus21215</t>
  </si>
  <si>
    <t>bagus_syalendra</t>
  </si>
  <si>
    <t>/bagus21215/status/1161456727788703744</t>
  </si>
  <si>
    <t>Segera pindahkan ibu kota ke kalimantan</t>
  </si>
  <si>
    <t>&lt;p class="TweetTextSize js-tweet-text tweet-text" data-aria-label-part="0" lang="in"&gt;Segera pindahkan &lt;strong&gt;ibu kota&lt;/strong&gt; ke kalimantan&lt;img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bahagia"/&gt;&lt;img alt="ðŸ¤­" aria-label="Emoji: Wajah dengan tangan di mulut" class="Emoji Emoji--forText" draggable="false" src="https://abs.twimg.com/emoji/v2/72x72/1f92d.png" title="Wajah dengan tangan di mulut"/&gt;&lt;img alt="ðŸ¤­" aria-label="Emoji: Wajah dengan tangan di mulut" class="Emoji Emoji--forText" draggable="false" src="https://abs.twimg.com/emoji/v2/72x72/1f92d.png" title="Wajah dengan tangan di mulut"/&gt;&lt;img alt="ðŸ¤­" aria-label="Emoji: Wajah dengan tangan di mulut" class="Emoji Emoji--forText" draggable="false" src="https://abs.twimg.com/emoji/v2/72x72/1f92d.png" title="Wajah dengan tangan di mulut"/&gt;&lt;/p&gt;</t>
  </si>
  <si>
    <t>katonaoyuki1</t>
  </si>
  <si>
    <t>Kato Naoyuki</t>
  </si>
  <si>
    <t>/katonaoyuki1/status/1161432654794776577</t>
  </si>
  <si>
    <t>Selamat ya Kalsel atas hari jadinya. Semoga jadi pindahan Ibukota_x000D_
#HariJadiKalselKe69</t>
  </si>
  <si>
    <t>&lt;p class="TweetTextSize js-tweet-text tweet-text" data-aria-label-part="0" lang="in"&gt;Selamat ya Kalsel atas hari jadinya. Semoga jadi pindahan &lt;strong&gt;Ibukota&lt;/strong&gt;_x000D_
&lt;a class="twitter-hashtag pretty-link js-nav" data-query-source="hashtag_click" dir="ltr" href="/hashtag/HariJadiKalselKe69?src=hash"&gt;&lt;s&gt;#&lt;/s&gt;&lt;b&gt;HariJadiKalselKe69&lt;/b&gt;&lt;/a&gt;&lt;/p&gt;</t>
  </si>
  <si>
    <t>dedynugroho</t>
  </si>
  <si>
    <t>dedy nugroho</t>
  </si>
  <si>
    <t>/dedynugroho/status/1161401956197212160</t>
  </si>
  <si>
    <t>Moga ibukota segera pindah! https://twitter.com/lidyaidesma/status/1161240388897656834Â â€¦</t>
  </si>
  <si>
    <t>&lt;p class="TweetTextSize js-tweet-text tweet-text" data-aria-label-part="4" lang="in"&gt;Moga &lt;strong&gt;ibukota&lt;/strong&gt; segera pindah! &lt;a class="twitter-timeline-link u-hidden" data-expanded-url="https://twitter.com/lidyaidesma/status/1161240388897656834" dir="ltr" href="https://t.co/71cBVhAkkK" rel="nofollow noopener" target="_blank" title="https://twitter.com/lidyaidesma/status/1161240388897656834"&gt;&lt;span class="tco-ellipsis"&gt;&lt;/span&gt;&lt;span class="invisible"&gt;https://&lt;/span&gt;&lt;span class="js-display-url"&gt;twitter.com/lidyaidesma/st&lt;/span&gt;&lt;span class="invisible"&gt;atus/1161240388897656834&lt;/span&gt;&lt;span class="tco-ellipsis"&gt;&lt;span class="invisible"&gt;Â &lt;/span&gt;â€¦&lt;/span&gt;&lt;/a&gt;&lt;/p&gt;</t>
  </si>
  <si>
    <t>kusbye</t>
  </si>
  <si>
    <t>by</t>
  </si>
  <si>
    <t>/kusbye/status/1161394617528377344</t>
  </si>
  <si>
    <t xml:space="preserve">Semangat kawan2q... semoga ibukota segera pindah agar dpt perhatian yg lbh baik dalam penyelesaian masalah ini </t>
  </si>
  <si>
    <t>&lt;p class="TweetTextSize js-tweet-text tweet-text" data-aria-label-part="0" lang="in"&gt;Semangat kawan2q... semoga &lt;strong&gt;ibukota&lt;/strong&gt; segera pindah agar dpt perhatian yg lbh baik dalam penyelesaian masalah ini &lt;img alt="ðŸ’¥" aria-label="Emoji: Simbol benturan" class="Emoji Emoji--forText" draggable="false" src="https://abs.twimg.com/emoji/v2/72x72/1f4a5.png" title="Simbol benturan"/&gt;&lt;/p&gt;</t>
  </si>
  <si>
    <t>manambon</t>
  </si>
  <si>
    <t>bocraph</t>
  </si>
  <si>
    <t>/manambon/status/1161316258039492610</t>
  </si>
  <si>
    <t>semoga ibu kota segera pindah ke kalimatan biar cepat teratasi</t>
  </si>
  <si>
    <t>&lt;p class="TweetTextSize js-tweet-text tweet-text" data-aria-label-part="0" lang="in"&gt;semoga &lt;strong&gt;ibu kota&lt;/strong&gt; segera pindah ke kalimatan biar cepat teratasi&lt;/p&gt;</t>
  </si>
  <si>
    <t>malfri_sinay</t>
  </si>
  <si>
    <t>mlfr_s</t>
  </si>
  <si>
    <t>/malfri_sinay/status/1164681685088129024</t>
  </si>
  <si>
    <t>Nggak sabar nunggu ibu kota baru._x000D_
Semoga ibu kota baru nanti bersih dari polusi dan kemacetan. https://twitter.com/detikcom/status/1164418529250217984Â â€¦</t>
  </si>
  <si>
    <t>&lt;p class="TweetTextSize js-tweet-text tweet-text" data-aria-label-part="4" lang="in"&gt;Nggak sabar nunggu &lt;strong&gt;ibu kota&lt;/strong&gt; baru._x000D_
Semoga &lt;strong&gt;ibu kota&lt;/strong&gt; baru nanti bersih dari polusi dan kemacetan.&lt;img alt="ðŸ™" aria-label="Emoji: Orang dengan tangan terlipat" class="Emoji Emoji--forText" draggable="false" src="https://abs.twimg.com/emoji/v2/72x72/1f64f.png" title="Orang dengan tangan terlipat"/&gt;&lt;img alt="ðŸ˜‡" aria-label="Emoji: Wajah tersenyum dengan lingkaran cahaya" class="Emoji Emoji--forText" draggable="false" src="https://abs.twimg.com/emoji/v2/72x72/1f607.png" title="Wajah tersenyum dengan lingkaran cahaya"/&gt; &lt;a class="twitter-timeline-link u-hidden" data-expanded-url="https://twitter.com/detikcom/status/1164418529250217984" dir="ltr" href="https://t.co/UT7MK8mdhz" rel="nofollow noopener" target="_blank" title="https://twitter.com/detikcom/status/1164418529250217984"&gt;&lt;span class="tco-ellipsis"&gt;&lt;/span&gt;&lt;span class="invisible"&gt;https://&lt;/span&gt;&lt;span class="js-display-url"&gt;twitter.com/detikcom/statu&lt;/span&gt;&lt;span class="invisible"&gt;s/1164418529250217984&lt;/span&gt;&lt;span class="tco-ellipsis"&gt;&lt;span class="invisible"&gt;Â &lt;/span&gt;â€¦&lt;/span&gt;&lt;/a&gt;&lt;/p&gt;</t>
  </si>
  <si>
    <t>LieEvieK1</t>
  </si>
  <si>
    <t>Lie Evie K</t>
  </si>
  <si>
    <t>/LieEvieK1/status/1164675094267908096</t>
  </si>
  <si>
    <t>Ibu kota pindah, setuju, bagus seperti australia</t>
  </si>
  <si>
    <t>&lt;p class="TweetTextSize js-tweet-text tweet-text" data-aria-label-part="0" lang="in"&gt;&lt;strong&gt;Ibu kota&lt;/strong&gt; pindah, setuju, bagus seperti australia&lt;/p&gt;</t>
  </si>
  <si>
    <t>d_e_rajendra</t>
  </si>
  <si>
    <t>Deasi Sunarto</t>
  </si>
  <si>
    <t>/d_e_rajendra/status/1164671965098938369</t>
  </si>
  <si>
    <t>Pemindahan ibukota dulu hanya sekedar wacana, tp skrg seorang @jokowi mampu merealisasikannya, hebat! Bener2 hebat! :)</t>
  </si>
  <si>
    <t>&lt;p class="TweetTextSize js-tweet-text tweet-text" data-aria-label-part="0" lang="in"&gt;Pemindahan &lt;strong&gt;ibukota&lt;/strong&gt; dulu hanya sekedar wacana, tp skrg seorang &lt;a class="twitter-atreply pretty-link js-nav" data-mentioned-user-id="366987179" dir="ltr" href="/jokowi"&gt;&lt;s&gt;@&lt;/s&gt;&lt;b&gt;jokowi&lt;/b&gt;&lt;/a&gt; mampu merealisasikannya, hebat! Bener2 hebat! :)&lt;/p&gt;</t>
  </si>
  <si>
    <t>WarungTegal3</t>
  </si>
  <si>
    <t>Warung Tegal</t>
  </si>
  <si>
    <t>/WarungTegal3/status/1164667520109826048</t>
  </si>
  <si>
    <t>Pemindahan ibu kota sdh Dikaji scr mendalam,  dan hrs didukung oleh semua pihak.. #IbuKotaBaru_x000D_
#JanganGagalPahampic.twitter.com/bzUyoTzayA</t>
  </si>
  <si>
    <t>&lt;p class="TweetTextSize js-tweet-text tweet-text" data-aria-label-part="0" lang="in"&gt;Pemindahan &lt;strong&gt;ibu kota&lt;/strong&gt; sdh Dikaji scr mendalam,  dan hrs didukung oleh semua pihak.. &lt;a class="twitter-hashtag pretty-link js-nav" data-query-source="hashtag_click" dir="ltr" href="/hashtag/IbuKotaBaru?src=hash"&gt;&lt;s&gt;#&lt;/s&gt;&lt;b&gt;IbuKotaBaru&lt;/b&gt;&lt;/a&gt;_x000D_
&lt;a class="twitter-hashtag pretty-link js-nav" data-query-source="hashtag_click" dir="ltr" href="/hashtag/JanganGagalPaham?src=hash"&gt;&lt;s&gt;#&lt;/s&gt;&lt;b&gt;JanganGagalPaham&lt;/b&gt;&lt;/a&gt;&lt;a class="twitter-timeline-link u-hidden" data-pre-embedded="true" dir="ltr" href="https://t.co/bzUyoTzayA"&gt;pic.twitter.com/bzUyoTzayA&lt;/a&gt;&lt;/p&gt;</t>
  </si>
  <si>
    <t>liemay088</t>
  </si>
  <si>
    <t>Lamhot</t>
  </si>
  <si>
    <t>/liemay088/status/1164667353738514434</t>
  </si>
  <si>
    <t>Pemindahan ibu kota sdh Dikaji scr mendalam,  dan hrs didukung oleh semua pihak.. #IbuKotaBaru_x000D_
#JanganGagalPahampic.twitter.com/rHh6Q1bRVx</t>
  </si>
  <si>
    <t>&lt;p class="TweetTextSize js-tweet-text tweet-text" data-aria-label-part="0" lang="in"&gt;Pemindahan &lt;strong&gt;ibu kota&lt;/strong&gt; sdh Dikaji scr mendalam,  dan hrs didukung oleh semua pihak.. &lt;a class="twitter-hashtag pretty-link js-nav" data-query-source="hashtag_click" dir="ltr" href="/hashtag/IbuKotaBaru?src=hash"&gt;&lt;s&gt;#&lt;/s&gt;&lt;b&gt;IbuKotaBaru&lt;/b&gt;&lt;/a&gt;_x000D_
&lt;a class="twitter-hashtag pretty-link js-nav" data-query-source="hashtag_click" dir="ltr" href="/hashtag/JanganGagalPaham?src=hash"&gt;&lt;s&gt;#&lt;/s&gt;&lt;b&gt;JanganGagalPaham&lt;/b&gt;&lt;/a&gt;&lt;a class="twitter-timeline-link u-hidden" data-pre-embedded="true" dir="ltr" href="https://t.co/rHh6Q1bRVx"&gt;pic.twitter.com/rHh6Q1bRVx&lt;/a&gt;&lt;/p&gt;</t>
  </si>
  <si>
    <t>widyandaru3</t>
  </si>
  <si>
    <t>widyandaru</t>
  </si>
  <si>
    <t>/widyandaru3/status/1164667044421234689</t>
  </si>
  <si>
    <t>Pindah IBU kota, stuju, kan Jakarta tetap pusat ekonomi Be</t>
  </si>
  <si>
    <t>&lt;p class="TweetTextSize js-tweet-text tweet-text" data-aria-label-part="0" lang="in"&gt;Pindah &lt;strong&gt;IBU kota&lt;/strong&gt;, stuju, kan Jakarta tetap pusat ekonomi Be&lt;/p&gt;</t>
  </si>
  <si>
    <t>rezanjaa</t>
  </si>
  <si>
    <t>Reza Njaa Andhika</t>
  </si>
  <si>
    <t>/rezanjaa/status/1164656718996893696</t>
  </si>
  <si>
    <t>Gue heran sama orang yg ga setuju sama pemindahan Ibukota, emang ga pernah baca berita soal megathurst ya??? Apa jadinya NKRI kalo pusat pemerintahan negaranya tenggelem gara gara megathurst, yg ada negara asing langsung semangat rebutan wilayah Indonesia hehehehe #mikir</t>
  </si>
  <si>
    <t>&lt;p class="TweetTextSize js-tweet-text tweet-text" data-aria-label-part="0" lang="in"&gt;Gue heran sama orang yg ga setuju sama pemindahan &lt;strong&gt;Ibukota&lt;/strong&gt;, emang ga pernah baca berita soal megathurst ya??? Apa jadinya NKRI kalo pusat pemerintahan negaranya tenggelem gara gara megathurst, yg ada negara asing langsung semangat rebutan wilayah Indonesia hehehehe &lt;a class="twitter-hashtag pretty-link js-nav" data-query-source="hashtag_click" dir="ltr" href="/hashtag/mikir?src=hash"&gt;&lt;s&gt;#&lt;/s&gt;&lt;b&gt;mikir&lt;/b&gt;&lt;/a&gt;&lt;/p&gt;</t>
  </si>
  <si>
    <t>VyLia51</t>
  </si>
  <si>
    <t>seungri babe</t>
  </si>
  <si>
    <t>/VyLia51/status/1164648248826445825</t>
  </si>
  <si>
    <t>Meningkat nya ekonomi 7% negara di pengaruhi faktor dalam dan luar negri gak ada hub dg pindah ibu kota. ( Pindah ibu kota menghindari masa depan jkrt yg akan tenggelam dan macet total )</t>
  </si>
  <si>
    <t>&lt;p class="TweetTextSize js-tweet-text tweet-text" data-aria-label-part="0" lang="in"&gt;Meningkat nya ekonomi 7% negara di pengaruhi faktor dalam dan luar negri gak ada hub dg pindah &lt;strong&gt;ibu kota&lt;/strong&gt;. ( Pindah &lt;strong&gt;ibu kota&lt;/strong&gt; menghindari masa depan jkrt yg akan tenggelam dan macet total )&lt;/p&gt;</t>
  </si>
  <si>
    <t>NovitamarDs</t>
  </si>
  <si>
    <t>novita ds</t>
  </si>
  <si>
    <t>/NovitamarDs/status/1164634362010198017</t>
  </si>
  <si>
    <t>Kalau aku sih mikir positifnya aja , kapan lagi akhirnya kalimantan akan maju . Selama ini sumber daya alam kaya kita men,etapi pembangun infrastruktur dll larinya kepulau jawa semua . Nahhh dgn jd ibukota kita bakalan maju yakan . Mudahan berjalan seperti yang diharapkan</t>
  </si>
  <si>
    <t>&lt;p class="TweetTextSize js-tweet-text tweet-text" data-aria-label-part="0" lang="in"&gt;Kalau aku sih mikir positifnya aja , kapan lagi akhirnya kalimantan akan maju . Selama ini sumber daya alam kaya kita men,etapi pembangun infrastruktur dll larinya kepulau jawa semua . Nahhh dgn jd &lt;strong&gt;ibukota&lt;/strong&gt; kita bakalan maju yakan . Mudahan berjalan seperti yang diharapkan&lt;/p&gt;</t>
  </si>
  <si>
    <t>suradiparlan5</t>
  </si>
  <si>
    <t>suradi</t>
  </si>
  <si>
    <t>/suradiparlan5/status/1164632182737870849</t>
  </si>
  <si>
    <t>apalagi kalau ngga dimulai2 akan sangat lama,, pemindahan Ibu kota harusnya sudah sejak dulu2, jangan semua numpuk di p.Jawa,, negara2 jiran sdh duluan dan selesai dg urusan ibu kotanya., kita baru "mau"</t>
  </si>
  <si>
    <t>&lt;p class="TweetTextSize js-tweet-text tweet-text" data-aria-label-part="0" lang="in"&gt;apalagi kalau ngga dimulai2 akan sangat lama,, pemindahan &lt;strong&gt;Ibu kota&lt;/strong&gt; harusnya sudah sejak dulu2, jangan semua numpuk di p.Jawa,, negara2 jiran sdh duluan dan selesai dg urusan ibu kotanya., kita baru "mau"&lt;/p&gt;</t>
  </si>
  <si>
    <t>AgusSalim1109</t>
  </si>
  <si>
    <t>Agus Salim</t>
  </si>
  <si>
    <t>/AgusSalim1109/status/1164614973831516161</t>
  </si>
  <si>
    <t>Kepesimisan mereka hanya buang waktu....lanjutkan....pemindahan ibu kota jawaban yg tepat berdampak positif bg kemajuan bangsa walau tdk dapat langsung dirasakan hasilnya dlm waktu dekat.....tp 10 atw 15 thn yg akan datang dijamin baru kita sadar pemindahan ibu kota ...luar biasa</t>
  </si>
  <si>
    <t>&lt;p class="TweetTextSize js-tweet-text tweet-text" data-aria-label-part="0" lang="in"&gt;Kepesimisan mereka hanya buang waktu....lanjutkan....pemindahan &lt;strong&gt;ibu kota&lt;/strong&gt; jawaban yg tepat berdampak positif bg kemajuan bangsa walau tdk dapat langsung dirasakan hasilnya dlm waktu dekat.....tp 10 atw 15 thn yg akan datang dijamin baru kita sadar pemindahan &lt;strong&gt;ibu kota&lt;/strong&gt; ...luar biasa&lt;/p&gt;</t>
  </si>
  <si>
    <t>gowestmor</t>
  </si>
  <si>
    <t>AbiRonny #Gowestmor</t>
  </si>
  <si>
    <t>/gowestmor/status/1164601064718340096</t>
  </si>
  <si>
    <t>Jakarta itu sdh sangat penuh dengan bangunan. Pindah Ibukota Negara adalah solusi paling tepat. pic.twitter.com/0t1Ab79kem</t>
  </si>
  <si>
    <t>&lt;p class="TweetTextSize js-tweet-text tweet-text" data-aria-label-part="0" lang="in"&gt;Jakarta itu sdh sangat penuh dengan bangunan. Pindah &lt;strong&gt;Ibukota&lt;/strong&gt; Negara adalah solusi paling tepat. &lt;a class="twitter-timeline-link u-hidden" data-pre-embedded="true" dir="ltr" href="https://t.co/0t1Ab79kem"&gt;pic.twitter.com/0t1Ab79kem&lt;/a&gt;&lt;/p&gt;</t>
  </si>
  <si>
    <t>tskurniawan_</t>
  </si>
  <si>
    <t>Kurniawan Tri Saputra</t>
  </si>
  <si>
    <t>/tskurniawan_/status/1164594893232070656</t>
  </si>
  <si>
    <t>Aku, adalah tim yanh setuju atas wacana pemindahan ibukota ke wilayah Kalimantan, karena :_x000D_
_x000D_
1. Jakarta sudah over crowded, buat orang yang saat ini tinggal atau mungkin pernah stay di Jakarta pasti tahu._x000D_
2. Pemerataan pembangunan dan persebaran pendudik akan lebih mudah.</t>
  </si>
  <si>
    <t>&lt;p class="TweetTextSize js-tweet-text tweet-text" data-aria-label-part="0" lang="in"&gt;Aku, adalah tim yanh setuju atas wacana pemindahan &lt;strong&gt;ibukota&lt;/strong&gt; ke wilayah Kalimantan, karena :_x000D_
_x000D_
1. Jakarta sudah over crowded, buat orang yang saat ini tinggal atau mungkin pernah stay di Jakarta pasti tahu._x000D_
2. Pemerataan pembangunan dan persebaran pendudik akan lebih mudah.&lt;/p&gt;</t>
  </si>
  <si>
    <t>LilianaSupono</t>
  </si>
  <si>
    <t>Liliana Supono</t>
  </si>
  <si>
    <t>/LilianaSupono/status/1164590292286074880</t>
  </si>
  <si>
    <t>Maaf bukannya rencana pemindahan ibu kota itu udah lamaaa bgt sblm pakde owi muncul?? Terus...bukannya posisi kalimantan itu utk perdagangan sebenarnya bagus bgt ya?? Cuma belum terjamah aja selama ini jd org2 anggap wilayah desa yg tak layak, Tulung yg tau bisa jelaskan....</t>
  </si>
  <si>
    <t>&lt;p class="TweetTextSize js-tweet-text tweet-text" data-aria-label-part="0" lang="in"&gt;Maaf bukannya rencana pemindahan &lt;strong&gt;ibu kota&lt;/strong&gt; itu udah lamaaa bgt sblm pakde owi muncul?? Terus...bukannya posisi kalimantan itu utk perdagangan sebenarnya bagus bgt ya?? Cuma belum terjamah aja selama ini jd org2 anggap wilayah desa yg tak layak, Tulung yg tau bisa jelaskan....&lt;/p&gt;</t>
  </si>
  <si>
    <t>Eddianto1</t>
  </si>
  <si>
    <t>Eddianto</t>
  </si>
  <si>
    <t>/Eddianto1/status/1164579423086977024</t>
  </si>
  <si>
    <t xml:space="preserve">Dari pada 500 T digunakan utk mempercantik Jakarta, lebih bermanfaat digunakan utk memindahkan Ibu Kota Baru ke Kalimantan._x000D_
Jakarta mau dipercantik dg 1.000.000 instalasi bambu atau 3.000.000 instalasi batu?_x000D_
Gagasan konyol @aniesbaswedan </t>
  </si>
  <si>
    <t>&lt;p class="TweetTextSize js-tweet-text tweet-text" data-aria-label-part="0" lang="in"&gt;Dari pada 500 T digunakan utk mempercantik Jakarta, lebih bermanfaat digunakan utk memindahkan &lt;strong&gt;Ibu Kota&lt;/strong&gt; Baru ke Kalimantan._x000D_
Jakarta mau dipercantik dg 1.000.000 instalasi bambu atau 3.000.000 instalasi batu?_x000D_
Gagasan konyol &lt;a class="twitter-atreply pretty-link js-nav" data-mentioned-user-id="110312278" dir="ltr" href="/aniesbaswedan"&gt;&lt;s&gt;@&lt;/s&gt;&lt;b&gt;aniesbaswedan&lt;/b&gt;&lt;/a&gt; &lt;img alt="ðŸ‘Ž" aria-label="Emoji: Tanda ibu jari ke bawah" class="Emoji Emoji--forText" draggable="false" src="https://abs.twimg.com/emoji/v2/72x72/1f44e.png" title="Tanda ibu jari ke bawah"/&gt;&lt;/p&gt;</t>
  </si>
  <si>
    <t>MuyasirAl</t>
  </si>
  <si>
    <t>Al Muyasir</t>
  </si>
  <si>
    <t>/MuyasirAl/status/1164579416514555905</t>
  </si>
  <si>
    <t>Saya setuju pindah ibu kota tapi tidak yakin presiden jokowi mampu melaksanakannya.</t>
  </si>
  <si>
    <t>&lt;p class="TweetTextSize js-tweet-text tweet-text" data-aria-label-part="0" lang="in"&gt;Saya setuju pindah &lt;strong&gt;ibu kota&lt;/strong&gt; tapi tidak yakin presiden jokowi mampu melaksanakannya.&lt;/p&gt;</t>
  </si>
  <si>
    <t>DARMOGATY</t>
  </si>
  <si>
    <t>ðŸ’šðŸ‡®ðŸ‡©KoesnaðŸ‡®ðŸ‡©ðŸ’š</t>
  </si>
  <si>
    <t>/DARMOGATY/status/1164574162934853632</t>
  </si>
  <si>
    <t>PASTINYA DI KALTIM PEMBANGUNAN IBUKOTA PEMEERINTAHAN._x000D_
SELAMAT UNTUK PROVINSI KALIMANTAN TIMUR</t>
  </si>
  <si>
    <t>&lt;p class="TweetTextSize js-tweet-text tweet-text" data-aria-label-part="0" lang="in"&gt;PASTINYA DI KALTIM PEMBANGUNAN &lt;strong&gt;IBUKOTA&lt;/strong&gt; PEMEERINTAHAN._x000D_
SELAMAT UNTUK PROVINSI KALIMANTAN TIMUR&lt;/p&gt;</t>
  </si>
  <si>
    <t>ItokDano</t>
  </si>
  <si>
    <t>Dano Itok</t>
  </si>
  <si>
    <t>/ItokDano/status/1164571658952171521</t>
  </si>
  <si>
    <t>Perpindahan ibu kota saya setuju dengan Reperendum</t>
  </si>
  <si>
    <t>&lt;p class="TweetTextSize js-tweet-text tweet-text" data-aria-label-part="0" lang="in"&gt;Perpindahan &lt;strong&gt;ibu kota&lt;/strong&gt; saya setuju dengan Reperendum&lt;/p&gt;</t>
  </si>
  <si>
    <t>Totokalhaqq3</t>
  </si>
  <si>
    <t>totok Hariyanto</t>
  </si>
  <si>
    <t>/Totokalhaqq3/status/1164571524507922432</t>
  </si>
  <si>
    <t>Waowwwww_x000D_
500t buat Jakarta._x000D_
Mending 500t buat ibukota baru coy</t>
  </si>
  <si>
    <t>&lt;p class="TweetTextSize js-tweet-text tweet-text" data-aria-label-part="0" lang="in"&gt;Waowwwww_x000D_
500t buat Jakarta._x000D_
Mending 500t buat &lt;strong&gt;ibukota&lt;/strong&gt; baru coy&lt;/p&gt;</t>
  </si>
  <si>
    <t>MajuBergerak</t>
  </si>
  <si>
    <t>Kota Periangan</t>
  </si>
  <si>
    <t>/MajuBergerak/status/1164570695264694272</t>
  </si>
  <si>
    <t>Pemindahan Ibu Kota Tanda KEMAJUAN bukan Kegagalan_x000D_
http://www.rmolbengkulu.com/read/2019/08/21/18738/Soal-Pemindahan-Ibukota,-Jokowi-Dianggap-Telah-Mengonfirmasi-KegagalannyaÂ â€¦_x000D_
#IbuKotaBaru_x000D_
#JanganGagalPahampic.twitter.com/Fwoxu2zPuN</t>
  </si>
  <si>
    <t>&lt;p class="TweetTextSize js-tweet-text tweet-text" data-aria-label-part="0" lang="in"&gt;Pemindahan &lt;strong&gt;Ibu Kota&lt;/strong&gt; Tanda KEMAJUAN bukan Kegagalan_x000D_
&lt;a class="twitter-timeline-link" data-expanded-url="http://www.rmolbengkulu.com/read/2019/08/21/18738/Soal-Pemindahan-Ibukota,-Jokowi-Dianggap-Telah-Mengonfirmasi-Kegagalannya" dir="ltr" href="https://t.co/OGB6GanS35" rel="nofollow noopener" target="_blank" title="http://www.rmolbengkulu.com/read/2019/08/21/18738/Soal-Pemindahan-Ibukota,-Jokowi-Dianggap-Telah-Mengonfirmasi-Kegagalannya"&gt;&lt;span class="tco-ellipsis"&gt;&lt;/span&gt;&lt;span class="invisible"&gt;http://www.&lt;/span&gt;&lt;span class="js-display-url"&gt;rmolbengkulu.com/read/2019/08/2&lt;/span&gt;&lt;span class="invisible"&gt;1/18738/Soal-Pemindahan-Ibukota,-Jokowi-Dianggap-Telah-Mengonfirmasi-Kegagalannya&lt;/span&gt;&lt;span class="tco-ellipsis"&gt;&lt;span class="invisible"&gt;Â &lt;/span&gt;â€¦&lt;/span&gt;&lt;/a&gt;_x000D_
&lt;a class="twitter-hashtag pretty-link js-nav" data-query-source="hashtag_click" dir="ltr" href="/hashtag/IbuKotaBaru?src=hash"&gt;&lt;s&gt;#&lt;/s&gt;&lt;b&gt;IbuKotaBaru&lt;/b&gt;&lt;/a&gt;_x000D_
&lt;a class="twitter-hashtag pretty-link js-nav" data-query-source="hashtag_click" dir="ltr" href="/hashtag/JanganGagalPaham?src=hash"&gt;&lt;s&gt;#&lt;/s&gt;&lt;b&gt;JanganGagalPaham&lt;/b&gt;&lt;/a&gt;&lt;a class="twitter-timeline-link u-hidden" data-pre-embedded="true" dir="ltr" href="https://t.co/Fwoxu2zPuN"&gt;pic.twitter.com/Fwoxu2zPuN&lt;/a&gt;&lt;/p&gt;</t>
  </si>
  <si>
    <t>SanBarito</t>
  </si>
  <si>
    <t>Sano Barito</t>
  </si>
  <si>
    <t>/SanBarito/status/1164566071568822273</t>
  </si>
  <si>
    <t>Pemindahan Ibu Kota Tanda KEMAJUAN bukan Kegagalan_x000D_
http://www.rmolbengkulu.com/read/2019/08/21/18738/Soal-Pemindahan-Ibukota,-Jokowi-Dianggap-Telah-Mengonfirmasi-KegagalannyaÂ â€¦_x000D_
#IbuKotaBaru_x000D_
#JanganGagalPahampic.twitter.com/kZNJJtdt6M</t>
  </si>
  <si>
    <t>&lt;p class="TweetTextSize js-tweet-text tweet-text" data-aria-label-part="0" lang="in"&gt;Pemindahan &lt;strong&gt;Ibu Kota&lt;/strong&gt; Tanda KEMAJUAN bukan Kegagalan_x000D_
&lt;a class="twitter-timeline-link" data-expanded-url="http://www.rmolbengkulu.com/read/2019/08/21/18738/Soal-Pemindahan-Ibukota,-Jokowi-Dianggap-Telah-Mengonfirmasi-Kegagalannya" dir="ltr" href="https://t.co/wSFDNrdPCf" rel="nofollow noopener" target="_blank" title="http://www.rmolbengkulu.com/read/2019/08/21/18738/Soal-Pemindahan-Ibukota,-Jokowi-Dianggap-Telah-Mengonfirmasi-Kegagalannya"&gt;&lt;span class="tco-ellipsis"&gt;&lt;/span&gt;&lt;span class="invisible"&gt;http://www.&lt;/span&gt;&lt;span class="js-display-url"&gt;rmolbengkulu.com/read/2019/08/2&lt;/span&gt;&lt;span class="invisible"&gt;1/18738/Soal-Pemindahan-Ibukota,-Jokowi-Dianggap-Telah-Mengonfirmasi-Kegagalannya&lt;/span&gt;&lt;span class="tco-ellipsis"&gt;&lt;span class="invisible"&gt;Â &lt;/span&gt;â€¦&lt;/span&gt;&lt;/a&gt;_x000D_
&lt;a class="twitter-hashtag pretty-link js-nav" data-query-source="hashtag_click" dir="ltr" href="/hashtag/IbuKotaBaru?src=hash"&gt;&lt;s&gt;#&lt;/s&gt;&lt;b&gt;IbuKotaBaru&lt;/b&gt;&lt;/a&gt;_x000D_
&lt;a class="twitter-hashtag pretty-link js-nav" data-query-source="hashtag_click" dir="ltr" href="/hashtag/JanganGagalPaham?src=hash"&gt;&lt;s&gt;#&lt;/s&gt;&lt;b&gt;JanganGagalPaham&lt;/b&gt;&lt;/a&gt;&lt;a class="twitter-timeline-link u-hidden" data-pre-embedded="true" dir="ltr" href="https://t.co/kZNJJtdt6M"&gt;pic.twitter.com/kZNJJtdt6M&lt;/a&gt;&lt;/p&gt;</t>
  </si>
  <si>
    <t>galangMK</t>
  </si>
  <si>
    <t>Name cannot be blank</t>
  </si>
  <si>
    <t>/galangMK/status/1164563674230452224</t>
  </si>
  <si>
    <t>Gue setuju sih ibukota di pindah._x000D_
Artinya pak jokowi membuktikan omongannya dulu, bahwa macet dan banjir bisa lebih mudah diatasi kalau beliau jadi presiden._x000D_
Dan ini adalah buktinya._x000D_
Insyaallah macet dan banjir di jakarta bakal berkurang nanti</t>
  </si>
  <si>
    <t>&lt;p class="TweetTextSize js-tweet-text tweet-text" data-aria-label-part="0" lang="in"&gt;Gue setuju sih &lt;strong&gt;ibukota&lt;/strong&gt; di pindah._x000D_
Artinya pak jokowi membuktikan omongannya dulu, bahwa macet dan banjir bisa lebih mudah diatasi kalau beliau jadi presiden._x000D_
Dan ini adalah buktinya._x000D_
Insyaallah macet dan banjir di jakarta bakal berkurang nanti&lt;/p&gt;</t>
  </si>
  <si>
    <t>TriWahyono1011</t>
  </si>
  <si>
    <t>Tri Wahyono</t>
  </si>
  <si>
    <t>/TriWahyono1011/status/1164555141875290112</t>
  </si>
  <si>
    <t>Kalo pemindahan ibukota dapat mengurangi populasi pulau jawa itu justru sangat bagus.</t>
  </si>
  <si>
    <t>&lt;p class="TweetTextSize js-tweet-text tweet-text" data-aria-label-part="0" lang="in"&gt;Kalo pemindahan &lt;strong&gt;ibukota&lt;/strong&gt; dapat mengurangi populasi pulau jawa itu justru sangat bagus.&lt;/p&gt;</t>
  </si>
  <si>
    <t>/TriWahyono1011/status/1164554581361119232</t>
  </si>
  <si>
    <t>Saya juga dari Jawa sangat setuju, apabila pemindahan ibukota ke mana saja asal jangan membabat hutan lindung dan dapat mengurangi populasi di Jawa hingga 50%</t>
  </si>
  <si>
    <t>&lt;p class="TweetTextSize js-tweet-text tweet-text" data-aria-label-part="0" lang="in"&gt;Saya juga dari Jawa sangat setuju, apabila pemindahan &lt;strong&gt;ibukota&lt;/strong&gt; ke mana saja asal jangan membabat hutan lindung dan dapat mengurangi populasi di Jawa hingga 50%&lt;/p&gt;</t>
  </si>
  <si>
    <t>kalimah121</t>
  </si>
  <si>
    <t>K4lim4h 4sri</t>
  </si>
  <si>
    <t>/kalimah121/status/1164552313748389888</t>
  </si>
  <si>
    <t>Ahirnya pindah juga. Malu kalau punya ibu kota macam posko pengungsi. Semrawut..jorok..polusi juga.</t>
  </si>
  <si>
    <t>&lt;p class="TweetTextSize js-tweet-text tweet-text" data-aria-label-part="0" lang="in"&gt;Ahirnya pindah juga. Malu kalau punya &lt;strong&gt;ibu kota&lt;/strong&gt; macam posko pengungsi. Semrawut..jorok..polusi juga.&lt;/p&gt;</t>
  </si>
  <si>
    <t>chairwahyudi</t>
  </si>
  <si>
    <t>Chair Nur Wahyudi</t>
  </si>
  <si>
    <t>/chairwahyudi/status/1164548724946685953</t>
  </si>
  <si>
    <t>dengan pemindahan ibukota ke kalimantan ini, pemerintah saat ini ingin menyudahi stigma jawasentris menjadi indonesia sentris. agar semua daerah dari sabang sampai merauke merasa adil. tidak berpihak ke salah satu bagian saja. jawa misalnya, atau papua misalnya atau aceh</t>
  </si>
  <si>
    <t>&lt;p class="TweetTextSize js-tweet-text tweet-text" data-aria-label-part="0" lang="in"&gt;dengan pemindahan &lt;strong&gt;ibukota&lt;/strong&gt; ke kalimantan ini, pemerintah saat ini ingin menyudahi stigma jawasentris menjadi indonesia sentris. agar semua daerah dari sabang sampai merauke merasa adil. tidak berpihak ke salah satu bagian saja. jawa misalnya, atau papua misalnya atau aceh&lt;/p&gt;</t>
  </si>
  <si>
    <t>Andrew66235035</t>
  </si>
  <si>
    <t>Andrew</t>
  </si>
  <si>
    <t>/Andrew66235035/status/1164548508059238400</t>
  </si>
  <si>
    <t xml:space="preserve">AYO PINDAHKAN IBUKOTA SECEPATNYA </t>
  </si>
  <si>
    <t>&lt;p class="TweetTextSize js-tweet-text tweet-text" data-aria-label-part="0" lang="in"&gt;AYO PINDAHKAN &lt;strong&gt;IBUKOTA&lt;/strong&gt; SECEPATNYA &lt;img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bahagia"/&gt;&lt;/p&gt;</t>
  </si>
  <si>
    <t>davidridwanbetz</t>
  </si>
  <si>
    <t>David Ridwan Betz</t>
  </si>
  <si>
    <t>/davidridwanbetz/status/1164542413290930178</t>
  </si>
  <si>
    <t>Lokasi calon ibukota indonesia berada diantara dua kota besar di kalimantan yg menghadap ke selat sulawesi , diatas areal tanah yg datar yg diselimuti oleh kawasan hutan negara yg hijau , yakin di ibukota yg baru ini geliat bangsa indonesia sdh siap menuju bangsa n negara yg maju</t>
  </si>
  <si>
    <t>&lt;p class="TweetTextSize js-tweet-text tweet-text" data-aria-label-part="0" lang="in"&gt;Lokasi calon &lt;strong&gt;ibukota&lt;/strong&gt; indonesia berada diantara dua kota besar di kalimantan yg menghadap ke selat sulawesi , diatas areal tanah yg datar yg diselimuti oleh kawasan hutan negara yg hijau , yakin di &lt;strong&gt;ibukota&lt;/strong&gt; yg baru ini geliat bangsa indonesia sdh siap menuju bangsa n negara yg maju&lt;/p&gt;</t>
  </si>
  <si>
    <t>Aldy41701251</t>
  </si>
  <si>
    <t>didi99</t>
  </si>
  <si>
    <t>/Aldy41701251/status/1164542225134448640</t>
  </si>
  <si>
    <t>Orang jakarta asli setuju Ibukota pindah.</t>
  </si>
  <si>
    <t>&lt;p class="TweetTextSize js-tweet-text tweet-text" data-aria-label-part="0" lang="in"&gt;Orang jakarta asli setuju &lt;strong&gt;Ibukota&lt;/strong&gt; pindah.&lt;/p&gt;</t>
  </si>
  <si>
    <t>YoulleYellow</t>
  </si>
  <si>
    <t>Youlle Yellow</t>
  </si>
  <si>
    <t>/YoulleYellow/status/1164541928899145728</t>
  </si>
  <si>
    <t>Sudah saatnya Ibu Kota pindah #TidakPerluReferendum</t>
  </si>
  <si>
    <t>&lt;p class="TweetTextSize js-tweet-text tweet-text" data-aria-label-part="0" lang="in"&gt;Sudah saatnya &lt;strong&gt;Ibu Kota&lt;/strong&gt; pindah &lt;a class="twitter-hashtag pretty-link js-nav" data-query-source="hashtag_click" dir="ltr" href="/hashtag/TidakPerluReferendum?src=hash"&gt;&lt;s&gt;#&lt;/s&gt;&lt;b&gt;TidakPerluReferendum&lt;/b&gt;&lt;/a&gt;&lt;/p&gt;</t>
  </si>
  <si>
    <t>muhamma67369679</t>
  </si>
  <si>
    <t>muhammad helmy</t>
  </si>
  <si>
    <t>/muhamma67369679/status/1164540591289450497</t>
  </si>
  <si>
    <t>Alhamdulilah.. Ganti ibu kota. Setuju</t>
  </si>
  <si>
    <t>&lt;p class="TweetTextSize js-tweet-text tweet-text" data-aria-label-part="0" lang="in"&gt;Alhamdulilah.. Ganti &lt;strong&gt;ibu kota&lt;/strong&gt;. Setuju&lt;/p&gt;</t>
  </si>
  <si>
    <t>vivattt</t>
  </si>
  <si>
    <t>vivatyahya</t>
  </si>
  <si>
    <t>/vivattt/status/1164539784984875008</t>
  </si>
  <si>
    <t>Jangan kawatir ibu kota negara yg baru tidak akan seperti Jakarta. Ibu kota negara hanya utk urusan pemerintahan dan dan diplomatik. Ngak akan merusak lingkungan kok, contoh saja seperti Canberra,Wellington atau Washington.</t>
  </si>
  <si>
    <t>&lt;p class="TweetTextSize js-tweet-text tweet-text" data-aria-label-part="0" lang="in"&gt;Jangan kawatir &lt;strong&gt;ibu kota&lt;/strong&gt; negara yg baru tidak akan seperti Jakarta. &lt;strong&gt;Ibu kota&lt;/strong&gt; negara hanya utk urusan pemerintahan dan dan diplomatik. Ngak akan merusak lingkungan kok, contoh saja seperti Canberra,Wellington atau Washington.&lt;/p&gt;</t>
  </si>
  <si>
    <t>NdonB4ck</t>
  </si>
  <si>
    <t>TehNBotol</t>
  </si>
  <si>
    <t>/NdonB4ck/status/1166499732211957762</t>
  </si>
  <si>
    <t>Saya setuju, pindahkan aja biar jakarta sepi, kalo perlu ibukota pindah ke eropa biar bisa jalan2.. _x000D_
_x000D_
Enjoy aja https://twitter.com/geloraco/status/1166227926410358785Â â€¦</t>
  </si>
  <si>
    <t>&lt;p class="TweetTextSize js-tweet-text tweet-text" data-aria-label-part="4" lang="in"&gt;Saya setuju, pindahkan aja biar jakarta sepi, kalo perlu &lt;strong&gt;ibukota&lt;/strong&gt; pindah ke eropa biar bisa jalan2.. _x000D_
_x000D_
Enjoy aja &lt;a class="twitter-timeline-link u-hidden" data-expanded-url="https://twitter.com/geloraco/status/1166227926410358785" dir="ltr" href="https://t.co/HDtHa0iYgm" rel="nofollow noopener" target="_blank" title="https://twitter.com/geloraco/status/1166227926410358785"&gt;&lt;span class="tco-ellipsis"&gt;&lt;/span&gt;&lt;span class="invisible"&gt;https://&lt;/span&gt;&lt;span class="js-display-url"&gt;twitter.com/geloraco/statu&lt;/span&gt;&lt;span class="invisible"&gt;s/1166227926410358785&lt;/span&gt;&lt;span class="tco-ellipsis"&gt;&lt;span class="invisible"&gt;Â &lt;/span&gt;â€¦&lt;/span&gt;&lt;/a&gt;&lt;/p&gt;</t>
  </si>
  <si>
    <t>wildan_m</t>
  </si>
  <si>
    <t>wildan</t>
  </si>
  <si>
    <t>/wildan_m/status/1166495037976264704</t>
  </si>
  <si>
    <t>mk itu sy setuju, ibukota pindah</t>
  </si>
  <si>
    <t>&lt;p class="TweetTextSize js-tweet-text tweet-text" data-aria-label-part="0" lang="in"&gt;mk itu sy setuju, &lt;strong&gt;ibukota&lt;/strong&gt; pindah&lt;/p&gt;</t>
  </si>
  <si>
    <t>HarryEshage</t>
  </si>
  <si>
    <t>Harry Eshage</t>
  </si>
  <si>
    <t>/HarryEshage/status/1165379799180644352</t>
  </si>
  <si>
    <t>Pokoknya ibukota RI harus pindah ke Kalimantan. Dulu Soeharto mau memindahkan ibukota RI ke Jonggol, Bogor.</t>
  </si>
  <si>
    <t>&lt;p class="TweetTextSize js-tweet-text tweet-text" data-aria-label-part="0" lang="in"&gt;Pokoknya &lt;strong&gt;ibukota&lt;/strong&gt; RI harus pindah ke Kalimantan. Dulu Soeharto mau memindahkan &lt;strong&gt;ibukota&lt;/strong&gt; RI ke Jonggol, Bogor.&lt;/p&gt;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</si>
</sst>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right"/>
    </xf>
    <xf numFmtId="11" fontId="0" fillId="0" borderId="0" xfId="0" applyNumberFormat="1"/>
    <xf numFmtId="22" fontId="0" fillId="0" borderId="0" xfId="0" applyNumberFormat="1"/>
    <xf numFmtId="0" fontId="0" fillId="0" borderId="0" xfId="0" applyAlignment="1">
      <alignment wrapText="1"/>
    </xf>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F963-45F9-1C4C-9367-DC864FC29279}">
  <dimension ref="A1:Q351"/>
  <sheetViews>
    <sheetView tabSelected="1" topLeftCell="A349" workbookViewId="0">
      <selection activeCell="S3" sqref="S3"/>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s="1" t="s">
        <v>16</v>
      </c>
    </row>
    <row r="2" spans="1:17" x14ac:dyDescent="0.2">
      <c r="A2" t="s">
        <v>17</v>
      </c>
      <c r="B2" t="s">
        <v>18</v>
      </c>
      <c r="C2">
        <v>842738598</v>
      </c>
      <c r="D2" s="2">
        <v>1.16106E+18</v>
      </c>
      <c r="E2" t="s">
        <v>19</v>
      </c>
      <c r="F2" s="3">
        <v>43689.997916666667</v>
      </c>
      <c r="G2">
        <v>1565654222</v>
      </c>
      <c r="H2">
        <v>0</v>
      </c>
      <c r="I2">
        <v>0</v>
      </c>
      <c r="J2">
        <v>0</v>
      </c>
      <c r="K2">
        <v>0</v>
      </c>
      <c r="O2" t="s">
        <v>20</v>
      </c>
      <c r="P2" t="s">
        <v>21</v>
      </c>
      <c r="Q2" s="1">
        <v>1</v>
      </c>
    </row>
    <row r="3" spans="1:17" ht="409.6" x14ac:dyDescent="0.2">
      <c r="A3" t="s">
        <v>22</v>
      </c>
      <c r="B3" t="s">
        <v>23</v>
      </c>
      <c r="C3" s="2">
        <v>1.15014E+18</v>
      </c>
      <c r="D3" s="2">
        <v>1.16106E+18</v>
      </c>
      <c r="E3" t="s">
        <v>24</v>
      </c>
      <c r="F3" s="3">
        <v>43689.98333333333</v>
      </c>
      <c r="G3">
        <v>1565653019</v>
      </c>
      <c r="H3">
        <v>0</v>
      </c>
      <c r="I3">
        <v>0</v>
      </c>
      <c r="J3">
        <v>0</v>
      </c>
      <c r="K3">
        <v>0</v>
      </c>
      <c r="O3" s="4" t="s">
        <v>25</v>
      </c>
      <c r="P3" s="4" t="s">
        <v>26</v>
      </c>
      <c r="Q3" s="1">
        <v>1</v>
      </c>
    </row>
    <row r="4" spans="1:17" x14ac:dyDescent="0.2">
      <c r="A4" t="s">
        <v>17</v>
      </c>
      <c r="B4" t="s">
        <v>18</v>
      </c>
      <c r="C4">
        <v>842738598</v>
      </c>
      <c r="D4" s="2">
        <v>1.16106E+18</v>
      </c>
      <c r="E4" t="s">
        <v>19</v>
      </c>
      <c r="F4" s="3">
        <v>43689.997916666667</v>
      </c>
      <c r="G4">
        <v>1565654222</v>
      </c>
      <c r="H4">
        <v>0</v>
      </c>
      <c r="I4">
        <v>0</v>
      </c>
      <c r="J4">
        <v>0</v>
      </c>
      <c r="K4">
        <v>0</v>
      </c>
      <c r="O4" t="s">
        <v>20</v>
      </c>
      <c r="P4" t="s">
        <v>21</v>
      </c>
      <c r="Q4" s="1">
        <v>1</v>
      </c>
    </row>
    <row r="5" spans="1:17" ht="409.6" x14ac:dyDescent="0.2">
      <c r="A5" t="s">
        <v>22</v>
      </c>
      <c r="B5" t="s">
        <v>23</v>
      </c>
      <c r="C5" s="2">
        <v>1.15014E+18</v>
      </c>
      <c r="D5" s="2">
        <v>1.16106E+18</v>
      </c>
      <c r="E5" t="s">
        <v>24</v>
      </c>
      <c r="F5" s="3">
        <v>43689.98333333333</v>
      </c>
      <c r="G5">
        <v>1565653019</v>
      </c>
      <c r="H5">
        <v>0</v>
      </c>
      <c r="I5">
        <v>0</v>
      </c>
      <c r="J5">
        <v>0</v>
      </c>
      <c r="K5">
        <v>0</v>
      </c>
      <c r="O5" s="4" t="s">
        <v>25</v>
      </c>
      <c r="P5" s="4" t="s">
        <v>26</v>
      </c>
      <c r="Q5" s="1">
        <v>1</v>
      </c>
    </row>
    <row r="6" spans="1:17" x14ac:dyDescent="0.2">
      <c r="A6" t="s">
        <v>27</v>
      </c>
      <c r="B6" t="s">
        <v>28</v>
      </c>
      <c r="C6">
        <v>559204880</v>
      </c>
      <c r="D6" s="2">
        <v>1.16106E+18</v>
      </c>
      <c r="E6" t="s">
        <v>29</v>
      </c>
      <c r="F6" s="3">
        <v>43689.975694444445</v>
      </c>
      <c r="G6">
        <v>1565652351</v>
      </c>
      <c r="H6">
        <v>0</v>
      </c>
      <c r="I6">
        <v>0</v>
      </c>
      <c r="J6">
        <v>0</v>
      </c>
      <c r="K6">
        <v>0</v>
      </c>
      <c r="O6" t="s">
        <v>30</v>
      </c>
      <c r="P6" t="s">
        <v>31</v>
      </c>
      <c r="Q6" s="1">
        <v>1</v>
      </c>
    </row>
    <row r="7" spans="1:17" x14ac:dyDescent="0.2">
      <c r="A7" t="s">
        <v>32</v>
      </c>
      <c r="B7" t="s">
        <v>33</v>
      </c>
      <c r="C7" s="2">
        <v>7.60406E+17</v>
      </c>
      <c r="D7" s="2">
        <v>1.16105E+18</v>
      </c>
      <c r="E7" t="s">
        <v>34</v>
      </c>
      <c r="F7" s="3">
        <v>43689.96875</v>
      </c>
      <c r="G7">
        <v>1565651709</v>
      </c>
      <c r="H7">
        <v>0</v>
      </c>
      <c r="I7">
        <v>0</v>
      </c>
      <c r="J7">
        <v>2</v>
      </c>
      <c r="K7">
        <v>0</v>
      </c>
      <c r="O7" t="s">
        <v>35</v>
      </c>
      <c r="P7" t="s">
        <v>36</v>
      </c>
      <c r="Q7" s="1">
        <v>1</v>
      </c>
    </row>
    <row r="8" spans="1:17" ht="409.6" x14ac:dyDescent="0.2">
      <c r="A8" t="s">
        <v>37</v>
      </c>
      <c r="B8" t="s">
        <v>38</v>
      </c>
      <c r="C8">
        <v>232152180</v>
      </c>
      <c r="D8" s="2">
        <v>1.16105E+18</v>
      </c>
      <c r="E8" t="s">
        <v>39</v>
      </c>
      <c r="F8" s="3">
        <v>43689.963888888888</v>
      </c>
      <c r="G8">
        <v>1565651331</v>
      </c>
      <c r="H8">
        <v>0</v>
      </c>
      <c r="I8">
        <v>0</v>
      </c>
      <c r="J8">
        <v>0</v>
      </c>
      <c r="K8">
        <v>0</v>
      </c>
      <c r="O8" s="4" t="s">
        <v>40</v>
      </c>
      <c r="P8" s="4" t="s">
        <v>41</v>
      </c>
      <c r="Q8" s="1">
        <v>1</v>
      </c>
    </row>
    <row r="9" spans="1:17" x14ac:dyDescent="0.2">
      <c r="A9" t="s">
        <v>42</v>
      </c>
      <c r="B9" t="s">
        <v>43</v>
      </c>
      <c r="C9">
        <v>148398448</v>
      </c>
      <c r="D9" s="2">
        <v>1.16099E+18</v>
      </c>
      <c r="E9" t="s">
        <v>44</v>
      </c>
      <c r="F9" s="3">
        <v>43689.78125</v>
      </c>
      <c r="G9">
        <v>1565635549</v>
      </c>
      <c r="H9">
        <v>0</v>
      </c>
      <c r="I9">
        <v>0</v>
      </c>
      <c r="J9">
        <v>0</v>
      </c>
      <c r="K9">
        <v>0</v>
      </c>
      <c r="O9" t="s">
        <v>45</v>
      </c>
      <c r="P9" t="s">
        <v>46</v>
      </c>
      <c r="Q9" s="1">
        <v>1</v>
      </c>
    </row>
    <row r="10" spans="1:17" ht="409.6" x14ac:dyDescent="0.2">
      <c r="A10" t="s">
        <v>37</v>
      </c>
      <c r="B10" t="s">
        <v>38</v>
      </c>
      <c r="C10">
        <v>232152180</v>
      </c>
      <c r="D10" s="2">
        <v>1.16095E+18</v>
      </c>
      <c r="E10" t="s">
        <v>47</v>
      </c>
      <c r="F10" s="3">
        <v>43689.688194444447</v>
      </c>
      <c r="G10">
        <v>1565627513</v>
      </c>
      <c r="H10">
        <v>1</v>
      </c>
      <c r="I10">
        <v>0</v>
      </c>
      <c r="J10">
        <v>0</v>
      </c>
      <c r="K10">
        <v>0</v>
      </c>
      <c r="O10" s="4" t="s">
        <v>48</v>
      </c>
      <c r="P10" s="4" t="s">
        <v>49</v>
      </c>
      <c r="Q10" s="1">
        <v>1</v>
      </c>
    </row>
    <row r="11" spans="1:17" ht="409.6" x14ac:dyDescent="0.2">
      <c r="A11" t="s">
        <v>50</v>
      </c>
      <c r="B11" t="s">
        <v>51</v>
      </c>
      <c r="C11" s="2">
        <v>1.12533E+18</v>
      </c>
      <c r="D11" s="2">
        <v>1.16095E+18</v>
      </c>
      <c r="E11" t="s">
        <v>52</v>
      </c>
      <c r="F11" s="3">
        <v>43689.67291666667</v>
      </c>
      <c r="G11">
        <v>1565626174</v>
      </c>
      <c r="H11">
        <v>1</v>
      </c>
      <c r="I11">
        <v>0</v>
      </c>
      <c r="J11">
        <v>0</v>
      </c>
      <c r="K11">
        <v>0</v>
      </c>
      <c r="O11" s="4" t="s">
        <v>53</v>
      </c>
      <c r="P11" s="4" t="s">
        <v>54</v>
      </c>
      <c r="Q11" s="1">
        <v>1</v>
      </c>
    </row>
    <row r="12" spans="1:17" ht="409.6" x14ac:dyDescent="0.2">
      <c r="A12" t="s">
        <v>55</v>
      </c>
      <c r="B12" t="s">
        <v>56</v>
      </c>
      <c r="C12" s="2">
        <v>8.23909E+17</v>
      </c>
      <c r="D12" s="2">
        <v>1.16094E+18</v>
      </c>
      <c r="E12" t="s">
        <v>57</v>
      </c>
      <c r="F12" s="3">
        <v>43689.656944444447</v>
      </c>
      <c r="G12">
        <v>1565624808</v>
      </c>
      <c r="H12">
        <v>0</v>
      </c>
      <c r="I12">
        <v>0</v>
      </c>
      <c r="J12">
        <v>8</v>
      </c>
      <c r="K12">
        <v>0</v>
      </c>
      <c r="O12" s="4" t="s">
        <v>58</v>
      </c>
      <c r="P12" s="4" t="s">
        <v>59</v>
      </c>
      <c r="Q12" s="1">
        <v>1</v>
      </c>
    </row>
    <row r="13" spans="1:17" ht="409.6" x14ac:dyDescent="0.2">
      <c r="A13" t="s">
        <v>60</v>
      </c>
      <c r="B13" t="s">
        <v>61</v>
      </c>
      <c r="C13" s="2">
        <v>1.14845E+18</v>
      </c>
      <c r="D13" s="2">
        <v>1.16094E+18</v>
      </c>
      <c r="E13" t="s">
        <v>62</v>
      </c>
      <c r="F13" s="3">
        <v>43689.651388888888</v>
      </c>
      <c r="G13">
        <v>1565624332</v>
      </c>
      <c r="H13">
        <v>1</v>
      </c>
      <c r="I13">
        <v>0</v>
      </c>
      <c r="J13">
        <v>0</v>
      </c>
      <c r="K13">
        <v>0</v>
      </c>
      <c r="O13" s="4" t="s">
        <v>63</v>
      </c>
      <c r="P13" s="4" t="s">
        <v>64</v>
      </c>
      <c r="Q13" s="1">
        <v>1</v>
      </c>
    </row>
    <row r="14" spans="1:17" ht="409.6" x14ac:dyDescent="0.2">
      <c r="A14" t="s">
        <v>65</v>
      </c>
      <c r="B14" t="s">
        <v>66</v>
      </c>
      <c r="C14" s="2">
        <v>9.23782E+17</v>
      </c>
      <c r="D14" s="2">
        <v>1.16093E+18</v>
      </c>
      <c r="E14" t="s">
        <v>67</v>
      </c>
      <c r="F14" s="3">
        <v>43689.638194444444</v>
      </c>
      <c r="G14">
        <v>1565623155</v>
      </c>
      <c r="H14">
        <v>0</v>
      </c>
      <c r="I14">
        <v>0</v>
      </c>
      <c r="J14">
        <v>0</v>
      </c>
      <c r="K14">
        <v>0</v>
      </c>
      <c r="O14" s="4" t="s">
        <v>68</v>
      </c>
      <c r="P14" s="4" t="s">
        <v>69</v>
      </c>
      <c r="Q14" s="1">
        <v>1</v>
      </c>
    </row>
    <row r="15" spans="1:17" x14ac:dyDescent="0.2">
      <c r="A15" t="s">
        <v>70</v>
      </c>
      <c r="B15" t="s">
        <v>71</v>
      </c>
      <c r="C15" s="2">
        <v>1.1069E+18</v>
      </c>
      <c r="D15" s="2">
        <v>1.16093E+18</v>
      </c>
      <c r="E15" t="s">
        <v>72</v>
      </c>
      <c r="F15" s="3">
        <v>43689.619444444441</v>
      </c>
      <c r="G15">
        <v>1565621526</v>
      </c>
      <c r="H15">
        <v>0</v>
      </c>
      <c r="I15">
        <v>0</v>
      </c>
      <c r="J15">
        <v>0</v>
      </c>
      <c r="K15">
        <v>0</v>
      </c>
      <c r="O15" t="s">
        <v>73</v>
      </c>
      <c r="P15" t="s">
        <v>74</v>
      </c>
      <c r="Q15" s="1">
        <v>1</v>
      </c>
    </row>
    <row r="16" spans="1:17" x14ac:dyDescent="0.2">
      <c r="A16" t="s">
        <v>75</v>
      </c>
      <c r="B16" t="s">
        <v>76</v>
      </c>
      <c r="C16">
        <v>46874429</v>
      </c>
      <c r="D16" s="2">
        <v>1.16092E+18</v>
      </c>
      <c r="E16" t="s">
        <v>77</v>
      </c>
      <c r="F16" s="3">
        <v>43689.589583333334</v>
      </c>
      <c r="G16">
        <v>1565618942</v>
      </c>
      <c r="H16">
        <v>0</v>
      </c>
      <c r="I16">
        <v>0</v>
      </c>
      <c r="J16">
        <v>0</v>
      </c>
      <c r="K16">
        <v>0</v>
      </c>
      <c r="O16" t="s">
        <v>78</v>
      </c>
      <c r="P16" t="s">
        <v>79</v>
      </c>
      <c r="Q16" s="1">
        <v>1</v>
      </c>
    </row>
    <row r="17" spans="1:17" x14ac:dyDescent="0.2">
      <c r="A17" t="s">
        <v>80</v>
      </c>
      <c r="B17" t="s">
        <v>81</v>
      </c>
      <c r="C17" s="2">
        <v>1.08625E+18</v>
      </c>
      <c r="D17" s="2">
        <v>1.16092E+18</v>
      </c>
      <c r="E17" t="s">
        <v>82</v>
      </c>
      <c r="F17" s="3">
        <v>43689.588194444441</v>
      </c>
      <c r="G17">
        <v>1565618835</v>
      </c>
      <c r="H17">
        <v>0</v>
      </c>
      <c r="I17">
        <v>0</v>
      </c>
      <c r="J17">
        <v>0</v>
      </c>
      <c r="K17">
        <v>0</v>
      </c>
      <c r="O17" t="s">
        <v>83</v>
      </c>
      <c r="P17" t="s">
        <v>84</v>
      </c>
      <c r="Q17" s="1">
        <v>1</v>
      </c>
    </row>
    <row r="18" spans="1:17" x14ac:dyDescent="0.2">
      <c r="A18" t="s">
        <v>85</v>
      </c>
      <c r="B18" t="s">
        <v>86</v>
      </c>
      <c r="C18">
        <v>563751477</v>
      </c>
      <c r="D18" s="2">
        <v>1.16091E+18</v>
      </c>
      <c r="E18" t="s">
        <v>87</v>
      </c>
      <c r="F18" s="3">
        <v>43689.560416666667</v>
      </c>
      <c r="G18">
        <v>1565616445</v>
      </c>
      <c r="H18">
        <v>1</v>
      </c>
      <c r="I18">
        <v>1</v>
      </c>
      <c r="J18">
        <v>1</v>
      </c>
      <c r="K18">
        <v>0</v>
      </c>
      <c r="O18" t="s">
        <v>88</v>
      </c>
      <c r="P18" t="s">
        <v>89</v>
      </c>
      <c r="Q18" s="1">
        <v>1</v>
      </c>
    </row>
    <row r="19" spans="1:17" ht="409.6" x14ac:dyDescent="0.2">
      <c r="A19" t="s">
        <v>90</v>
      </c>
      <c r="B19" t="s">
        <v>91</v>
      </c>
      <c r="C19" s="2">
        <v>1.09172E+18</v>
      </c>
      <c r="D19" s="2">
        <v>1.16089E+18</v>
      </c>
      <c r="E19" t="s">
        <v>92</v>
      </c>
      <c r="F19" s="3">
        <v>43689.52847222222</v>
      </c>
      <c r="G19">
        <v>1565613705</v>
      </c>
      <c r="H19">
        <v>1</v>
      </c>
      <c r="I19">
        <v>0</v>
      </c>
      <c r="J19">
        <v>1</v>
      </c>
      <c r="K19">
        <v>0</v>
      </c>
      <c r="O19" s="4" t="s">
        <v>93</v>
      </c>
      <c r="P19" s="4" t="s">
        <v>94</v>
      </c>
      <c r="Q19" s="1">
        <v>1</v>
      </c>
    </row>
    <row r="20" spans="1:17" ht="409.6" x14ac:dyDescent="0.2">
      <c r="A20" t="s">
        <v>95</v>
      </c>
      <c r="B20" t="s">
        <v>96</v>
      </c>
      <c r="C20">
        <v>140727872</v>
      </c>
      <c r="D20" s="2">
        <v>1.16087E+18</v>
      </c>
      <c r="E20" t="s">
        <v>97</v>
      </c>
      <c r="F20" s="3">
        <v>43689.470138888886</v>
      </c>
      <c r="G20">
        <v>1565608661</v>
      </c>
      <c r="H20">
        <v>1</v>
      </c>
      <c r="I20">
        <v>3</v>
      </c>
      <c r="J20">
        <v>8</v>
      </c>
      <c r="K20">
        <v>0</v>
      </c>
      <c r="O20" s="4" t="s">
        <v>98</v>
      </c>
      <c r="P20" s="4" t="s">
        <v>99</v>
      </c>
      <c r="Q20" s="1">
        <v>1</v>
      </c>
    </row>
    <row r="21" spans="1:17" x14ac:dyDescent="0.2">
      <c r="A21" t="s">
        <v>100</v>
      </c>
      <c r="B21" t="s">
        <v>101</v>
      </c>
      <c r="C21">
        <v>112719319</v>
      </c>
      <c r="D21" s="2">
        <v>1.16087E+18</v>
      </c>
      <c r="E21" t="s">
        <v>102</v>
      </c>
      <c r="F21" s="3">
        <v>43689.466666666667</v>
      </c>
      <c r="G21">
        <v>1565608376</v>
      </c>
      <c r="H21">
        <v>0</v>
      </c>
      <c r="I21">
        <v>0</v>
      </c>
      <c r="J21">
        <v>0</v>
      </c>
      <c r="K21">
        <v>0</v>
      </c>
      <c r="O21" t="s">
        <v>103</v>
      </c>
      <c r="P21" t="s">
        <v>104</v>
      </c>
      <c r="Q21" s="1">
        <v>1</v>
      </c>
    </row>
    <row r="22" spans="1:17" x14ac:dyDescent="0.2">
      <c r="A22" t="s">
        <v>105</v>
      </c>
      <c r="B22" t="s">
        <v>106</v>
      </c>
      <c r="C22" s="2">
        <v>1.1395E+18</v>
      </c>
      <c r="D22" s="2">
        <v>1.16087E+18</v>
      </c>
      <c r="E22" t="s">
        <v>107</v>
      </c>
      <c r="F22" s="3">
        <v>43689.448611111111</v>
      </c>
      <c r="G22">
        <v>1565606793</v>
      </c>
      <c r="H22">
        <v>0</v>
      </c>
      <c r="I22">
        <v>0</v>
      </c>
      <c r="J22">
        <v>0</v>
      </c>
      <c r="K22">
        <v>0</v>
      </c>
      <c r="O22" t="s">
        <v>108</v>
      </c>
      <c r="P22" t="s">
        <v>109</v>
      </c>
      <c r="Q22" s="1">
        <v>1</v>
      </c>
    </row>
    <row r="23" spans="1:17" x14ac:dyDescent="0.2">
      <c r="A23" t="s">
        <v>110</v>
      </c>
      <c r="B23" t="s">
        <v>111</v>
      </c>
      <c r="C23" s="2">
        <v>8.73528E+17</v>
      </c>
      <c r="D23" s="2">
        <v>1.16084E+18</v>
      </c>
      <c r="E23" t="s">
        <v>112</v>
      </c>
      <c r="F23" s="3">
        <v>43689.39166666667</v>
      </c>
      <c r="G23">
        <v>1565601847</v>
      </c>
      <c r="H23">
        <v>0</v>
      </c>
      <c r="I23">
        <v>2</v>
      </c>
      <c r="J23">
        <v>0</v>
      </c>
      <c r="K23">
        <v>0</v>
      </c>
      <c r="O23" t="s">
        <v>113</v>
      </c>
      <c r="P23" t="s">
        <v>114</v>
      </c>
      <c r="Q23" s="1">
        <v>1</v>
      </c>
    </row>
    <row r="24" spans="1:17" x14ac:dyDescent="0.2">
      <c r="A24" t="s">
        <v>115</v>
      </c>
      <c r="B24" t="s">
        <v>116</v>
      </c>
      <c r="C24">
        <v>196557016</v>
      </c>
      <c r="D24" s="2">
        <v>1.16083E+18</v>
      </c>
      <c r="E24" t="s">
        <v>117</v>
      </c>
      <c r="F24" s="3">
        <v>43689.357638888891</v>
      </c>
      <c r="G24">
        <v>1565598937</v>
      </c>
      <c r="H24">
        <v>0</v>
      </c>
      <c r="I24">
        <v>1</v>
      </c>
      <c r="J24">
        <v>2</v>
      </c>
      <c r="K24">
        <v>0</v>
      </c>
      <c r="O24" t="s">
        <v>118</v>
      </c>
      <c r="P24" t="s">
        <v>119</v>
      </c>
      <c r="Q24" s="1">
        <v>1</v>
      </c>
    </row>
    <row r="25" spans="1:17" x14ac:dyDescent="0.2">
      <c r="A25" t="s">
        <v>120</v>
      </c>
      <c r="B25" t="s">
        <v>121</v>
      </c>
      <c r="C25" s="2">
        <v>1.16E+18</v>
      </c>
      <c r="D25" s="2">
        <v>1.16082E+18</v>
      </c>
      <c r="E25" t="s">
        <v>122</v>
      </c>
      <c r="F25" s="3">
        <v>43689.329861111109</v>
      </c>
      <c r="G25">
        <v>1565596521</v>
      </c>
      <c r="H25">
        <v>0</v>
      </c>
      <c r="I25">
        <v>0</v>
      </c>
      <c r="J25">
        <v>0</v>
      </c>
      <c r="K25">
        <v>0</v>
      </c>
      <c r="O25" t="s">
        <v>123</v>
      </c>
      <c r="P25" t="s">
        <v>124</v>
      </c>
      <c r="Q25" s="1">
        <v>1</v>
      </c>
    </row>
    <row r="26" spans="1:17" x14ac:dyDescent="0.2">
      <c r="A26" t="s">
        <v>125</v>
      </c>
      <c r="B26" t="s">
        <v>126</v>
      </c>
      <c r="C26" s="2">
        <v>1.14178E+18</v>
      </c>
      <c r="D26" s="2">
        <v>1.16082E+18</v>
      </c>
      <c r="E26" t="s">
        <v>127</v>
      </c>
      <c r="F26" s="3">
        <v>43689.320138888892</v>
      </c>
      <c r="G26">
        <v>1565595676</v>
      </c>
      <c r="H26">
        <v>24</v>
      </c>
      <c r="I26">
        <v>11</v>
      </c>
      <c r="J26">
        <v>137</v>
      </c>
      <c r="K26">
        <v>0</v>
      </c>
      <c r="O26" t="s">
        <v>128</v>
      </c>
      <c r="P26" t="s">
        <v>129</v>
      </c>
      <c r="Q26" s="1">
        <v>1</v>
      </c>
    </row>
    <row r="27" spans="1:17" x14ac:dyDescent="0.2">
      <c r="A27" t="s">
        <v>130</v>
      </c>
      <c r="B27" t="s">
        <v>131</v>
      </c>
      <c r="C27">
        <v>2558270298</v>
      </c>
      <c r="D27" s="2">
        <v>1.16081E+18</v>
      </c>
      <c r="E27" t="s">
        <v>132</v>
      </c>
      <c r="F27" s="3">
        <v>43689.288888888892</v>
      </c>
      <c r="G27">
        <v>1565593015</v>
      </c>
      <c r="H27">
        <v>0</v>
      </c>
      <c r="I27">
        <v>0</v>
      </c>
      <c r="J27">
        <v>0</v>
      </c>
      <c r="K27">
        <v>0</v>
      </c>
      <c r="O27" t="s">
        <v>133</v>
      </c>
      <c r="P27" t="s">
        <v>134</v>
      </c>
      <c r="Q27" s="1">
        <v>1</v>
      </c>
    </row>
    <row r="28" spans="1:17" x14ac:dyDescent="0.2">
      <c r="A28" t="s">
        <v>135</v>
      </c>
      <c r="B28" t="s">
        <v>136</v>
      </c>
      <c r="C28">
        <v>66599199</v>
      </c>
      <c r="D28" s="2">
        <v>1.16081E+18</v>
      </c>
      <c r="E28" t="s">
        <v>137</v>
      </c>
      <c r="F28" s="3">
        <v>43689.288888888892</v>
      </c>
      <c r="G28">
        <v>1565593011</v>
      </c>
      <c r="H28">
        <v>0</v>
      </c>
      <c r="I28">
        <v>0</v>
      </c>
      <c r="J28">
        <v>0</v>
      </c>
      <c r="K28">
        <v>0</v>
      </c>
      <c r="O28" t="s">
        <v>138</v>
      </c>
      <c r="P28" t="s">
        <v>139</v>
      </c>
      <c r="Q28" s="1">
        <v>1</v>
      </c>
    </row>
    <row r="29" spans="1:17" x14ac:dyDescent="0.2">
      <c r="A29" t="s">
        <v>140</v>
      </c>
      <c r="B29" t="s">
        <v>141</v>
      </c>
      <c r="C29">
        <v>33053745</v>
      </c>
      <c r="D29" s="2">
        <v>1.1608E+18</v>
      </c>
      <c r="E29" t="s">
        <v>142</v>
      </c>
      <c r="F29" s="3">
        <v>43689.279166666667</v>
      </c>
      <c r="G29">
        <v>1565592125</v>
      </c>
      <c r="H29">
        <v>1</v>
      </c>
      <c r="I29">
        <v>0</v>
      </c>
      <c r="J29">
        <v>0</v>
      </c>
      <c r="K29">
        <v>0</v>
      </c>
      <c r="O29" t="s">
        <v>143</v>
      </c>
      <c r="P29" t="s">
        <v>144</v>
      </c>
      <c r="Q29" s="1">
        <v>1</v>
      </c>
    </row>
    <row r="30" spans="1:17" ht="409.6" x14ac:dyDescent="0.2">
      <c r="A30" t="s">
        <v>145</v>
      </c>
      <c r="B30" t="s">
        <v>146</v>
      </c>
      <c r="C30">
        <v>340955545</v>
      </c>
      <c r="D30" s="2">
        <v>1.16079E+18</v>
      </c>
      <c r="E30" t="s">
        <v>147</v>
      </c>
      <c r="F30" s="3">
        <v>43689.248611111114</v>
      </c>
      <c r="G30">
        <v>1565589517</v>
      </c>
      <c r="H30">
        <v>1</v>
      </c>
      <c r="I30">
        <v>0</v>
      </c>
      <c r="J30">
        <v>0</v>
      </c>
      <c r="K30">
        <v>0</v>
      </c>
      <c r="O30" s="4" t="s">
        <v>148</v>
      </c>
      <c r="P30" s="4" t="s">
        <v>149</v>
      </c>
      <c r="Q30" s="1">
        <v>1</v>
      </c>
    </row>
    <row r="31" spans="1:17" x14ac:dyDescent="0.2">
      <c r="A31" t="s">
        <v>150</v>
      </c>
      <c r="B31" t="s">
        <v>151</v>
      </c>
      <c r="C31">
        <v>1959871530</v>
      </c>
      <c r="D31" s="2">
        <v>1.16079E+18</v>
      </c>
      <c r="E31" t="s">
        <v>152</v>
      </c>
      <c r="F31" s="3">
        <v>43689.241666666669</v>
      </c>
      <c r="G31">
        <v>1565588905</v>
      </c>
      <c r="H31">
        <v>1</v>
      </c>
      <c r="I31">
        <v>0</v>
      </c>
      <c r="J31">
        <v>0</v>
      </c>
      <c r="K31">
        <v>0</v>
      </c>
      <c r="O31" t="s">
        <v>153</v>
      </c>
      <c r="P31" t="s">
        <v>154</v>
      </c>
      <c r="Q31" s="1">
        <v>1</v>
      </c>
    </row>
    <row r="32" spans="1:17" ht="409.6" x14ac:dyDescent="0.2">
      <c r="A32" t="s">
        <v>155</v>
      </c>
      <c r="B32" t="s">
        <v>156</v>
      </c>
      <c r="C32" s="2">
        <v>1.14388E+18</v>
      </c>
      <c r="D32" s="2">
        <v>1.16079E+18</v>
      </c>
      <c r="E32" t="s">
        <v>157</v>
      </c>
      <c r="F32" s="3">
        <v>43689.236111111109</v>
      </c>
      <c r="G32">
        <v>1565588401</v>
      </c>
      <c r="H32">
        <v>1</v>
      </c>
      <c r="I32">
        <v>0</v>
      </c>
      <c r="J32">
        <v>0</v>
      </c>
      <c r="K32">
        <v>0</v>
      </c>
      <c r="O32" s="4" t="s">
        <v>158</v>
      </c>
      <c r="P32" s="4" t="s">
        <v>159</v>
      </c>
      <c r="Q32" s="1">
        <v>1</v>
      </c>
    </row>
    <row r="33" spans="1:17" x14ac:dyDescent="0.2">
      <c r="A33" t="s">
        <v>160</v>
      </c>
      <c r="B33" t="s">
        <v>161</v>
      </c>
      <c r="C33" s="2">
        <v>8.39543E+17</v>
      </c>
      <c r="D33" s="2">
        <v>1.16078E+18</v>
      </c>
      <c r="E33" t="s">
        <v>162</v>
      </c>
      <c r="F33" s="3">
        <v>43689.222916666666</v>
      </c>
      <c r="G33">
        <v>1565587285</v>
      </c>
      <c r="H33">
        <v>0</v>
      </c>
      <c r="I33">
        <v>0</v>
      </c>
      <c r="J33">
        <v>1</v>
      </c>
      <c r="K33">
        <v>0</v>
      </c>
      <c r="O33" t="s">
        <v>163</v>
      </c>
      <c r="P33" t="s">
        <v>164</v>
      </c>
      <c r="Q33" s="1">
        <v>1</v>
      </c>
    </row>
    <row r="34" spans="1:17" x14ac:dyDescent="0.2">
      <c r="A34" t="s">
        <v>165</v>
      </c>
      <c r="B34" t="s">
        <v>166</v>
      </c>
      <c r="C34" s="2">
        <v>1.15704E+18</v>
      </c>
      <c r="D34" s="2">
        <v>1.16078E+18</v>
      </c>
      <c r="E34" t="s">
        <v>167</v>
      </c>
      <c r="F34" s="3">
        <v>43689.212500000001</v>
      </c>
      <c r="G34">
        <v>1565586382</v>
      </c>
      <c r="H34">
        <v>0</v>
      </c>
      <c r="I34">
        <v>0</v>
      </c>
      <c r="J34">
        <v>3</v>
      </c>
      <c r="K34">
        <v>0</v>
      </c>
      <c r="O34" t="s">
        <v>168</v>
      </c>
      <c r="P34" t="s">
        <v>169</v>
      </c>
      <c r="Q34" s="1">
        <v>1</v>
      </c>
    </row>
    <row r="35" spans="1:17" ht="409.6" x14ac:dyDescent="0.2">
      <c r="A35" t="s">
        <v>170</v>
      </c>
      <c r="B35" t="s">
        <v>171</v>
      </c>
      <c r="C35">
        <v>3507702019</v>
      </c>
      <c r="D35" s="2">
        <v>1.16078E+18</v>
      </c>
      <c r="E35" t="s">
        <v>172</v>
      </c>
      <c r="F35" s="3">
        <v>43689.209722222222</v>
      </c>
      <c r="G35">
        <v>1565586125</v>
      </c>
      <c r="H35">
        <v>0</v>
      </c>
      <c r="I35">
        <v>0</v>
      </c>
      <c r="J35">
        <v>3</v>
      </c>
      <c r="K35">
        <v>0</v>
      </c>
      <c r="O35" s="4" t="s">
        <v>173</v>
      </c>
      <c r="P35" s="4" t="s">
        <v>174</v>
      </c>
      <c r="Q35" s="1">
        <v>1</v>
      </c>
    </row>
    <row r="36" spans="1:17" x14ac:dyDescent="0.2">
      <c r="A36" t="s">
        <v>175</v>
      </c>
      <c r="B36" t="s">
        <v>176</v>
      </c>
      <c r="C36" s="2">
        <v>1.0823E+18</v>
      </c>
      <c r="D36" s="2">
        <v>1.16078E+18</v>
      </c>
      <c r="E36" t="s">
        <v>177</v>
      </c>
      <c r="F36" s="3">
        <v>43689.206250000003</v>
      </c>
      <c r="G36">
        <v>1565585832</v>
      </c>
      <c r="H36">
        <v>1</v>
      </c>
      <c r="I36">
        <v>1</v>
      </c>
      <c r="J36">
        <v>3</v>
      </c>
      <c r="K36">
        <v>0</v>
      </c>
      <c r="O36" t="s">
        <v>178</v>
      </c>
      <c r="P36" t="s">
        <v>179</v>
      </c>
      <c r="Q36" s="1">
        <v>1</v>
      </c>
    </row>
    <row r="37" spans="1:17" x14ac:dyDescent="0.2">
      <c r="A37" t="s">
        <v>180</v>
      </c>
      <c r="B37" t="s">
        <v>181</v>
      </c>
      <c r="C37">
        <v>549255766</v>
      </c>
      <c r="D37" s="2">
        <v>1.16078E+18</v>
      </c>
      <c r="E37" t="s">
        <v>182</v>
      </c>
      <c r="F37" s="3">
        <v>43689.204861111109</v>
      </c>
      <c r="G37">
        <v>1565585734</v>
      </c>
      <c r="H37">
        <v>0</v>
      </c>
      <c r="I37">
        <v>0</v>
      </c>
      <c r="J37">
        <v>0</v>
      </c>
      <c r="K37">
        <v>0</v>
      </c>
      <c r="O37" t="s">
        <v>183</v>
      </c>
      <c r="P37" t="s">
        <v>184</v>
      </c>
      <c r="Q37" s="1">
        <v>1</v>
      </c>
    </row>
    <row r="38" spans="1:17" x14ac:dyDescent="0.2">
      <c r="A38" t="s">
        <v>175</v>
      </c>
      <c r="B38" t="s">
        <v>176</v>
      </c>
      <c r="C38" s="2">
        <v>1.0823E+18</v>
      </c>
      <c r="D38" s="2">
        <v>1.16078E+18</v>
      </c>
      <c r="E38" t="s">
        <v>185</v>
      </c>
      <c r="F38" s="3">
        <v>43689.20416666667</v>
      </c>
      <c r="G38">
        <v>1565585650</v>
      </c>
      <c r="H38">
        <v>1</v>
      </c>
      <c r="I38">
        <v>1</v>
      </c>
      <c r="J38">
        <v>3</v>
      </c>
      <c r="K38">
        <v>0</v>
      </c>
      <c r="O38" t="s">
        <v>186</v>
      </c>
      <c r="P38" t="s">
        <v>187</v>
      </c>
      <c r="Q38" s="1">
        <v>1</v>
      </c>
    </row>
    <row r="39" spans="1:17" ht="409.6" x14ac:dyDescent="0.2">
      <c r="A39" t="s">
        <v>188</v>
      </c>
      <c r="B39" t="s">
        <v>189</v>
      </c>
      <c r="C39" s="2">
        <v>1.08729E+18</v>
      </c>
      <c r="D39" s="2">
        <v>1.16077E+18</v>
      </c>
      <c r="E39" t="s">
        <v>190</v>
      </c>
      <c r="F39" s="3">
        <v>43689.195138888892</v>
      </c>
      <c r="G39">
        <v>1565584877</v>
      </c>
      <c r="H39">
        <v>1</v>
      </c>
      <c r="I39">
        <v>1</v>
      </c>
      <c r="J39">
        <v>13</v>
      </c>
      <c r="K39">
        <v>0</v>
      </c>
      <c r="O39" s="4" t="s">
        <v>191</v>
      </c>
      <c r="P39" s="4" t="s">
        <v>192</v>
      </c>
      <c r="Q39" s="1">
        <v>1</v>
      </c>
    </row>
    <row r="40" spans="1:17" x14ac:dyDescent="0.2">
      <c r="A40" t="s">
        <v>193</v>
      </c>
      <c r="B40" t="s">
        <v>194</v>
      </c>
      <c r="C40">
        <v>547168844</v>
      </c>
      <c r="D40" s="2">
        <v>1.16075E+18</v>
      </c>
      <c r="E40" t="s">
        <v>195</v>
      </c>
      <c r="F40" s="3">
        <v>43689.129166666666</v>
      </c>
      <c r="G40">
        <v>1565579189</v>
      </c>
      <c r="H40">
        <v>0</v>
      </c>
      <c r="I40">
        <v>0</v>
      </c>
      <c r="J40">
        <v>0</v>
      </c>
      <c r="K40">
        <v>0</v>
      </c>
      <c r="O40" t="s">
        <v>196</v>
      </c>
      <c r="P40" t="s">
        <v>197</v>
      </c>
      <c r="Q40" s="1">
        <v>1</v>
      </c>
    </row>
    <row r="41" spans="1:17" ht="409.6" x14ac:dyDescent="0.2">
      <c r="A41" t="s">
        <v>198</v>
      </c>
      <c r="B41" t="s">
        <v>199</v>
      </c>
      <c r="C41">
        <v>293947798</v>
      </c>
      <c r="D41" s="2">
        <v>1.16075E+18</v>
      </c>
      <c r="E41" t="s">
        <v>200</v>
      </c>
      <c r="F41" s="3">
        <v>43689.120138888888</v>
      </c>
      <c r="G41">
        <v>1565578389</v>
      </c>
      <c r="H41">
        <v>0</v>
      </c>
      <c r="I41">
        <v>0</v>
      </c>
      <c r="J41">
        <v>0</v>
      </c>
      <c r="K41">
        <v>0</v>
      </c>
      <c r="O41" s="4" t="s">
        <v>201</v>
      </c>
      <c r="P41" s="4" t="s">
        <v>202</v>
      </c>
      <c r="Q41" s="1">
        <v>1</v>
      </c>
    </row>
    <row r="42" spans="1:17" x14ac:dyDescent="0.2">
      <c r="A42" t="s">
        <v>203</v>
      </c>
      <c r="B42" t="s">
        <v>204</v>
      </c>
      <c r="C42" s="2">
        <v>1.05346E+18</v>
      </c>
      <c r="D42" s="2">
        <v>1.16074E+18</v>
      </c>
      <c r="E42" t="s">
        <v>205</v>
      </c>
      <c r="F42" s="3">
        <v>43689.097916666666</v>
      </c>
      <c r="G42">
        <v>1565576469</v>
      </c>
      <c r="H42">
        <v>0</v>
      </c>
      <c r="I42">
        <v>0</v>
      </c>
      <c r="J42">
        <v>0</v>
      </c>
      <c r="K42">
        <v>0</v>
      </c>
      <c r="O42" t="s">
        <v>206</v>
      </c>
      <c r="P42" t="s">
        <v>207</v>
      </c>
      <c r="Q42" s="1">
        <v>1</v>
      </c>
    </row>
    <row r="43" spans="1:17" x14ac:dyDescent="0.2">
      <c r="A43" t="s">
        <v>208</v>
      </c>
      <c r="B43" t="s">
        <v>209</v>
      </c>
      <c r="C43">
        <v>2983304546</v>
      </c>
      <c r="D43" s="2">
        <v>1.15707E+18</v>
      </c>
      <c r="E43" t="s">
        <v>210</v>
      </c>
      <c r="F43" s="3">
        <v>43678.972222222219</v>
      </c>
      <c r="G43">
        <v>1564701628</v>
      </c>
      <c r="H43">
        <v>2</v>
      </c>
      <c r="I43">
        <v>0</v>
      </c>
      <c r="J43">
        <v>1</v>
      </c>
      <c r="K43">
        <v>0</v>
      </c>
      <c r="O43" t="s">
        <v>211</v>
      </c>
      <c r="P43" t="s">
        <v>212</v>
      </c>
      <c r="Q43" s="1">
        <v>1</v>
      </c>
    </row>
    <row r="44" spans="1:17" ht="409.6" x14ac:dyDescent="0.2">
      <c r="A44" t="s">
        <v>213</v>
      </c>
      <c r="B44" t="s">
        <v>214</v>
      </c>
      <c r="C44">
        <v>38767178</v>
      </c>
      <c r="D44" s="2">
        <v>1.15707E+18</v>
      </c>
      <c r="E44" t="s">
        <v>215</v>
      </c>
      <c r="F44" s="3">
        <v>43678.963194444441</v>
      </c>
      <c r="G44">
        <v>1564700875</v>
      </c>
      <c r="H44">
        <v>1</v>
      </c>
      <c r="I44">
        <v>1</v>
      </c>
      <c r="J44">
        <v>0</v>
      </c>
      <c r="K44">
        <v>0</v>
      </c>
      <c r="O44" s="4" t="s">
        <v>216</v>
      </c>
      <c r="P44" s="4" t="s">
        <v>217</v>
      </c>
      <c r="Q44" s="1">
        <v>1</v>
      </c>
    </row>
    <row r="45" spans="1:17" ht="409.6" x14ac:dyDescent="0.2">
      <c r="A45" t="s">
        <v>213</v>
      </c>
      <c r="B45" t="s">
        <v>214</v>
      </c>
      <c r="C45">
        <v>38767178</v>
      </c>
      <c r="D45" s="2">
        <v>1.15707E+18</v>
      </c>
      <c r="E45" t="s">
        <v>218</v>
      </c>
      <c r="F45" s="3">
        <v>43678.962500000001</v>
      </c>
      <c r="G45">
        <v>1564700772</v>
      </c>
      <c r="H45">
        <v>1</v>
      </c>
      <c r="I45">
        <v>1</v>
      </c>
      <c r="J45">
        <v>0</v>
      </c>
      <c r="K45">
        <v>0</v>
      </c>
      <c r="O45" s="4" t="s">
        <v>219</v>
      </c>
      <c r="P45" s="4" t="s">
        <v>220</v>
      </c>
      <c r="Q45" s="1">
        <v>1</v>
      </c>
    </row>
    <row r="46" spans="1:17" x14ac:dyDescent="0.2">
      <c r="A46" t="s">
        <v>221</v>
      </c>
      <c r="B46" t="s">
        <v>222</v>
      </c>
      <c r="C46">
        <v>2474118979</v>
      </c>
      <c r="D46" s="2">
        <v>1.15705E+18</v>
      </c>
      <c r="E46" t="s">
        <v>223</v>
      </c>
      <c r="F46" s="3">
        <v>43678.925000000003</v>
      </c>
      <c r="G46">
        <v>1564697526</v>
      </c>
      <c r="H46">
        <v>0</v>
      </c>
      <c r="I46">
        <v>0</v>
      </c>
      <c r="J46">
        <v>0</v>
      </c>
      <c r="K46">
        <v>0</v>
      </c>
      <c r="O46" t="s">
        <v>224</v>
      </c>
      <c r="P46" t="s">
        <v>225</v>
      </c>
      <c r="Q46" s="1">
        <v>1</v>
      </c>
    </row>
    <row r="47" spans="1:17" x14ac:dyDescent="0.2">
      <c r="A47" t="s">
        <v>226</v>
      </c>
      <c r="B47" t="s">
        <v>227</v>
      </c>
      <c r="C47">
        <v>4494918445</v>
      </c>
      <c r="D47" s="2">
        <v>1.15705E+18</v>
      </c>
      <c r="E47" t="s">
        <v>228</v>
      </c>
      <c r="F47" s="3">
        <v>43678.920138888891</v>
      </c>
      <c r="G47">
        <v>1564697147</v>
      </c>
      <c r="H47">
        <v>0</v>
      </c>
      <c r="I47">
        <v>0</v>
      </c>
      <c r="J47">
        <v>0</v>
      </c>
      <c r="K47">
        <v>0</v>
      </c>
      <c r="O47" t="s">
        <v>229</v>
      </c>
      <c r="P47" t="s">
        <v>230</v>
      </c>
      <c r="Q47" s="1">
        <v>1</v>
      </c>
    </row>
    <row r="48" spans="1:17" x14ac:dyDescent="0.2">
      <c r="A48" t="s">
        <v>231</v>
      </c>
      <c r="B48" t="s">
        <v>232</v>
      </c>
      <c r="C48">
        <v>1250595192</v>
      </c>
      <c r="D48" s="2">
        <v>1.15704E+18</v>
      </c>
      <c r="E48" t="s">
        <v>233</v>
      </c>
      <c r="F48" s="3">
        <v>43678.902083333334</v>
      </c>
      <c r="G48">
        <v>1564695589</v>
      </c>
      <c r="H48">
        <v>0</v>
      </c>
      <c r="I48">
        <v>0</v>
      </c>
      <c r="J48">
        <v>0</v>
      </c>
      <c r="K48">
        <v>0</v>
      </c>
      <c r="O48" t="s">
        <v>234</v>
      </c>
      <c r="P48" t="s">
        <v>235</v>
      </c>
      <c r="Q48" s="1">
        <v>1</v>
      </c>
    </row>
    <row r="49" spans="1:17" x14ac:dyDescent="0.2">
      <c r="A49" t="s">
        <v>236</v>
      </c>
      <c r="B49" t="s">
        <v>237</v>
      </c>
      <c r="C49" s="2">
        <v>1.03866E+18</v>
      </c>
      <c r="D49" s="2">
        <v>1.15704E+18</v>
      </c>
      <c r="E49" t="s">
        <v>238</v>
      </c>
      <c r="F49" s="3">
        <v>43678.884722222225</v>
      </c>
      <c r="G49">
        <v>1564694045</v>
      </c>
      <c r="H49">
        <v>1</v>
      </c>
      <c r="I49">
        <v>1</v>
      </c>
      <c r="J49">
        <v>4</v>
      </c>
      <c r="K49">
        <v>0</v>
      </c>
      <c r="O49" t="s">
        <v>239</v>
      </c>
      <c r="P49" t="s">
        <v>240</v>
      </c>
      <c r="Q49" s="1">
        <v>1</v>
      </c>
    </row>
    <row r="50" spans="1:17" ht="409.6" x14ac:dyDescent="0.2">
      <c r="A50" t="s">
        <v>241</v>
      </c>
      <c r="B50" t="s">
        <v>242</v>
      </c>
      <c r="C50" s="2">
        <v>1.12702E+18</v>
      </c>
      <c r="D50" s="2">
        <v>1.15703E+18</v>
      </c>
      <c r="E50" t="s">
        <v>243</v>
      </c>
      <c r="F50" s="3">
        <v>43678.863888888889</v>
      </c>
      <c r="G50">
        <v>1564692259</v>
      </c>
      <c r="H50">
        <v>0</v>
      </c>
      <c r="I50">
        <v>0</v>
      </c>
      <c r="J50">
        <v>0</v>
      </c>
      <c r="K50">
        <v>0</v>
      </c>
      <c r="O50" s="4" t="s">
        <v>244</v>
      </c>
      <c r="P50" s="4" t="s">
        <v>245</v>
      </c>
      <c r="Q50" s="1">
        <v>1</v>
      </c>
    </row>
    <row r="51" spans="1:17" x14ac:dyDescent="0.2">
      <c r="A51" t="s">
        <v>246</v>
      </c>
      <c r="B51" t="s">
        <v>247</v>
      </c>
      <c r="C51" s="2">
        <v>1.14777E+18</v>
      </c>
      <c r="D51" s="2">
        <v>1.15701E+18</v>
      </c>
      <c r="E51" t="s">
        <v>248</v>
      </c>
      <c r="F51" s="3">
        <v>43678.804166666669</v>
      </c>
      <c r="G51">
        <v>1564687108</v>
      </c>
      <c r="H51">
        <v>0</v>
      </c>
      <c r="I51">
        <v>0</v>
      </c>
      <c r="J51">
        <v>0</v>
      </c>
      <c r="K51">
        <v>0</v>
      </c>
      <c r="O51" t="s">
        <v>249</v>
      </c>
      <c r="P51" t="s">
        <v>250</v>
      </c>
      <c r="Q51" s="1">
        <v>1</v>
      </c>
    </row>
    <row r="52" spans="1:17" ht="409.6" x14ac:dyDescent="0.2">
      <c r="A52" t="s">
        <v>251</v>
      </c>
      <c r="B52" t="s">
        <v>252</v>
      </c>
      <c r="C52">
        <v>440788432</v>
      </c>
      <c r="D52" s="2">
        <v>1.15698E+18</v>
      </c>
      <c r="E52" t="s">
        <v>253</v>
      </c>
      <c r="F52" s="3">
        <v>43678.734027777777</v>
      </c>
      <c r="G52">
        <v>1564681073</v>
      </c>
      <c r="H52">
        <v>1</v>
      </c>
      <c r="I52">
        <v>0</v>
      </c>
      <c r="J52">
        <v>3</v>
      </c>
      <c r="K52">
        <v>0</v>
      </c>
      <c r="O52" s="4" t="s">
        <v>254</v>
      </c>
      <c r="P52" s="4" t="s">
        <v>255</v>
      </c>
      <c r="Q52" s="1">
        <v>1</v>
      </c>
    </row>
    <row r="53" spans="1:17" ht="409.6" x14ac:dyDescent="0.2">
      <c r="A53" t="s">
        <v>256</v>
      </c>
      <c r="B53" t="s">
        <v>257</v>
      </c>
      <c r="C53">
        <v>1484101610</v>
      </c>
      <c r="D53" s="2">
        <v>1.15698E+18</v>
      </c>
      <c r="E53" t="s">
        <v>258</v>
      </c>
      <c r="F53" s="3">
        <v>43678.723611111112</v>
      </c>
      <c r="G53">
        <v>1564680136</v>
      </c>
      <c r="H53">
        <v>0</v>
      </c>
      <c r="I53">
        <v>0</v>
      </c>
      <c r="J53">
        <v>0</v>
      </c>
      <c r="K53">
        <v>0</v>
      </c>
      <c r="O53" s="4" t="s">
        <v>259</v>
      </c>
      <c r="P53" s="4" t="s">
        <v>260</v>
      </c>
      <c r="Q53" s="1">
        <v>1</v>
      </c>
    </row>
    <row r="54" spans="1:17" ht="409.6" x14ac:dyDescent="0.2">
      <c r="A54" t="s">
        <v>261</v>
      </c>
      <c r="B54" t="s">
        <v>261</v>
      </c>
      <c r="C54">
        <v>207854679</v>
      </c>
      <c r="D54" s="2">
        <v>1.15698E+18</v>
      </c>
      <c r="E54" t="s">
        <v>262</v>
      </c>
      <c r="F54" s="3">
        <v>43678.715277777781</v>
      </c>
      <c r="G54">
        <v>1564679427</v>
      </c>
      <c r="H54">
        <v>0</v>
      </c>
      <c r="I54">
        <v>0</v>
      </c>
      <c r="J54">
        <v>1</v>
      </c>
      <c r="K54">
        <v>0</v>
      </c>
      <c r="O54" s="4" t="s">
        <v>263</v>
      </c>
      <c r="P54" s="4" t="s">
        <v>264</v>
      </c>
      <c r="Q54" s="1">
        <v>1</v>
      </c>
    </row>
    <row r="55" spans="1:17" x14ac:dyDescent="0.2">
      <c r="A55" t="s">
        <v>265</v>
      </c>
      <c r="B55" t="s">
        <v>266</v>
      </c>
      <c r="C55" s="2">
        <v>8.9769E+17</v>
      </c>
      <c r="D55" s="2">
        <v>1.15697E+18</v>
      </c>
      <c r="E55" t="s">
        <v>267</v>
      </c>
      <c r="F55" s="3">
        <v>43678.705555555556</v>
      </c>
      <c r="G55">
        <v>1564678595</v>
      </c>
      <c r="H55">
        <v>0</v>
      </c>
      <c r="I55">
        <v>1</v>
      </c>
      <c r="J55">
        <v>4</v>
      </c>
      <c r="K55">
        <v>0</v>
      </c>
      <c r="O55" t="s">
        <v>268</v>
      </c>
      <c r="P55" t="s">
        <v>269</v>
      </c>
      <c r="Q55" s="1">
        <v>1</v>
      </c>
    </row>
    <row r="56" spans="1:17" x14ac:dyDescent="0.2">
      <c r="A56" t="s">
        <v>270</v>
      </c>
      <c r="B56" t="s">
        <v>271</v>
      </c>
      <c r="C56">
        <v>341203900</v>
      </c>
      <c r="D56" s="2">
        <v>1.15697E+18</v>
      </c>
      <c r="E56" t="s">
        <v>272</v>
      </c>
      <c r="F56" s="3">
        <v>43678.693055555559</v>
      </c>
      <c r="G56">
        <v>1564677510</v>
      </c>
      <c r="H56">
        <v>1</v>
      </c>
      <c r="I56">
        <v>0</v>
      </c>
      <c r="J56">
        <v>0</v>
      </c>
      <c r="K56">
        <v>0</v>
      </c>
      <c r="O56" t="s">
        <v>273</v>
      </c>
      <c r="P56" t="s">
        <v>274</v>
      </c>
      <c r="Q56" s="1">
        <v>1</v>
      </c>
    </row>
    <row r="57" spans="1:17" ht="409.6" x14ac:dyDescent="0.2">
      <c r="A57" t="s">
        <v>275</v>
      </c>
      <c r="B57" t="s">
        <v>276</v>
      </c>
      <c r="C57">
        <v>369868614</v>
      </c>
      <c r="D57" s="2">
        <v>1.15696E+18</v>
      </c>
      <c r="E57" t="s">
        <v>277</v>
      </c>
      <c r="F57" s="3">
        <v>43678.675694444442</v>
      </c>
      <c r="G57">
        <v>1564675987</v>
      </c>
      <c r="H57">
        <v>3</v>
      </c>
      <c r="I57">
        <v>0</v>
      </c>
      <c r="J57">
        <v>2</v>
      </c>
      <c r="K57">
        <v>0</v>
      </c>
      <c r="O57" s="4" t="s">
        <v>278</v>
      </c>
      <c r="P57" s="4" t="s">
        <v>279</v>
      </c>
      <c r="Q57" s="1">
        <v>1</v>
      </c>
    </row>
    <row r="58" spans="1:17" x14ac:dyDescent="0.2">
      <c r="A58" t="s">
        <v>280</v>
      </c>
      <c r="B58" t="s">
        <v>281</v>
      </c>
      <c r="C58" s="2">
        <v>1.02724E+18</v>
      </c>
      <c r="D58" s="2">
        <v>1.15696E+18</v>
      </c>
      <c r="E58" t="s">
        <v>282</v>
      </c>
      <c r="F58" s="3">
        <v>43678.674305555556</v>
      </c>
      <c r="G58">
        <v>1564675877</v>
      </c>
      <c r="H58">
        <v>0</v>
      </c>
      <c r="I58">
        <v>0</v>
      </c>
      <c r="J58">
        <v>0</v>
      </c>
      <c r="K58">
        <v>0</v>
      </c>
      <c r="O58" t="s">
        <v>283</v>
      </c>
      <c r="P58" t="s">
        <v>284</v>
      </c>
      <c r="Q58" s="1">
        <v>1</v>
      </c>
    </row>
    <row r="59" spans="1:17" ht="409.6" x14ac:dyDescent="0.2">
      <c r="A59" t="s">
        <v>285</v>
      </c>
      <c r="B59" t="s">
        <v>286</v>
      </c>
      <c r="C59">
        <v>262425618</v>
      </c>
      <c r="D59" s="2">
        <v>1.15695E+18</v>
      </c>
      <c r="E59" t="s">
        <v>287</v>
      </c>
      <c r="F59" s="3">
        <v>43678.652777777781</v>
      </c>
      <c r="G59">
        <v>1564674016</v>
      </c>
      <c r="H59">
        <v>1</v>
      </c>
      <c r="I59">
        <v>0</v>
      </c>
      <c r="J59">
        <v>0</v>
      </c>
      <c r="K59">
        <v>0</v>
      </c>
      <c r="O59" s="4" t="s">
        <v>288</v>
      </c>
      <c r="P59" s="4" t="s">
        <v>289</v>
      </c>
      <c r="Q59" s="1">
        <v>1</v>
      </c>
    </row>
    <row r="60" spans="1:17" x14ac:dyDescent="0.2">
      <c r="A60" t="s">
        <v>290</v>
      </c>
      <c r="B60" t="s">
        <v>291</v>
      </c>
      <c r="C60" s="2">
        <v>1.13482E+18</v>
      </c>
      <c r="D60" s="2">
        <v>1.15695E+18</v>
      </c>
      <c r="E60" t="s">
        <v>292</v>
      </c>
      <c r="F60" s="3">
        <v>43678.647222222222</v>
      </c>
      <c r="G60">
        <v>1564673534</v>
      </c>
      <c r="H60">
        <v>0</v>
      </c>
      <c r="I60">
        <v>0</v>
      </c>
      <c r="J60">
        <v>0</v>
      </c>
      <c r="K60">
        <v>0</v>
      </c>
      <c r="O60" t="s">
        <v>293</v>
      </c>
      <c r="P60" t="s">
        <v>294</v>
      </c>
      <c r="Q60" s="1">
        <v>1</v>
      </c>
    </row>
    <row r="61" spans="1:17" x14ac:dyDescent="0.2">
      <c r="A61" t="s">
        <v>295</v>
      </c>
      <c r="B61" t="s">
        <v>296</v>
      </c>
      <c r="C61" s="2">
        <v>7.37054E+17</v>
      </c>
      <c r="D61" s="2">
        <v>1.15694E+18</v>
      </c>
      <c r="E61" t="s">
        <v>297</v>
      </c>
      <c r="F61" s="3">
        <v>43678.624305555553</v>
      </c>
      <c r="G61">
        <v>1564671577</v>
      </c>
      <c r="H61">
        <v>1</v>
      </c>
      <c r="I61">
        <v>0</v>
      </c>
      <c r="J61">
        <v>0</v>
      </c>
      <c r="K61">
        <v>0</v>
      </c>
      <c r="O61" t="s">
        <v>298</v>
      </c>
      <c r="P61" t="s">
        <v>299</v>
      </c>
      <c r="Q61" s="1">
        <v>1</v>
      </c>
    </row>
    <row r="62" spans="1:17" x14ac:dyDescent="0.2">
      <c r="A62" t="s">
        <v>300</v>
      </c>
      <c r="B62" t="s">
        <v>301</v>
      </c>
      <c r="C62">
        <v>281433847</v>
      </c>
      <c r="D62" s="2">
        <v>1.15694E+18</v>
      </c>
      <c r="E62" t="s">
        <v>302</v>
      </c>
      <c r="F62" s="3">
        <v>43678.615972222222</v>
      </c>
      <c r="G62">
        <v>1564670874</v>
      </c>
      <c r="H62">
        <v>0</v>
      </c>
      <c r="I62">
        <v>0</v>
      </c>
      <c r="J62">
        <v>0</v>
      </c>
      <c r="K62">
        <v>0</v>
      </c>
      <c r="O62" t="s">
        <v>303</v>
      </c>
      <c r="P62" t="s">
        <v>304</v>
      </c>
      <c r="Q62" s="1">
        <v>1</v>
      </c>
    </row>
    <row r="63" spans="1:17" x14ac:dyDescent="0.2">
      <c r="A63" t="s">
        <v>305</v>
      </c>
      <c r="B63" t="s">
        <v>306</v>
      </c>
      <c r="C63">
        <v>77201338</v>
      </c>
      <c r="D63" s="2">
        <v>1.15694E+18</v>
      </c>
      <c r="E63" t="s">
        <v>307</v>
      </c>
      <c r="F63" s="3">
        <v>43678.604861111111</v>
      </c>
      <c r="G63">
        <v>1564669910</v>
      </c>
      <c r="H63">
        <v>1</v>
      </c>
      <c r="I63">
        <v>0</v>
      </c>
      <c r="J63">
        <v>0</v>
      </c>
      <c r="K63">
        <v>0</v>
      </c>
      <c r="O63" t="s">
        <v>308</v>
      </c>
      <c r="P63" t="s">
        <v>309</v>
      </c>
      <c r="Q63" s="1">
        <v>1</v>
      </c>
    </row>
    <row r="64" spans="1:17" ht="409.6" x14ac:dyDescent="0.2">
      <c r="A64" t="s">
        <v>310</v>
      </c>
      <c r="B64" t="s">
        <v>311</v>
      </c>
      <c r="C64">
        <v>155170891</v>
      </c>
      <c r="D64" s="2">
        <v>1.15693E+18</v>
      </c>
      <c r="E64" t="s">
        <v>312</v>
      </c>
      <c r="F64" s="3">
        <v>43678.602083333331</v>
      </c>
      <c r="G64">
        <v>1564669639</v>
      </c>
      <c r="H64">
        <v>0</v>
      </c>
      <c r="I64">
        <v>0</v>
      </c>
      <c r="J64">
        <v>1</v>
      </c>
      <c r="K64">
        <v>0</v>
      </c>
      <c r="O64" s="4" t="s">
        <v>313</v>
      </c>
      <c r="P64" s="4" t="s">
        <v>314</v>
      </c>
      <c r="Q64" s="1">
        <v>1</v>
      </c>
    </row>
    <row r="65" spans="1:17" ht="409.6" x14ac:dyDescent="0.2">
      <c r="A65" t="s">
        <v>315</v>
      </c>
      <c r="B65" t="s">
        <v>316</v>
      </c>
      <c r="C65" s="2">
        <v>1.07182E+18</v>
      </c>
      <c r="D65" s="2">
        <v>1.15693E+18</v>
      </c>
      <c r="E65" t="s">
        <v>317</v>
      </c>
      <c r="F65" s="3">
        <v>43678.59375</v>
      </c>
      <c r="G65">
        <v>1564668934</v>
      </c>
      <c r="H65">
        <v>0</v>
      </c>
      <c r="I65">
        <v>0</v>
      </c>
      <c r="J65">
        <v>0</v>
      </c>
      <c r="K65">
        <v>0</v>
      </c>
      <c r="O65" s="4" t="s">
        <v>318</v>
      </c>
      <c r="P65" s="4" t="s">
        <v>319</v>
      </c>
      <c r="Q65" s="1">
        <v>1</v>
      </c>
    </row>
    <row r="66" spans="1:17" x14ac:dyDescent="0.2">
      <c r="A66" t="s">
        <v>320</v>
      </c>
      <c r="B66" t="s">
        <v>321</v>
      </c>
      <c r="C66">
        <v>175324679</v>
      </c>
      <c r="D66" s="2">
        <v>1.15693E+18</v>
      </c>
      <c r="E66" t="s">
        <v>322</v>
      </c>
      <c r="F66" s="3">
        <v>43678.59375</v>
      </c>
      <c r="G66">
        <v>1564668914</v>
      </c>
      <c r="H66">
        <v>1</v>
      </c>
      <c r="I66">
        <v>0</v>
      </c>
      <c r="J66">
        <v>0</v>
      </c>
      <c r="K66">
        <v>0</v>
      </c>
      <c r="O66" t="s">
        <v>323</v>
      </c>
      <c r="P66" t="s">
        <v>324</v>
      </c>
      <c r="Q66" s="1">
        <v>1</v>
      </c>
    </row>
    <row r="67" spans="1:17" x14ac:dyDescent="0.2">
      <c r="A67" t="s">
        <v>325</v>
      </c>
      <c r="B67" t="s">
        <v>326</v>
      </c>
      <c r="C67">
        <v>551738408</v>
      </c>
      <c r="D67" s="2">
        <v>1.15693E+18</v>
      </c>
      <c r="E67" t="s">
        <v>327</v>
      </c>
      <c r="F67" s="3">
        <v>43678.589583333334</v>
      </c>
      <c r="G67">
        <v>1564668583</v>
      </c>
      <c r="H67">
        <v>0</v>
      </c>
      <c r="I67">
        <v>0</v>
      </c>
      <c r="J67">
        <v>0</v>
      </c>
      <c r="K67">
        <v>0</v>
      </c>
      <c r="O67" t="s">
        <v>328</v>
      </c>
      <c r="P67" t="s">
        <v>329</v>
      </c>
      <c r="Q67" s="1">
        <v>1</v>
      </c>
    </row>
    <row r="68" spans="1:17" x14ac:dyDescent="0.2">
      <c r="A68" t="s">
        <v>330</v>
      </c>
      <c r="B68" t="s">
        <v>331</v>
      </c>
      <c r="C68" s="2">
        <v>1.03849E+18</v>
      </c>
      <c r="D68" s="2">
        <v>1.15693E+18</v>
      </c>
      <c r="E68" t="s">
        <v>332</v>
      </c>
      <c r="F68" s="3">
        <v>43678.585416666669</v>
      </c>
      <c r="G68">
        <v>1564668225</v>
      </c>
      <c r="H68">
        <v>1</v>
      </c>
      <c r="I68">
        <v>0</v>
      </c>
      <c r="J68">
        <v>1</v>
      </c>
      <c r="K68">
        <v>0</v>
      </c>
      <c r="O68" t="s">
        <v>333</v>
      </c>
      <c r="P68" t="s">
        <v>334</v>
      </c>
      <c r="Q68" s="1">
        <v>1</v>
      </c>
    </row>
    <row r="69" spans="1:17" x14ac:dyDescent="0.2">
      <c r="A69" t="s">
        <v>335</v>
      </c>
      <c r="B69" t="s">
        <v>336</v>
      </c>
      <c r="C69" s="2">
        <v>1.0475E+18</v>
      </c>
      <c r="D69" s="2">
        <v>1.15692E+18</v>
      </c>
      <c r="E69" t="s">
        <v>337</v>
      </c>
      <c r="F69" s="3">
        <v>43678.572222222225</v>
      </c>
      <c r="G69">
        <v>1564667089</v>
      </c>
      <c r="H69">
        <v>0</v>
      </c>
      <c r="I69">
        <v>0</v>
      </c>
      <c r="J69">
        <v>0</v>
      </c>
      <c r="K69">
        <v>0</v>
      </c>
      <c r="O69" t="s">
        <v>338</v>
      </c>
      <c r="P69" t="s">
        <v>339</v>
      </c>
      <c r="Q69" s="1">
        <v>1</v>
      </c>
    </row>
    <row r="70" spans="1:17" x14ac:dyDescent="0.2">
      <c r="A70" t="s">
        <v>340</v>
      </c>
      <c r="B70" t="s">
        <v>341</v>
      </c>
      <c r="C70">
        <v>113142598</v>
      </c>
      <c r="D70" s="2">
        <v>1.15692E+18</v>
      </c>
      <c r="E70" t="s">
        <v>342</v>
      </c>
      <c r="F70" s="3">
        <v>43678.572222222225</v>
      </c>
      <c r="G70">
        <v>1564667048</v>
      </c>
      <c r="H70">
        <v>0</v>
      </c>
      <c r="I70">
        <v>1</v>
      </c>
      <c r="J70">
        <v>0</v>
      </c>
      <c r="K70">
        <v>0</v>
      </c>
      <c r="O70" t="s">
        <v>343</v>
      </c>
      <c r="P70" t="s">
        <v>344</v>
      </c>
      <c r="Q70" s="1">
        <v>1</v>
      </c>
    </row>
    <row r="71" spans="1:17" ht="409.6" x14ac:dyDescent="0.2">
      <c r="A71" t="s">
        <v>345</v>
      </c>
      <c r="B71" t="s">
        <v>346</v>
      </c>
      <c r="C71">
        <v>617073052</v>
      </c>
      <c r="D71" s="2">
        <v>1.15692E+18</v>
      </c>
      <c r="E71" t="s">
        <v>347</v>
      </c>
      <c r="F71" s="3">
        <v>43678.571527777778</v>
      </c>
      <c r="G71">
        <v>1564667007</v>
      </c>
      <c r="H71">
        <v>1</v>
      </c>
      <c r="I71">
        <v>0</v>
      </c>
      <c r="J71">
        <v>5</v>
      </c>
      <c r="K71">
        <v>0</v>
      </c>
      <c r="O71" s="4" t="s">
        <v>348</v>
      </c>
      <c r="P71" s="4" t="s">
        <v>349</v>
      </c>
      <c r="Q71" s="1">
        <v>1</v>
      </c>
    </row>
    <row r="72" spans="1:17" ht="409.6" x14ac:dyDescent="0.2">
      <c r="A72" t="s">
        <v>350</v>
      </c>
      <c r="B72" t="s">
        <v>351</v>
      </c>
      <c r="C72">
        <v>276435247</v>
      </c>
      <c r="D72" s="2">
        <v>1.15692E+18</v>
      </c>
      <c r="E72" t="s">
        <v>352</v>
      </c>
      <c r="F72" s="3">
        <v>43678.56527777778</v>
      </c>
      <c r="G72">
        <v>1564666452</v>
      </c>
      <c r="H72">
        <v>1</v>
      </c>
      <c r="I72">
        <v>0</v>
      </c>
      <c r="J72">
        <v>0</v>
      </c>
      <c r="K72">
        <v>0</v>
      </c>
      <c r="O72" s="4" t="s">
        <v>353</v>
      </c>
      <c r="P72" s="4" t="s">
        <v>354</v>
      </c>
      <c r="Q72" s="1">
        <v>1</v>
      </c>
    </row>
    <row r="73" spans="1:17" x14ac:dyDescent="0.2">
      <c r="A73" t="s">
        <v>355</v>
      </c>
      <c r="B73" t="s">
        <v>356</v>
      </c>
      <c r="C73">
        <v>410168661</v>
      </c>
      <c r="D73" s="2">
        <v>1.15692E+18</v>
      </c>
      <c r="E73" t="s">
        <v>357</v>
      </c>
      <c r="F73" s="3">
        <v>43678.564583333333</v>
      </c>
      <c r="G73">
        <v>1564666422</v>
      </c>
      <c r="H73">
        <v>0</v>
      </c>
      <c r="I73">
        <v>0</v>
      </c>
      <c r="J73">
        <v>0</v>
      </c>
      <c r="K73">
        <v>0</v>
      </c>
      <c r="O73" t="s">
        <v>358</v>
      </c>
      <c r="P73" t="s">
        <v>359</v>
      </c>
      <c r="Q73" s="1">
        <v>1</v>
      </c>
    </row>
    <row r="74" spans="1:17" x14ac:dyDescent="0.2">
      <c r="A74" t="s">
        <v>360</v>
      </c>
      <c r="B74" t="s">
        <v>361</v>
      </c>
      <c r="C74" s="2">
        <v>1.15688E+18</v>
      </c>
      <c r="D74" s="2">
        <v>1.15691E+18</v>
      </c>
      <c r="E74" t="s">
        <v>362</v>
      </c>
      <c r="F74" s="3">
        <v>43678.540972222225</v>
      </c>
      <c r="G74">
        <v>1564664372</v>
      </c>
      <c r="H74">
        <v>4</v>
      </c>
      <c r="I74">
        <v>4</v>
      </c>
      <c r="J74">
        <v>1</v>
      </c>
      <c r="K74">
        <v>0</v>
      </c>
      <c r="O74" t="s">
        <v>363</v>
      </c>
      <c r="P74" t="s">
        <v>364</v>
      </c>
      <c r="Q74" s="1">
        <v>1</v>
      </c>
    </row>
    <row r="75" spans="1:17" x14ac:dyDescent="0.2">
      <c r="A75" t="s">
        <v>365</v>
      </c>
      <c r="B75" t="s">
        <v>366</v>
      </c>
      <c r="C75" s="2">
        <v>1.14535E+18</v>
      </c>
      <c r="D75" s="2">
        <v>1.15691E+18</v>
      </c>
      <c r="E75" t="s">
        <v>367</v>
      </c>
      <c r="F75" s="3">
        <v>43678.536805555559</v>
      </c>
      <c r="G75">
        <v>1564664013</v>
      </c>
      <c r="H75">
        <v>0</v>
      </c>
      <c r="I75">
        <v>0</v>
      </c>
      <c r="J75">
        <v>0</v>
      </c>
      <c r="K75">
        <v>0</v>
      </c>
      <c r="O75" t="s">
        <v>368</v>
      </c>
      <c r="P75" t="s">
        <v>369</v>
      </c>
      <c r="Q75" s="1">
        <v>1</v>
      </c>
    </row>
    <row r="76" spans="1:17" x14ac:dyDescent="0.2">
      <c r="A76" t="s">
        <v>360</v>
      </c>
      <c r="B76" t="s">
        <v>361</v>
      </c>
      <c r="C76" s="2">
        <v>1.15688E+18</v>
      </c>
      <c r="D76" s="2">
        <v>1.15691E+18</v>
      </c>
      <c r="E76" t="s">
        <v>370</v>
      </c>
      <c r="F76" s="3">
        <v>43678.53402777778</v>
      </c>
      <c r="G76">
        <v>1564663746</v>
      </c>
      <c r="H76">
        <v>2</v>
      </c>
      <c r="I76">
        <v>1</v>
      </c>
      <c r="J76">
        <v>3</v>
      </c>
      <c r="K76">
        <v>0</v>
      </c>
      <c r="O76" t="s">
        <v>371</v>
      </c>
      <c r="P76" t="s">
        <v>372</v>
      </c>
      <c r="Q76" s="1">
        <v>1</v>
      </c>
    </row>
    <row r="77" spans="1:17" x14ac:dyDescent="0.2">
      <c r="A77" t="s">
        <v>373</v>
      </c>
      <c r="B77" t="s">
        <v>374</v>
      </c>
      <c r="C77">
        <v>438369544</v>
      </c>
      <c r="D77" s="2">
        <v>1.15691E+18</v>
      </c>
      <c r="E77" t="s">
        <v>375</v>
      </c>
      <c r="F77" s="3">
        <v>43678.533333333333</v>
      </c>
      <c r="G77">
        <v>1564663711</v>
      </c>
      <c r="H77">
        <v>0</v>
      </c>
      <c r="I77">
        <v>0</v>
      </c>
      <c r="J77">
        <v>0</v>
      </c>
      <c r="K77">
        <v>0</v>
      </c>
      <c r="O77" t="s">
        <v>376</v>
      </c>
      <c r="P77" t="s">
        <v>377</v>
      </c>
      <c r="Q77" s="1">
        <v>1</v>
      </c>
    </row>
    <row r="78" spans="1:17" x14ac:dyDescent="0.2">
      <c r="A78" t="s">
        <v>378</v>
      </c>
      <c r="B78" t="s">
        <v>378</v>
      </c>
      <c r="C78" s="2">
        <v>9.47421E+17</v>
      </c>
      <c r="D78" s="2">
        <v>1.15691E+18</v>
      </c>
      <c r="E78" t="s">
        <v>379</v>
      </c>
      <c r="F78" s="3">
        <v>43678.526388888888</v>
      </c>
      <c r="G78">
        <v>1564663110</v>
      </c>
      <c r="H78">
        <v>0</v>
      </c>
      <c r="I78">
        <v>0</v>
      </c>
      <c r="J78">
        <v>0</v>
      </c>
      <c r="K78">
        <v>0</v>
      </c>
      <c r="O78" t="s">
        <v>380</v>
      </c>
      <c r="P78" t="s">
        <v>381</v>
      </c>
      <c r="Q78" s="1">
        <v>1</v>
      </c>
    </row>
    <row r="79" spans="1:17" x14ac:dyDescent="0.2">
      <c r="A79" t="s">
        <v>360</v>
      </c>
      <c r="B79" t="s">
        <v>361</v>
      </c>
      <c r="C79" s="2">
        <v>1.15688E+18</v>
      </c>
      <c r="D79" s="2">
        <v>1.1569E+18</v>
      </c>
      <c r="E79" t="s">
        <v>382</v>
      </c>
      <c r="F79" s="3">
        <v>43678.513194444444</v>
      </c>
      <c r="G79">
        <v>1564661940</v>
      </c>
      <c r="H79">
        <v>2</v>
      </c>
      <c r="I79">
        <v>0</v>
      </c>
      <c r="J79">
        <v>1</v>
      </c>
      <c r="K79">
        <v>0</v>
      </c>
      <c r="O79" t="s">
        <v>383</v>
      </c>
      <c r="P79" t="s">
        <v>384</v>
      </c>
      <c r="Q79" s="1">
        <v>1</v>
      </c>
    </row>
    <row r="80" spans="1:17" x14ac:dyDescent="0.2">
      <c r="A80" t="s">
        <v>385</v>
      </c>
      <c r="B80" t="s">
        <v>386</v>
      </c>
      <c r="C80">
        <v>1338342451</v>
      </c>
      <c r="D80" s="2">
        <v>1.1569E+18</v>
      </c>
      <c r="E80" t="s">
        <v>387</v>
      </c>
      <c r="F80" s="3">
        <v>43678.511805555558</v>
      </c>
      <c r="G80">
        <v>1564661872</v>
      </c>
      <c r="H80">
        <v>1</v>
      </c>
      <c r="I80">
        <v>0</v>
      </c>
      <c r="J80">
        <v>0</v>
      </c>
      <c r="K80">
        <v>0</v>
      </c>
      <c r="O80" t="s">
        <v>388</v>
      </c>
      <c r="P80" t="s">
        <v>389</v>
      </c>
      <c r="Q80" s="1">
        <v>1</v>
      </c>
    </row>
    <row r="81" spans="1:17" x14ac:dyDescent="0.2">
      <c r="A81" t="s">
        <v>390</v>
      </c>
      <c r="B81" t="s">
        <v>391</v>
      </c>
      <c r="C81" s="2">
        <v>1.05682E+18</v>
      </c>
      <c r="D81" s="2">
        <v>1.1569E+18</v>
      </c>
      <c r="E81" t="s">
        <v>392</v>
      </c>
      <c r="F81" s="3">
        <v>43678.505555555559</v>
      </c>
      <c r="G81">
        <v>1564661328</v>
      </c>
      <c r="H81">
        <v>0</v>
      </c>
      <c r="I81">
        <v>0</v>
      </c>
      <c r="J81">
        <v>0</v>
      </c>
      <c r="K81">
        <v>0</v>
      </c>
      <c r="O81" t="s">
        <v>393</v>
      </c>
      <c r="P81" t="s">
        <v>394</v>
      </c>
      <c r="Q81" s="1">
        <v>1</v>
      </c>
    </row>
    <row r="82" spans="1:17" ht="409.6" x14ac:dyDescent="0.2">
      <c r="A82" t="s">
        <v>395</v>
      </c>
      <c r="B82" t="s">
        <v>396</v>
      </c>
      <c r="C82" s="2">
        <v>1.12036E+18</v>
      </c>
      <c r="D82" s="2">
        <v>1.1569E+18</v>
      </c>
      <c r="E82" t="s">
        <v>397</v>
      </c>
      <c r="F82" s="3">
        <v>43678.502083333333</v>
      </c>
      <c r="G82">
        <v>1564660981</v>
      </c>
      <c r="H82">
        <v>0</v>
      </c>
      <c r="I82">
        <v>0</v>
      </c>
      <c r="J82">
        <v>0</v>
      </c>
      <c r="K82">
        <v>0</v>
      </c>
      <c r="O82" s="4" t="s">
        <v>398</v>
      </c>
      <c r="P82" s="4" t="s">
        <v>399</v>
      </c>
      <c r="Q82" s="1">
        <v>1</v>
      </c>
    </row>
    <row r="83" spans="1:17" x14ac:dyDescent="0.2">
      <c r="A83" t="s">
        <v>400</v>
      </c>
      <c r="B83" t="s">
        <v>401</v>
      </c>
      <c r="C83">
        <v>206603709</v>
      </c>
      <c r="D83" s="2">
        <v>1.1569E+18</v>
      </c>
      <c r="E83" t="s">
        <v>402</v>
      </c>
      <c r="F83" s="3">
        <v>43678.499305555553</v>
      </c>
      <c r="G83">
        <v>1564660759</v>
      </c>
      <c r="H83">
        <v>0</v>
      </c>
      <c r="I83">
        <v>0</v>
      </c>
      <c r="J83">
        <v>1</v>
      </c>
      <c r="K83">
        <v>0</v>
      </c>
      <c r="O83" t="s">
        <v>403</v>
      </c>
      <c r="P83" t="s">
        <v>404</v>
      </c>
      <c r="Q83" s="1">
        <v>1</v>
      </c>
    </row>
    <row r="84" spans="1:17" x14ac:dyDescent="0.2">
      <c r="A84" t="s">
        <v>405</v>
      </c>
      <c r="B84" t="s">
        <v>406</v>
      </c>
      <c r="C84" s="2">
        <v>9.81115E+17</v>
      </c>
      <c r="D84" s="2">
        <v>1.1569E+18</v>
      </c>
      <c r="E84" t="s">
        <v>407</v>
      </c>
      <c r="F84" s="3">
        <v>43678.493750000001</v>
      </c>
      <c r="G84">
        <v>1564660305</v>
      </c>
      <c r="H84">
        <v>0</v>
      </c>
      <c r="I84">
        <v>0</v>
      </c>
      <c r="J84">
        <v>0</v>
      </c>
      <c r="K84">
        <v>0</v>
      </c>
      <c r="O84" t="s">
        <v>408</v>
      </c>
      <c r="P84" t="s">
        <v>409</v>
      </c>
      <c r="Q84" s="1">
        <v>1</v>
      </c>
    </row>
    <row r="85" spans="1:17" x14ac:dyDescent="0.2">
      <c r="A85" t="s">
        <v>280</v>
      </c>
      <c r="B85" t="s">
        <v>281</v>
      </c>
      <c r="C85" s="2">
        <v>1.02724E+18</v>
      </c>
      <c r="D85" s="2">
        <v>1.15689E+18</v>
      </c>
      <c r="E85" t="s">
        <v>410</v>
      </c>
      <c r="F85" s="3">
        <v>43678.488888888889</v>
      </c>
      <c r="G85">
        <v>1564659897</v>
      </c>
      <c r="H85">
        <v>0</v>
      </c>
      <c r="I85">
        <v>0</v>
      </c>
      <c r="J85">
        <v>1</v>
      </c>
      <c r="K85">
        <v>0</v>
      </c>
      <c r="O85" t="s">
        <v>411</v>
      </c>
      <c r="P85" t="s">
        <v>412</v>
      </c>
      <c r="Q85" s="1">
        <v>1</v>
      </c>
    </row>
    <row r="86" spans="1:17" ht="409.6" x14ac:dyDescent="0.2">
      <c r="A86" t="s">
        <v>413</v>
      </c>
      <c r="B86" t="s">
        <v>414</v>
      </c>
      <c r="C86" s="2">
        <v>1.0394E+18</v>
      </c>
      <c r="D86" s="2">
        <v>1.15689E+18</v>
      </c>
      <c r="E86" t="s">
        <v>415</v>
      </c>
      <c r="F86" s="3">
        <v>43678.488888888889</v>
      </c>
      <c r="G86">
        <v>1564659889</v>
      </c>
      <c r="H86">
        <v>0</v>
      </c>
      <c r="I86">
        <v>0</v>
      </c>
      <c r="J86">
        <v>0</v>
      </c>
      <c r="K86">
        <v>0</v>
      </c>
      <c r="O86" s="4" t="s">
        <v>416</v>
      </c>
      <c r="P86" s="4" t="s">
        <v>417</v>
      </c>
      <c r="Q86" s="1">
        <v>1</v>
      </c>
    </row>
    <row r="87" spans="1:17" x14ac:dyDescent="0.2">
      <c r="A87" t="s">
        <v>418</v>
      </c>
      <c r="B87" t="s">
        <v>419</v>
      </c>
      <c r="C87">
        <v>406027828</v>
      </c>
      <c r="D87" s="2">
        <v>1.15689E+18</v>
      </c>
      <c r="E87" t="s">
        <v>420</v>
      </c>
      <c r="F87" s="3">
        <v>43678.481944444444</v>
      </c>
      <c r="G87">
        <v>1564659243</v>
      </c>
      <c r="H87">
        <v>0</v>
      </c>
      <c r="I87">
        <v>0</v>
      </c>
      <c r="J87">
        <v>0</v>
      </c>
      <c r="K87">
        <v>0</v>
      </c>
      <c r="O87" t="s">
        <v>421</v>
      </c>
      <c r="P87" t="s">
        <v>422</v>
      </c>
      <c r="Q87" s="1">
        <v>1</v>
      </c>
    </row>
    <row r="88" spans="1:17" x14ac:dyDescent="0.2">
      <c r="A88" t="s">
        <v>423</v>
      </c>
      <c r="B88" t="s">
        <v>424</v>
      </c>
      <c r="C88">
        <v>2290896144</v>
      </c>
      <c r="D88" s="2">
        <v>1.15689E+18</v>
      </c>
      <c r="E88" t="s">
        <v>425</v>
      </c>
      <c r="F88" s="3">
        <v>43678.480555555558</v>
      </c>
      <c r="G88">
        <v>1564659163</v>
      </c>
      <c r="H88">
        <v>1</v>
      </c>
      <c r="I88">
        <v>0</v>
      </c>
      <c r="J88">
        <v>0</v>
      </c>
      <c r="K88">
        <v>0</v>
      </c>
      <c r="O88" t="s">
        <v>426</v>
      </c>
      <c r="P88" t="s">
        <v>427</v>
      </c>
      <c r="Q88" s="1">
        <v>1</v>
      </c>
    </row>
    <row r="89" spans="1:17" x14ac:dyDescent="0.2">
      <c r="A89" t="s">
        <v>428</v>
      </c>
      <c r="B89" t="s">
        <v>429</v>
      </c>
      <c r="C89" s="2">
        <v>1.1437E+18</v>
      </c>
      <c r="D89" s="2">
        <v>1.15689E+18</v>
      </c>
      <c r="E89" t="s">
        <v>430</v>
      </c>
      <c r="F89" s="3">
        <v>43678.478472222225</v>
      </c>
      <c r="G89">
        <v>1564658941</v>
      </c>
      <c r="H89">
        <v>0</v>
      </c>
      <c r="I89">
        <v>0</v>
      </c>
      <c r="J89">
        <v>0</v>
      </c>
      <c r="K89">
        <v>0</v>
      </c>
      <c r="O89" t="s">
        <v>431</v>
      </c>
      <c r="P89" t="s">
        <v>432</v>
      </c>
      <c r="Q89" s="1">
        <v>1</v>
      </c>
    </row>
    <row r="90" spans="1:17" x14ac:dyDescent="0.2">
      <c r="A90" t="s">
        <v>433</v>
      </c>
      <c r="B90" t="s">
        <v>434</v>
      </c>
      <c r="C90" s="2">
        <v>1.15286E+18</v>
      </c>
      <c r="D90" s="2">
        <v>1.15688E+18</v>
      </c>
      <c r="E90" t="s">
        <v>435</v>
      </c>
      <c r="F90" s="3">
        <v>43678.463888888888</v>
      </c>
      <c r="G90">
        <v>1564657711</v>
      </c>
      <c r="H90">
        <v>0</v>
      </c>
      <c r="I90">
        <v>0</v>
      </c>
      <c r="J90">
        <v>0</v>
      </c>
      <c r="K90">
        <v>0</v>
      </c>
      <c r="O90" t="s">
        <v>436</v>
      </c>
      <c r="P90" t="s">
        <v>437</v>
      </c>
      <c r="Q90" s="1">
        <v>1</v>
      </c>
    </row>
    <row r="91" spans="1:17" ht="409.6" x14ac:dyDescent="0.2">
      <c r="A91" t="s">
        <v>438</v>
      </c>
      <c r="B91" t="s">
        <v>439</v>
      </c>
      <c r="C91" s="2">
        <v>8.73016E+17</v>
      </c>
      <c r="D91" s="2">
        <v>1.15688E+18</v>
      </c>
      <c r="E91" t="s">
        <v>440</v>
      </c>
      <c r="F91" s="3">
        <v>43678.460416666669</v>
      </c>
      <c r="G91">
        <v>1564657389</v>
      </c>
      <c r="H91">
        <v>0</v>
      </c>
      <c r="I91">
        <v>0</v>
      </c>
      <c r="J91">
        <v>0</v>
      </c>
      <c r="K91">
        <v>0</v>
      </c>
      <c r="O91" s="4" t="s">
        <v>441</v>
      </c>
      <c r="P91" s="4" t="s">
        <v>442</v>
      </c>
      <c r="Q91" s="1">
        <v>1</v>
      </c>
    </row>
    <row r="92" spans="1:17" x14ac:dyDescent="0.2">
      <c r="A92" t="s">
        <v>443</v>
      </c>
      <c r="B92" t="s">
        <v>444</v>
      </c>
      <c r="C92" s="2">
        <v>1.11549E+18</v>
      </c>
      <c r="D92" s="2">
        <v>1.15688E+18</v>
      </c>
      <c r="E92" t="s">
        <v>445</v>
      </c>
      <c r="F92" s="3">
        <v>43678.440972222219</v>
      </c>
      <c r="G92">
        <v>1564655715</v>
      </c>
      <c r="H92">
        <v>0</v>
      </c>
      <c r="I92">
        <v>0</v>
      </c>
      <c r="J92">
        <v>0</v>
      </c>
      <c r="K92">
        <v>0</v>
      </c>
      <c r="O92" t="s">
        <v>446</v>
      </c>
      <c r="P92" t="s">
        <v>447</v>
      </c>
      <c r="Q92" s="1">
        <v>1</v>
      </c>
    </row>
    <row r="93" spans="1:17" x14ac:dyDescent="0.2">
      <c r="A93" t="s">
        <v>448</v>
      </c>
      <c r="B93" t="s">
        <v>449</v>
      </c>
      <c r="C93" s="2">
        <v>1.15384E+18</v>
      </c>
      <c r="D93" s="2">
        <v>1.15687E+18</v>
      </c>
      <c r="E93" t="s">
        <v>450</v>
      </c>
      <c r="F93" s="3">
        <v>43678.431944444441</v>
      </c>
      <c r="G93">
        <v>1564654938</v>
      </c>
      <c r="H93">
        <v>0</v>
      </c>
      <c r="I93">
        <v>0</v>
      </c>
      <c r="J93">
        <v>0</v>
      </c>
      <c r="K93">
        <v>0</v>
      </c>
      <c r="O93" t="s">
        <v>451</v>
      </c>
      <c r="P93" t="s">
        <v>452</v>
      </c>
      <c r="Q93" s="1">
        <v>1</v>
      </c>
    </row>
    <row r="94" spans="1:17" x14ac:dyDescent="0.2">
      <c r="A94" t="s">
        <v>453</v>
      </c>
      <c r="B94" t="s">
        <v>454</v>
      </c>
      <c r="C94" s="2">
        <v>1.04643E+18</v>
      </c>
      <c r="D94" s="2">
        <v>1.16323E+18</v>
      </c>
      <c r="E94" t="s">
        <v>455</v>
      </c>
      <c r="F94" s="3">
        <v>43695.986111111109</v>
      </c>
      <c r="G94">
        <v>1566171602</v>
      </c>
      <c r="H94">
        <v>0</v>
      </c>
      <c r="I94">
        <v>0</v>
      </c>
      <c r="J94">
        <v>0</v>
      </c>
      <c r="K94">
        <v>0</v>
      </c>
      <c r="O94" t="s">
        <v>456</v>
      </c>
      <c r="P94" t="s">
        <v>457</v>
      </c>
      <c r="Q94" s="1">
        <v>1</v>
      </c>
    </row>
    <row r="95" spans="1:17" x14ac:dyDescent="0.2">
      <c r="A95" t="s">
        <v>458</v>
      </c>
      <c r="B95" t="s">
        <v>459</v>
      </c>
      <c r="C95">
        <v>2578336777</v>
      </c>
      <c r="D95" s="2">
        <v>1.16323E+18</v>
      </c>
      <c r="E95" t="s">
        <v>460</v>
      </c>
      <c r="F95" s="3">
        <v>43695.972916666666</v>
      </c>
      <c r="G95">
        <v>1566170519</v>
      </c>
      <c r="H95">
        <v>1</v>
      </c>
      <c r="I95">
        <v>0</v>
      </c>
      <c r="J95">
        <v>0</v>
      </c>
      <c r="K95">
        <v>0</v>
      </c>
      <c r="O95" t="s">
        <v>461</v>
      </c>
      <c r="P95" t="s">
        <v>462</v>
      </c>
      <c r="Q95" s="1">
        <v>1</v>
      </c>
    </row>
    <row r="96" spans="1:17" ht="409.6" x14ac:dyDescent="0.2">
      <c r="A96" t="s">
        <v>463</v>
      </c>
      <c r="B96" t="s">
        <v>464</v>
      </c>
      <c r="C96">
        <v>3316056963</v>
      </c>
      <c r="D96" s="2">
        <v>1.16323E+18</v>
      </c>
      <c r="E96" t="s">
        <v>465</v>
      </c>
      <c r="F96" s="3">
        <v>43695.970138888886</v>
      </c>
      <c r="G96">
        <v>1566170277</v>
      </c>
      <c r="H96">
        <v>0</v>
      </c>
      <c r="I96">
        <v>0</v>
      </c>
      <c r="J96">
        <v>0</v>
      </c>
      <c r="K96">
        <v>0</v>
      </c>
      <c r="O96" s="4" t="s">
        <v>466</v>
      </c>
      <c r="P96" s="4" t="s">
        <v>467</v>
      </c>
      <c r="Q96" s="1">
        <v>1</v>
      </c>
    </row>
    <row r="97" spans="1:17" ht="409.6" x14ac:dyDescent="0.2">
      <c r="A97" t="s">
        <v>468</v>
      </c>
      <c r="B97" t="s">
        <v>469</v>
      </c>
      <c r="C97">
        <v>107361069</v>
      </c>
      <c r="D97" s="2">
        <v>1.16322E+18</v>
      </c>
      <c r="E97" t="s">
        <v>470</v>
      </c>
      <c r="F97" s="3">
        <v>43695.949305555558</v>
      </c>
      <c r="G97">
        <v>1566168449</v>
      </c>
      <c r="H97">
        <v>0</v>
      </c>
      <c r="I97">
        <v>0</v>
      </c>
      <c r="J97">
        <v>0</v>
      </c>
      <c r="K97">
        <v>0</v>
      </c>
      <c r="O97" s="4" t="s">
        <v>471</v>
      </c>
      <c r="P97" s="4" t="s">
        <v>472</v>
      </c>
      <c r="Q97" s="1">
        <v>1</v>
      </c>
    </row>
    <row r="98" spans="1:17" x14ac:dyDescent="0.2">
      <c r="A98" t="s">
        <v>473</v>
      </c>
      <c r="B98" t="s">
        <v>474</v>
      </c>
      <c r="C98" s="2">
        <v>9.0694E+17</v>
      </c>
      <c r="D98" s="2">
        <v>1.16322E+18</v>
      </c>
      <c r="E98" t="s">
        <v>475</v>
      </c>
      <c r="F98" s="3">
        <v>43695.938194444447</v>
      </c>
      <c r="G98">
        <v>1566167468</v>
      </c>
      <c r="H98">
        <v>0</v>
      </c>
      <c r="I98">
        <v>0</v>
      </c>
      <c r="J98">
        <v>0</v>
      </c>
      <c r="K98">
        <v>0</v>
      </c>
      <c r="O98" t="s">
        <v>476</v>
      </c>
      <c r="P98" t="s">
        <v>477</v>
      </c>
      <c r="Q98" s="1">
        <v>1</v>
      </c>
    </row>
    <row r="99" spans="1:17" x14ac:dyDescent="0.2">
      <c r="A99" t="s">
        <v>478</v>
      </c>
      <c r="B99" t="s">
        <v>479</v>
      </c>
      <c r="C99" s="2">
        <v>1.15017E+18</v>
      </c>
      <c r="D99" s="2">
        <v>1.1632E+18</v>
      </c>
      <c r="E99" t="s">
        <v>480</v>
      </c>
      <c r="F99" s="3">
        <v>43695.886805555558</v>
      </c>
      <c r="G99">
        <v>1566163072</v>
      </c>
      <c r="H99">
        <v>1</v>
      </c>
      <c r="I99">
        <v>0</v>
      </c>
      <c r="J99">
        <v>0</v>
      </c>
      <c r="K99">
        <v>0</v>
      </c>
      <c r="O99" t="s">
        <v>481</v>
      </c>
      <c r="P99" t="s">
        <v>482</v>
      </c>
      <c r="Q99" s="1">
        <v>1</v>
      </c>
    </row>
    <row r="100" spans="1:17" x14ac:dyDescent="0.2">
      <c r="A100" t="s">
        <v>483</v>
      </c>
      <c r="B100" t="s">
        <v>484</v>
      </c>
      <c r="C100">
        <v>512816531</v>
      </c>
      <c r="D100" s="2">
        <v>1.1632E+18</v>
      </c>
      <c r="E100" t="s">
        <v>485</v>
      </c>
      <c r="F100" s="3">
        <v>43695.881944444445</v>
      </c>
      <c r="G100">
        <v>1566162605</v>
      </c>
      <c r="H100">
        <v>0</v>
      </c>
      <c r="I100">
        <v>0</v>
      </c>
      <c r="J100">
        <v>1</v>
      </c>
      <c r="K100">
        <v>0</v>
      </c>
      <c r="O100" t="s">
        <v>486</v>
      </c>
      <c r="P100" t="s">
        <v>487</v>
      </c>
      <c r="Q100" s="1">
        <v>1</v>
      </c>
    </row>
    <row r="101" spans="1:17" x14ac:dyDescent="0.2">
      <c r="A101" t="s">
        <v>478</v>
      </c>
      <c r="B101" t="s">
        <v>479</v>
      </c>
      <c r="C101" s="2">
        <v>1.15017E+18</v>
      </c>
      <c r="D101" s="2">
        <v>1.16319E+18</v>
      </c>
      <c r="E101" t="s">
        <v>488</v>
      </c>
      <c r="F101" s="3">
        <v>43695.875694444447</v>
      </c>
      <c r="G101">
        <v>1566162100</v>
      </c>
      <c r="H101">
        <v>1</v>
      </c>
      <c r="I101">
        <v>0</v>
      </c>
      <c r="J101">
        <v>0</v>
      </c>
      <c r="K101">
        <v>0</v>
      </c>
      <c r="O101" t="s">
        <v>489</v>
      </c>
      <c r="P101" t="s">
        <v>490</v>
      </c>
      <c r="Q101" s="1">
        <v>1</v>
      </c>
    </row>
    <row r="102" spans="1:17" ht="409.6" x14ac:dyDescent="0.2">
      <c r="A102" t="s">
        <v>491</v>
      </c>
      <c r="B102" t="s">
        <v>492</v>
      </c>
      <c r="C102" s="2">
        <v>1.09464E+18</v>
      </c>
      <c r="D102" s="2">
        <v>1.16319E+18</v>
      </c>
      <c r="E102" t="s">
        <v>493</v>
      </c>
      <c r="F102" s="3">
        <v>43695.872916666667</v>
      </c>
      <c r="G102">
        <v>1566161826</v>
      </c>
      <c r="H102">
        <v>2</v>
      </c>
      <c r="I102">
        <v>2</v>
      </c>
      <c r="J102">
        <v>28</v>
      </c>
      <c r="K102">
        <v>0</v>
      </c>
      <c r="O102" s="4" t="s">
        <v>494</v>
      </c>
      <c r="P102" s="4" t="s">
        <v>495</v>
      </c>
      <c r="Q102" s="1">
        <v>1</v>
      </c>
    </row>
    <row r="103" spans="1:17" x14ac:dyDescent="0.2">
      <c r="A103" t="s">
        <v>496</v>
      </c>
      <c r="B103" t="s">
        <v>497</v>
      </c>
      <c r="C103" s="2">
        <v>1.11984E+18</v>
      </c>
      <c r="D103" s="2">
        <v>1.16318E+18</v>
      </c>
      <c r="E103" t="s">
        <v>498</v>
      </c>
      <c r="F103" s="3">
        <v>43695.848611111112</v>
      </c>
      <c r="G103">
        <v>1566159726</v>
      </c>
      <c r="H103">
        <v>0</v>
      </c>
      <c r="I103">
        <v>0</v>
      </c>
      <c r="J103">
        <v>0</v>
      </c>
      <c r="K103">
        <v>0</v>
      </c>
      <c r="O103" t="s">
        <v>499</v>
      </c>
      <c r="P103" t="s">
        <v>500</v>
      </c>
      <c r="Q103" s="1">
        <v>1</v>
      </c>
    </row>
    <row r="104" spans="1:17" ht="409.6" x14ac:dyDescent="0.2">
      <c r="A104" t="s">
        <v>501</v>
      </c>
      <c r="B104" t="s">
        <v>502</v>
      </c>
      <c r="C104">
        <v>180542762</v>
      </c>
      <c r="D104" s="2">
        <v>1.16318E+18</v>
      </c>
      <c r="E104" t="s">
        <v>503</v>
      </c>
      <c r="F104" s="3">
        <v>43695.847916666666</v>
      </c>
      <c r="G104">
        <v>1566159713</v>
      </c>
      <c r="H104">
        <v>0</v>
      </c>
      <c r="I104">
        <v>0</v>
      </c>
      <c r="J104">
        <v>0</v>
      </c>
      <c r="K104">
        <v>0</v>
      </c>
      <c r="O104" s="4" t="s">
        <v>504</v>
      </c>
      <c r="P104" s="4" t="s">
        <v>505</v>
      </c>
      <c r="Q104" s="1">
        <v>1</v>
      </c>
    </row>
    <row r="105" spans="1:17" x14ac:dyDescent="0.2">
      <c r="A105" t="s">
        <v>506</v>
      </c>
      <c r="B105" t="s">
        <v>507</v>
      </c>
      <c r="C105">
        <v>439611905</v>
      </c>
      <c r="D105" s="2">
        <v>1.16317E+18</v>
      </c>
      <c r="E105" t="s">
        <v>508</v>
      </c>
      <c r="F105" s="3">
        <v>43695.808333333334</v>
      </c>
      <c r="G105">
        <v>1566156259</v>
      </c>
      <c r="H105">
        <v>0</v>
      </c>
      <c r="I105">
        <v>0</v>
      </c>
      <c r="J105">
        <v>1</v>
      </c>
      <c r="K105">
        <v>0</v>
      </c>
      <c r="O105" t="s">
        <v>509</v>
      </c>
      <c r="P105" t="s">
        <v>510</v>
      </c>
      <c r="Q105" s="1">
        <v>1</v>
      </c>
    </row>
    <row r="106" spans="1:17" ht="404" x14ac:dyDescent="0.2">
      <c r="A106" t="s">
        <v>511</v>
      </c>
      <c r="B106" t="s">
        <v>512</v>
      </c>
      <c r="C106" s="2">
        <v>9.88095E+17</v>
      </c>
      <c r="D106" s="2">
        <v>1.16316E+18</v>
      </c>
      <c r="E106" t="s">
        <v>513</v>
      </c>
      <c r="F106" s="3">
        <v>43695.774305555555</v>
      </c>
      <c r="G106">
        <v>1566153345</v>
      </c>
      <c r="H106">
        <v>0</v>
      </c>
      <c r="I106">
        <v>0</v>
      </c>
      <c r="J106">
        <v>0</v>
      </c>
      <c r="K106">
        <v>0</v>
      </c>
      <c r="O106" s="4" t="s">
        <v>514</v>
      </c>
      <c r="P106" s="4" t="s">
        <v>515</v>
      </c>
      <c r="Q106" s="1">
        <v>1</v>
      </c>
    </row>
    <row r="107" spans="1:17" x14ac:dyDescent="0.2">
      <c r="A107" t="s">
        <v>516</v>
      </c>
      <c r="B107" t="s">
        <v>517</v>
      </c>
      <c r="C107">
        <v>2834464543</v>
      </c>
      <c r="D107" s="2">
        <v>1.16316E+18</v>
      </c>
      <c r="E107" t="s">
        <v>518</v>
      </c>
      <c r="F107" s="3">
        <v>43695.770833333336</v>
      </c>
      <c r="G107">
        <v>1566153053</v>
      </c>
      <c r="H107">
        <v>0</v>
      </c>
      <c r="I107">
        <v>0</v>
      </c>
      <c r="J107">
        <v>1</v>
      </c>
      <c r="K107">
        <v>0</v>
      </c>
      <c r="O107" t="s">
        <v>519</v>
      </c>
      <c r="P107" t="s">
        <v>520</v>
      </c>
      <c r="Q107" s="1">
        <v>1</v>
      </c>
    </row>
    <row r="108" spans="1:17" x14ac:dyDescent="0.2">
      <c r="A108" t="s">
        <v>521</v>
      </c>
      <c r="B108" t="s">
        <v>522</v>
      </c>
      <c r="C108" s="2">
        <v>7.65908E+17</v>
      </c>
      <c r="D108" s="2">
        <v>1.16316E+18</v>
      </c>
      <c r="E108" t="s">
        <v>523</v>
      </c>
      <c r="F108" s="3">
        <v>43695.767361111109</v>
      </c>
      <c r="G108">
        <v>1566152738</v>
      </c>
      <c r="H108">
        <v>0</v>
      </c>
      <c r="I108">
        <v>0</v>
      </c>
      <c r="J108">
        <v>0</v>
      </c>
      <c r="K108">
        <v>0</v>
      </c>
      <c r="O108" t="s">
        <v>524</v>
      </c>
      <c r="P108" t="s">
        <v>525</v>
      </c>
      <c r="Q108" s="1">
        <v>1</v>
      </c>
    </row>
    <row r="109" spans="1:17" x14ac:dyDescent="0.2">
      <c r="A109" t="s">
        <v>526</v>
      </c>
      <c r="B109" t="s">
        <v>527</v>
      </c>
      <c r="C109">
        <v>3302908032</v>
      </c>
      <c r="D109" s="2">
        <v>1.16315E+18</v>
      </c>
      <c r="E109" t="s">
        <v>528</v>
      </c>
      <c r="F109" s="3">
        <v>43695.755555555559</v>
      </c>
      <c r="G109">
        <v>1566151685</v>
      </c>
      <c r="H109">
        <v>0</v>
      </c>
      <c r="I109">
        <v>1</v>
      </c>
      <c r="J109">
        <v>1</v>
      </c>
      <c r="K109">
        <v>0</v>
      </c>
      <c r="O109" t="s">
        <v>529</v>
      </c>
      <c r="P109" t="s">
        <v>530</v>
      </c>
      <c r="Q109" s="1">
        <v>1</v>
      </c>
    </row>
    <row r="110" spans="1:17" ht="409.6" x14ac:dyDescent="0.2">
      <c r="A110" t="s">
        <v>531</v>
      </c>
      <c r="B110" t="s">
        <v>532</v>
      </c>
      <c r="C110">
        <v>384652068</v>
      </c>
      <c r="D110" s="2">
        <v>1.16315E+18</v>
      </c>
      <c r="E110" t="s">
        <v>533</v>
      </c>
      <c r="F110" s="3">
        <v>43695.743055555555</v>
      </c>
      <c r="G110">
        <v>1566150622</v>
      </c>
      <c r="H110">
        <v>1</v>
      </c>
      <c r="I110">
        <v>0</v>
      </c>
      <c r="J110">
        <v>0</v>
      </c>
      <c r="K110">
        <v>0</v>
      </c>
      <c r="O110" s="4" t="s">
        <v>534</v>
      </c>
      <c r="P110" s="4" t="s">
        <v>535</v>
      </c>
      <c r="Q110" s="1">
        <v>1</v>
      </c>
    </row>
    <row r="111" spans="1:17" ht="409.6" x14ac:dyDescent="0.2">
      <c r="A111" t="s">
        <v>536</v>
      </c>
      <c r="B111" t="s">
        <v>537</v>
      </c>
      <c r="C111">
        <v>2303184612</v>
      </c>
      <c r="D111" s="2">
        <v>1.16315E+18</v>
      </c>
      <c r="E111" t="s">
        <v>538</v>
      </c>
      <c r="F111" s="3">
        <v>43695.742361111108</v>
      </c>
      <c r="G111">
        <v>1566150552</v>
      </c>
      <c r="H111">
        <v>0</v>
      </c>
      <c r="I111">
        <v>0</v>
      </c>
      <c r="J111">
        <v>0</v>
      </c>
      <c r="K111">
        <v>0</v>
      </c>
      <c r="O111" s="4" t="s">
        <v>539</v>
      </c>
      <c r="P111" s="4" t="s">
        <v>540</v>
      </c>
      <c r="Q111" s="1">
        <v>1</v>
      </c>
    </row>
    <row r="112" spans="1:17" x14ac:dyDescent="0.2">
      <c r="A112" t="s">
        <v>536</v>
      </c>
      <c r="B112" t="s">
        <v>537</v>
      </c>
      <c r="C112">
        <v>2303184612</v>
      </c>
      <c r="D112" s="2">
        <v>1.16315E+18</v>
      </c>
      <c r="E112" t="s">
        <v>541</v>
      </c>
      <c r="F112" s="3">
        <v>43695.742361111108</v>
      </c>
      <c r="G112">
        <v>1566150551</v>
      </c>
      <c r="H112">
        <v>1</v>
      </c>
      <c r="I112">
        <v>0</v>
      </c>
      <c r="J112">
        <v>0</v>
      </c>
      <c r="K112">
        <v>0</v>
      </c>
      <c r="O112" t="s">
        <v>542</v>
      </c>
      <c r="P112" t="s">
        <v>543</v>
      </c>
      <c r="Q112" s="1">
        <v>1</v>
      </c>
    </row>
    <row r="113" spans="1:17" x14ac:dyDescent="0.2">
      <c r="A113" t="s">
        <v>536</v>
      </c>
      <c r="B113" t="s">
        <v>537</v>
      </c>
      <c r="C113">
        <v>2303184612</v>
      </c>
      <c r="D113" s="2">
        <v>1.16315E+18</v>
      </c>
      <c r="E113" t="s">
        <v>544</v>
      </c>
      <c r="F113" s="3">
        <v>43695.742361111108</v>
      </c>
      <c r="G113">
        <v>1566150551</v>
      </c>
      <c r="H113">
        <v>1</v>
      </c>
      <c r="I113">
        <v>0</v>
      </c>
      <c r="J113">
        <v>0</v>
      </c>
      <c r="K113">
        <v>0</v>
      </c>
      <c r="O113" t="s">
        <v>545</v>
      </c>
      <c r="P113" t="s">
        <v>546</v>
      </c>
      <c r="Q113" s="1">
        <v>1</v>
      </c>
    </row>
    <row r="114" spans="1:17" ht="409.6" x14ac:dyDescent="0.2">
      <c r="A114" t="s">
        <v>536</v>
      </c>
      <c r="B114" t="s">
        <v>537</v>
      </c>
      <c r="C114">
        <v>2303184612</v>
      </c>
      <c r="D114" s="2">
        <v>1.16315E+18</v>
      </c>
      <c r="E114" t="s">
        <v>547</v>
      </c>
      <c r="F114" s="3">
        <v>43695.742361111108</v>
      </c>
      <c r="G114">
        <v>1566150549</v>
      </c>
      <c r="H114">
        <v>1</v>
      </c>
      <c r="I114">
        <v>0</v>
      </c>
      <c r="J114">
        <v>0</v>
      </c>
      <c r="K114">
        <v>0</v>
      </c>
      <c r="O114" s="4" t="s">
        <v>548</v>
      </c>
      <c r="P114" s="4" t="s">
        <v>549</v>
      </c>
      <c r="Q114" s="1">
        <v>1</v>
      </c>
    </row>
    <row r="115" spans="1:17" ht="409.6" x14ac:dyDescent="0.2">
      <c r="A115" t="s">
        <v>550</v>
      </c>
      <c r="B115" t="s">
        <v>551</v>
      </c>
      <c r="C115" s="2">
        <v>9.5064E+17</v>
      </c>
      <c r="D115" s="2">
        <v>1.16314E+18</v>
      </c>
      <c r="E115" t="s">
        <v>552</v>
      </c>
      <c r="F115" s="3">
        <v>43695.722916666666</v>
      </c>
      <c r="G115">
        <v>1566148879</v>
      </c>
      <c r="H115">
        <v>1</v>
      </c>
      <c r="I115">
        <v>0</v>
      </c>
      <c r="J115">
        <v>0</v>
      </c>
      <c r="K115">
        <v>0</v>
      </c>
      <c r="O115" s="4" t="s">
        <v>553</v>
      </c>
      <c r="P115" s="4" t="s">
        <v>554</v>
      </c>
      <c r="Q115" s="1">
        <v>1</v>
      </c>
    </row>
    <row r="116" spans="1:17" ht="409.6" x14ac:dyDescent="0.2">
      <c r="A116" t="s">
        <v>555</v>
      </c>
      <c r="B116" t="s">
        <v>556</v>
      </c>
      <c r="C116">
        <v>1461553585</v>
      </c>
      <c r="D116" s="2">
        <v>1.16314E+18</v>
      </c>
      <c r="E116" t="s">
        <v>557</v>
      </c>
      <c r="F116" s="3">
        <v>43695.717361111114</v>
      </c>
      <c r="G116">
        <v>1566148388</v>
      </c>
      <c r="H116">
        <v>3</v>
      </c>
      <c r="I116">
        <v>5</v>
      </c>
      <c r="J116">
        <v>15</v>
      </c>
      <c r="K116">
        <v>0</v>
      </c>
      <c r="O116" s="4" t="s">
        <v>558</v>
      </c>
      <c r="P116" s="4" t="s">
        <v>559</v>
      </c>
      <c r="Q116" s="1">
        <v>1</v>
      </c>
    </row>
    <row r="117" spans="1:17" x14ac:dyDescent="0.2">
      <c r="A117" t="s">
        <v>555</v>
      </c>
      <c r="B117" t="s">
        <v>556</v>
      </c>
      <c r="C117">
        <v>1461553585</v>
      </c>
      <c r="D117" s="2">
        <v>1.16313E+18</v>
      </c>
      <c r="E117" t="s">
        <v>560</v>
      </c>
      <c r="F117" s="3">
        <v>43695.711805555555</v>
      </c>
      <c r="G117">
        <v>1566147929</v>
      </c>
      <c r="H117">
        <v>1</v>
      </c>
      <c r="I117">
        <v>2</v>
      </c>
      <c r="J117">
        <v>6</v>
      </c>
      <c r="K117">
        <v>0</v>
      </c>
      <c r="O117" t="s">
        <v>561</v>
      </c>
      <c r="P117" t="s">
        <v>562</v>
      </c>
      <c r="Q117" s="1">
        <v>1</v>
      </c>
    </row>
    <row r="118" spans="1:17" x14ac:dyDescent="0.2">
      <c r="A118" t="s">
        <v>563</v>
      </c>
      <c r="B118" t="s">
        <v>564</v>
      </c>
      <c r="C118" s="2">
        <v>1.15627E+18</v>
      </c>
      <c r="D118" s="2">
        <v>1.16313E+18</v>
      </c>
      <c r="E118" t="s">
        <v>565</v>
      </c>
      <c r="F118" s="3">
        <v>43695.708333333336</v>
      </c>
      <c r="G118">
        <v>1566147645</v>
      </c>
      <c r="H118">
        <v>0</v>
      </c>
      <c r="I118">
        <v>0</v>
      </c>
      <c r="J118">
        <v>0</v>
      </c>
      <c r="K118">
        <v>0</v>
      </c>
      <c r="O118" t="s">
        <v>566</v>
      </c>
      <c r="P118" t="s">
        <v>567</v>
      </c>
      <c r="Q118" s="1">
        <v>1</v>
      </c>
    </row>
    <row r="119" spans="1:17" x14ac:dyDescent="0.2">
      <c r="A119" t="s">
        <v>568</v>
      </c>
      <c r="B119" t="s">
        <v>569</v>
      </c>
      <c r="C119">
        <v>77146527</v>
      </c>
      <c r="D119" s="2">
        <v>1.16313E+18</v>
      </c>
      <c r="E119" t="s">
        <v>570</v>
      </c>
      <c r="F119" s="3">
        <v>43695.706944444442</v>
      </c>
      <c r="G119">
        <v>1566147484</v>
      </c>
      <c r="H119">
        <v>0</v>
      </c>
      <c r="I119">
        <v>0</v>
      </c>
      <c r="J119">
        <v>0</v>
      </c>
      <c r="K119">
        <v>0</v>
      </c>
      <c r="O119" t="s">
        <v>571</v>
      </c>
      <c r="P119" t="s">
        <v>572</v>
      </c>
      <c r="Q119" s="1">
        <v>1</v>
      </c>
    </row>
    <row r="120" spans="1:17" ht="409.6" x14ac:dyDescent="0.2">
      <c r="A120" t="s">
        <v>573</v>
      </c>
      <c r="B120" t="s">
        <v>574</v>
      </c>
      <c r="C120">
        <v>800716020</v>
      </c>
      <c r="D120" s="2">
        <v>1.16313E+18</v>
      </c>
      <c r="E120" t="s">
        <v>575</v>
      </c>
      <c r="F120" s="3">
        <v>43695.705555555556</v>
      </c>
      <c r="G120">
        <v>1566147364</v>
      </c>
      <c r="H120">
        <v>0</v>
      </c>
      <c r="I120">
        <v>0</v>
      </c>
      <c r="J120">
        <v>1</v>
      </c>
      <c r="K120">
        <v>0</v>
      </c>
      <c r="O120" s="4" t="s">
        <v>576</v>
      </c>
      <c r="P120" s="4" t="s">
        <v>577</v>
      </c>
      <c r="Q120" s="1">
        <v>1</v>
      </c>
    </row>
    <row r="121" spans="1:17" ht="409.6" x14ac:dyDescent="0.2">
      <c r="A121" t="s">
        <v>568</v>
      </c>
      <c r="B121" t="s">
        <v>569</v>
      </c>
      <c r="C121">
        <v>77146527</v>
      </c>
      <c r="D121" s="2">
        <v>1.16313E+18</v>
      </c>
      <c r="E121" t="s">
        <v>578</v>
      </c>
      <c r="F121" s="3">
        <v>43695.70416666667</v>
      </c>
      <c r="G121">
        <v>1566147285</v>
      </c>
      <c r="H121">
        <v>1</v>
      </c>
      <c r="I121">
        <v>0</v>
      </c>
      <c r="J121">
        <v>0</v>
      </c>
      <c r="K121">
        <v>0</v>
      </c>
      <c r="O121" s="4" t="s">
        <v>579</v>
      </c>
      <c r="P121" s="4" t="s">
        <v>580</v>
      </c>
      <c r="Q121" s="1">
        <v>1</v>
      </c>
    </row>
    <row r="122" spans="1:17" x14ac:dyDescent="0.2">
      <c r="A122" t="s">
        <v>581</v>
      </c>
      <c r="B122" t="s">
        <v>582</v>
      </c>
      <c r="C122" s="2">
        <v>7.75651E+17</v>
      </c>
      <c r="D122" s="2">
        <v>1.16313E+18</v>
      </c>
      <c r="E122" t="s">
        <v>583</v>
      </c>
      <c r="F122" s="3">
        <v>43695.70416666667</v>
      </c>
      <c r="G122">
        <v>1566147284</v>
      </c>
      <c r="H122">
        <v>0</v>
      </c>
      <c r="I122">
        <v>0</v>
      </c>
      <c r="J122">
        <v>0</v>
      </c>
      <c r="K122">
        <v>0</v>
      </c>
      <c r="O122" t="s">
        <v>584</v>
      </c>
      <c r="P122" t="s">
        <v>585</v>
      </c>
      <c r="Q122" s="1">
        <v>1</v>
      </c>
    </row>
    <row r="123" spans="1:17" x14ac:dyDescent="0.2">
      <c r="A123" t="s">
        <v>586</v>
      </c>
      <c r="B123" t="s">
        <v>587</v>
      </c>
      <c r="C123">
        <v>437812038</v>
      </c>
      <c r="D123" s="2">
        <v>1.16313E+18</v>
      </c>
      <c r="E123" t="s">
        <v>588</v>
      </c>
      <c r="F123" s="3">
        <v>43695.697916666664</v>
      </c>
      <c r="G123">
        <v>1566146732</v>
      </c>
      <c r="H123">
        <v>0</v>
      </c>
      <c r="I123">
        <v>0</v>
      </c>
      <c r="J123">
        <v>0</v>
      </c>
      <c r="K123">
        <v>0</v>
      </c>
      <c r="O123" t="s">
        <v>589</v>
      </c>
      <c r="P123" t="s">
        <v>590</v>
      </c>
      <c r="Q123" s="1">
        <v>1</v>
      </c>
    </row>
    <row r="124" spans="1:17" x14ac:dyDescent="0.2">
      <c r="A124" t="s">
        <v>586</v>
      </c>
      <c r="B124" t="s">
        <v>587</v>
      </c>
      <c r="C124">
        <v>437812038</v>
      </c>
      <c r="D124" s="2">
        <v>1.16313E+18</v>
      </c>
      <c r="E124" t="s">
        <v>591</v>
      </c>
      <c r="F124" s="3">
        <v>43695.694444444445</v>
      </c>
      <c r="G124">
        <v>1566146414</v>
      </c>
      <c r="H124">
        <v>0</v>
      </c>
      <c r="I124">
        <v>1</v>
      </c>
      <c r="J124">
        <v>5</v>
      </c>
      <c r="K124">
        <v>0</v>
      </c>
      <c r="O124" t="s">
        <v>592</v>
      </c>
      <c r="P124" t="s">
        <v>593</v>
      </c>
      <c r="Q124" s="1">
        <v>1</v>
      </c>
    </row>
    <row r="125" spans="1:17" ht="409.6" x14ac:dyDescent="0.2">
      <c r="A125" t="s">
        <v>594</v>
      </c>
      <c r="B125" t="s">
        <v>594</v>
      </c>
      <c r="C125">
        <v>384747831</v>
      </c>
      <c r="D125" s="2">
        <v>1.16312E+18</v>
      </c>
      <c r="E125" t="s">
        <v>595</v>
      </c>
      <c r="F125" s="3">
        <v>43695.679166666669</v>
      </c>
      <c r="G125">
        <v>1566145105</v>
      </c>
      <c r="H125">
        <v>0</v>
      </c>
      <c r="I125">
        <v>0</v>
      </c>
      <c r="J125">
        <v>0</v>
      </c>
      <c r="K125">
        <v>0</v>
      </c>
      <c r="O125" s="4" t="s">
        <v>596</v>
      </c>
      <c r="P125" s="4" t="s">
        <v>597</v>
      </c>
      <c r="Q125" s="1">
        <v>1</v>
      </c>
    </row>
    <row r="126" spans="1:17" ht="409.6" x14ac:dyDescent="0.2">
      <c r="A126" t="s">
        <v>598</v>
      </c>
      <c r="B126" t="s">
        <v>599</v>
      </c>
      <c r="C126">
        <v>2541716540</v>
      </c>
      <c r="D126" s="2">
        <v>1.16312E+18</v>
      </c>
      <c r="E126" t="s">
        <v>600</v>
      </c>
      <c r="F126" s="3">
        <v>43695.678472222222</v>
      </c>
      <c r="G126">
        <v>1566145057</v>
      </c>
      <c r="H126">
        <v>0</v>
      </c>
      <c r="I126">
        <v>0</v>
      </c>
      <c r="J126">
        <v>1</v>
      </c>
      <c r="K126">
        <v>0</v>
      </c>
      <c r="O126" s="4" t="s">
        <v>601</v>
      </c>
      <c r="P126" s="4" t="s">
        <v>602</v>
      </c>
      <c r="Q126" s="1">
        <v>1</v>
      </c>
    </row>
    <row r="127" spans="1:17" x14ac:dyDescent="0.2">
      <c r="A127" t="s">
        <v>603</v>
      </c>
      <c r="B127" t="s">
        <v>604</v>
      </c>
      <c r="C127">
        <v>61444685</v>
      </c>
      <c r="D127" s="2">
        <v>1.16312E+18</v>
      </c>
      <c r="E127" t="s">
        <v>605</v>
      </c>
      <c r="F127" s="3">
        <v>43695.673611111109</v>
      </c>
      <c r="G127">
        <v>1566144645</v>
      </c>
      <c r="H127">
        <v>0</v>
      </c>
      <c r="I127">
        <v>0</v>
      </c>
      <c r="J127">
        <v>2</v>
      </c>
      <c r="K127">
        <v>0</v>
      </c>
      <c r="O127" t="s">
        <v>606</v>
      </c>
      <c r="P127" t="s">
        <v>607</v>
      </c>
      <c r="Q127" s="1">
        <v>1</v>
      </c>
    </row>
    <row r="128" spans="1:17" x14ac:dyDescent="0.2">
      <c r="A128" t="s">
        <v>608</v>
      </c>
      <c r="B128" t="s">
        <v>609</v>
      </c>
      <c r="C128" s="2">
        <v>1.15387E+18</v>
      </c>
      <c r="D128" s="2">
        <v>1.16312E+18</v>
      </c>
      <c r="E128" t="s">
        <v>610</v>
      </c>
      <c r="F128" s="3">
        <v>43695.672222222223</v>
      </c>
      <c r="G128">
        <v>1566144493</v>
      </c>
      <c r="H128">
        <v>0</v>
      </c>
      <c r="I128">
        <v>0</v>
      </c>
      <c r="J128">
        <v>0</v>
      </c>
      <c r="K128">
        <v>0</v>
      </c>
      <c r="O128" t="s">
        <v>611</v>
      </c>
      <c r="P128" t="s">
        <v>612</v>
      </c>
      <c r="Q128" s="1">
        <v>1</v>
      </c>
    </row>
    <row r="129" spans="1:17" x14ac:dyDescent="0.2">
      <c r="A129" t="s">
        <v>603</v>
      </c>
      <c r="B129" t="s">
        <v>604</v>
      </c>
      <c r="C129">
        <v>61444685</v>
      </c>
      <c r="D129" s="2">
        <v>1.16312E+18</v>
      </c>
      <c r="E129" t="s">
        <v>613</v>
      </c>
      <c r="F129" s="3">
        <v>43695.668055555558</v>
      </c>
      <c r="G129">
        <v>1566144157</v>
      </c>
      <c r="H129">
        <v>0</v>
      </c>
      <c r="I129">
        <v>1</v>
      </c>
      <c r="J129">
        <v>0</v>
      </c>
      <c r="K129">
        <v>0</v>
      </c>
      <c r="O129" t="s">
        <v>614</v>
      </c>
      <c r="P129" t="s">
        <v>615</v>
      </c>
      <c r="Q129" s="1">
        <v>1</v>
      </c>
    </row>
    <row r="130" spans="1:17" x14ac:dyDescent="0.2">
      <c r="A130" t="s">
        <v>616</v>
      </c>
      <c r="B130" t="s">
        <v>617</v>
      </c>
      <c r="C130">
        <v>111524942</v>
      </c>
      <c r="D130" s="2">
        <v>1.16312E+18</v>
      </c>
      <c r="E130" t="s">
        <v>618</v>
      </c>
      <c r="F130" s="3">
        <v>43695.667361111111</v>
      </c>
      <c r="G130">
        <v>1566144065</v>
      </c>
      <c r="H130">
        <v>0</v>
      </c>
      <c r="I130">
        <v>0</v>
      </c>
      <c r="J130">
        <v>0</v>
      </c>
      <c r="K130">
        <v>0</v>
      </c>
      <c r="O130" t="s">
        <v>619</v>
      </c>
      <c r="P130" t="s">
        <v>620</v>
      </c>
      <c r="Q130" s="1">
        <v>1</v>
      </c>
    </row>
    <row r="131" spans="1:17" x14ac:dyDescent="0.2">
      <c r="A131" t="s">
        <v>621</v>
      </c>
      <c r="B131" t="s">
        <v>622</v>
      </c>
      <c r="C131" s="2">
        <v>9.92293E+17</v>
      </c>
      <c r="D131" s="2">
        <v>1.16312E+18</v>
      </c>
      <c r="E131" t="s">
        <v>623</v>
      </c>
      <c r="F131" s="3">
        <v>43695.665277777778</v>
      </c>
      <c r="G131">
        <v>1566143897</v>
      </c>
      <c r="H131">
        <v>1</v>
      </c>
      <c r="I131">
        <v>0</v>
      </c>
      <c r="J131">
        <v>0</v>
      </c>
      <c r="K131">
        <v>0</v>
      </c>
      <c r="O131" t="s">
        <v>624</v>
      </c>
      <c r="P131" t="s">
        <v>625</v>
      </c>
      <c r="Q131" s="1">
        <v>1</v>
      </c>
    </row>
    <row r="132" spans="1:17" x14ac:dyDescent="0.2">
      <c r="A132" t="s">
        <v>626</v>
      </c>
      <c r="B132" t="s">
        <v>627</v>
      </c>
      <c r="C132" s="2">
        <v>7.10401E+17</v>
      </c>
      <c r="D132" s="2">
        <v>1.16312E+18</v>
      </c>
      <c r="E132" t="s">
        <v>628</v>
      </c>
      <c r="F132" s="3">
        <v>43695.661805555559</v>
      </c>
      <c r="G132">
        <v>1566143589</v>
      </c>
      <c r="H132">
        <v>0</v>
      </c>
      <c r="I132">
        <v>0</v>
      </c>
      <c r="J132">
        <v>0</v>
      </c>
      <c r="K132">
        <v>0</v>
      </c>
      <c r="O132" t="s">
        <v>629</v>
      </c>
      <c r="P132" t="s">
        <v>630</v>
      </c>
      <c r="Q132" s="1">
        <v>1</v>
      </c>
    </row>
    <row r="133" spans="1:17" x14ac:dyDescent="0.2">
      <c r="A133" t="s">
        <v>631</v>
      </c>
      <c r="B133" t="s">
        <v>632</v>
      </c>
      <c r="C133">
        <v>114933028</v>
      </c>
      <c r="D133" s="2">
        <v>1.16312E+18</v>
      </c>
      <c r="E133" t="s">
        <v>633</v>
      </c>
      <c r="F133" s="3">
        <v>43695.661805555559</v>
      </c>
      <c r="G133">
        <v>1566143582</v>
      </c>
      <c r="H133">
        <v>1</v>
      </c>
      <c r="I133">
        <v>0</v>
      </c>
      <c r="J133">
        <v>0</v>
      </c>
      <c r="K133">
        <v>0</v>
      </c>
      <c r="O133" t="s">
        <v>634</v>
      </c>
      <c r="P133" t="s">
        <v>635</v>
      </c>
      <c r="Q133" s="1">
        <v>1</v>
      </c>
    </row>
    <row r="134" spans="1:17" x14ac:dyDescent="0.2">
      <c r="A134" t="s">
        <v>636</v>
      </c>
      <c r="B134" t="s">
        <v>637</v>
      </c>
      <c r="C134">
        <v>70646690</v>
      </c>
      <c r="D134" s="2">
        <v>1.16312E+18</v>
      </c>
      <c r="E134" t="s">
        <v>638</v>
      </c>
      <c r="F134" s="3">
        <v>43695.659722222219</v>
      </c>
      <c r="G134">
        <v>1566143451</v>
      </c>
      <c r="H134">
        <v>0</v>
      </c>
      <c r="I134">
        <v>0</v>
      </c>
      <c r="J134">
        <v>0</v>
      </c>
      <c r="K134">
        <v>0</v>
      </c>
      <c r="O134" t="s">
        <v>639</v>
      </c>
      <c r="P134" t="s">
        <v>640</v>
      </c>
      <c r="Q134" s="1">
        <v>1</v>
      </c>
    </row>
    <row r="135" spans="1:17" ht="409.6" x14ac:dyDescent="0.2">
      <c r="A135" t="s">
        <v>641</v>
      </c>
      <c r="B135" t="s">
        <v>642</v>
      </c>
      <c r="C135" s="2">
        <v>1.14462E+18</v>
      </c>
      <c r="D135" s="2">
        <v>1.16312E+18</v>
      </c>
      <c r="E135" t="s">
        <v>643</v>
      </c>
      <c r="F135" s="3">
        <v>43695.656944444447</v>
      </c>
      <c r="G135">
        <v>1566143200</v>
      </c>
      <c r="H135">
        <v>1</v>
      </c>
      <c r="I135">
        <v>0</v>
      </c>
      <c r="J135">
        <v>0</v>
      </c>
      <c r="K135">
        <v>0</v>
      </c>
      <c r="O135" s="4" t="s">
        <v>644</v>
      </c>
      <c r="P135" s="4" t="s">
        <v>645</v>
      </c>
      <c r="Q135" s="1">
        <v>1</v>
      </c>
    </row>
    <row r="136" spans="1:17" x14ac:dyDescent="0.2">
      <c r="A136" t="s">
        <v>646</v>
      </c>
      <c r="B136" t="s">
        <v>647</v>
      </c>
      <c r="C136" s="2">
        <v>1.12894E+18</v>
      </c>
      <c r="D136" s="2">
        <v>1.16311E+18</v>
      </c>
      <c r="E136" t="s">
        <v>648</v>
      </c>
      <c r="F136" s="3">
        <v>43695.65625</v>
      </c>
      <c r="G136">
        <v>1566143117</v>
      </c>
      <c r="H136">
        <v>0</v>
      </c>
      <c r="I136">
        <v>0</v>
      </c>
      <c r="J136">
        <v>0</v>
      </c>
      <c r="K136">
        <v>0</v>
      </c>
      <c r="O136" t="s">
        <v>649</v>
      </c>
      <c r="P136" t="s">
        <v>650</v>
      </c>
      <c r="Q136" s="1">
        <v>1</v>
      </c>
    </row>
    <row r="137" spans="1:17" ht="409.6" x14ac:dyDescent="0.2">
      <c r="A137" t="s">
        <v>651</v>
      </c>
      <c r="B137" t="s">
        <v>652</v>
      </c>
      <c r="C137" s="2">
        <v>1.09626E+18</v>
      </c>
      <c r="D137" s="2">
        <v>1.16311E+18</v>
      </c>
      <c r="E137" t="s">
        <v>653</v>
      </c>
      <c r="F137" s="3">
        <v>43695.648611111108</v>
      </c>
      <c r="G137">
        <v>1566142458</v>
      </c>
      <c r="H137">
        <v>0</v>
      </c>
      <c r="I137">
        <v>0</v>
      </c>
      <c r="J137">
        <v>0</v>
      </c>
      <c r="K137">
        <v>0</v>
      </c>
      <c r="O137" s="4" t="s">
        <v>654</v>
      </c>
      <c r="P137" s="4" t="s">
        <v>655</v>
      </c>
      <c r="Q137" s="1">
        <v>1</v>
      </c>
    </row>
    <row r="138" spans="1:17" x14ac:dyDescent="0.2">
      <c r="A138" t="s">
        <v>656</v>
      </c>
      <c r="B138" t="s">
        <v>657</v>
      </c>
      <c r="C138">
        <v>298056788</v>
      </c>
      <c r="D138" s="2">
        <v>1.16311E+18</v>
      </c>
      <c r="E138" t="s">
        <v>658</v>
      </c>
      <c r="F138" s="3">
        <v>43695.648611111108</v>
      </c>
      <c r="G138">
        <v>1566142451</v>
      </c>
      <c r="H138">
        <v>1</v>
      </c>
      <c r="I138">
        <v>0</v>
      </c>
      <c r="J138">
        <v>0</v>
      </c>
      <c r="K138">
        <v>0</v>
      </c>
      <c r="O138" t="s">
        <v>659</v>
      </c>
      <c r="P138" t="s">
        <v>660</v>
      </c>
      <c r="Q138" s="1">
        <v>1</v>
      </c>
    </row>
    <row r="139" spans="1:17" x14ac:dyDescent="0.2">
      <c r="A139" t="s">
        <v>661</v>
      </c>
      <c r="B139" t="s">
        <v>662</v>
      </c>
      <c r="C139">
        <v>630875770</v>
      </c>
      <c r="D139" s="2">
        <v>1.16311E+18</v>
      </c>
      <c r="E139" t="s">
        <v>663</v>
      </c>
      <c r="F139" s="3">
        <v>43695.647916666669</v>
      </c>
      <c r="G139">
        <v>1566142432</v>
      </c>
      <c r="H139">
        <v>0</v>
      </c>
      <c r="I139">
        <v>0</v>
      </c>
      <c r="J139">
        <v>1</v>
      </c>
      <c r="K139">
        <v>0</v>
      </c>
      <c r="O139" t="s">
        <v>664</v>
      </c>
      <c r="P139" t="s">
        <v>665</v>
      </c>
      <c r="Q139" s="1">
        <v>1</v>
      </c>
    </row>
    <row r="140" spans="1:17" ht="409.6" x14ac:dyDescent="0.2">
      <c r="A140" t="s">
        <v>666</v>
      </c>
      <c r="B140" t="s">
        <v>667</v>
      </c>
      <c r="C140">
        <v>125400055</v>
      </c>
      <c r="D140" s="2">
        <v>1.16311E+18</v>
      </c>
      <c r="E140" t="s">
        <v>668</v>
      </c>
      <c r="F140" s="3">
        <v>43695.645833333336</v>
      </c>
      <c r="G140">
        <v>1566142240</v>
      </c>
      <c r="H140">
        <v>0</v>
      </c>
      <c r="I140">
        <v>0</v>
      </c>
      <c r="J140">
        <v>0</v>
      </c>
      <c r="K140">
        <v>0</v>
      </c>
      <c r="O140" s="4" t="s">
        <v>669</v>
      </c>
      <c r="P140" s="4" t="s">
        <v>670</v>
      </c>
      <c r="Q140" s="1">
        <v>1</v>
      </c>
    </row>
    <row r="141" spans="1:17" x14ac:dyDescent="0.2">
      <c r="A141" t="s">
        <v>671</v>
      </c>
      <c r="B141" t="s">
        <v>672</v>
      </c>
      <c r="C141">
        <v>2351628968</v>
      </c>
      <c r="D141" s="2">
        <v>1.16311E+18</v>
      </c>
      <c r="E141" t="s">
        <v>673</v>
      </c>
      <c r="F141" s="3">
        <v>43695.645138888889</v>
      </c>
      <c r="G141">
        <v>1566142172</v>
      </c>
      <c r="H141">
        <v>0</v>
      </c>
      <c r="I141">
        <v>0</v>
      </c>
      <c r="J141">
        <v>1</v>
      </c>
      <c r="K141">
        <v>0</v>
      </c>
      <c r="O141" t="s">
        <v>674</v>
      </c>
      <c r="P141" t="s">
        <v>675</v>
      </c>
      <c r="Q141" s="1">
        <v>1</v>
      </c>
    </row>
    <row r="142" spans="1:17" x14ac:dyDescent="0.2">
      <c r="A142" t="s">
        <v>661</v>
      </c>
      <c r="B142" t="s">
        <v>662</v>
      </c>
      <c r="C142">
        <v>630875770</v>
      </c>
      <c r="D142" s="2">
        <v>1.16311E+18</v>
      </c>
      <c r="E142" t="s">
        <v>676</v>
      </c>
      <c r="F142" s="3">
        <v>43695.644444444442</v>
      </c>
      <c r="G142">
        <v>1566142130</v>
      </c>
      <c r="H142">
        <v>0</v>
      </c>
      <c r="I142">
        <v>0</v>
      </c>
      <c r="J142">
        <v>0</v>
      </c>
      <c r="K142">
        <v>0</v>
      </c>
      <c r="O142" t="s">
        <v>677</v>
      </c>
      <c r="P142" t="s">
        <v>678</v>
      </c>
      <c r="Q142" s="1">
        <v>1</v>
      </c>
    </row>
    <row r="143" spans="1:17" ht="409.6" x14ac:dyDescent="0.2">
      <c r="A143" t="s">
        <v>651</v>
      </c>
      <c r="B143" t="s">
        <v>652</v>
      </c>
      <c r="C143" s="2">
        <v>1.09626E+18</v>
      </c>
      <c r="D143" s="2">
        <v>1.16311E+18</v>
      </c>
      <c r="E143" t="s">
        <v>679</v>
      </c>
      <c r="F143" s="3">
        <v>43695.643750000003</v>
      </c>
      <c r="G143">
        <v>1566142070</v>
      </c>
      <c r="H143">
        <v>1</v>
      </c>
      <c r="I143">
        <v>0</v>
      </c>
      <c r="J143">
        <v>0</v>
      </c>
      <c r="K143">
        <v>0</v>
      </c>
      <c r="O143" s="4" t="s">
        <v>680</v>
      </c>
      <c r="P143" s="4" t="s">
        <v>681</v>
      </c>
      <c r="Q143" s="1">
        <v>1</v>
      </c>
    </row>
    <row r="144" spans="1:17" x14ac:dyDescent="0.2">
      <c r="A144" t="s">
        <v>682</v>
      </c>
      <c r="B144" t="s">
        <v>683</v>
      </c>
      <c r="C144" s="2">
        <v>9.23198E+17</v>
      </c>
      <c r="D144" s="2">
        <v>1.16311E+18</v>
      </c>
      <c r="E144" t="s">
        <v>684</v>
      </c>
      <c r="F144" s="3">
        <v>43695.64166666667</v>
      </c>
      <c r="G144">
        <v>1566141859</v>
      </c>
      <c r="H144">
        <v>1</v>
      </c>
      <c r="I144">
        <v>0</v>
      </c>
      <c r="J144">
        <v>0</v>
      </c>
      <c r="K144">
        <v>0</v>
      </c>
      <c r="O144" t="s">
        <v>685</v>
      </c>
      <c r="P144" t="s">
        <v>686</v>
      </c>
      <c r="Q144" s="1">
        <v>1</v>
      </c>
    </row>
    <row r="145" spans="1:17" ht="409.6" x14ac:dyDescent="0.2">
      <c r="A145" t="s">
        <v>687</v>
      </c>
      <c r="B145" t="s">
        <v>688</v>
      </c>
      <c r="C145">
        <v>912125472</v>
      </c>
      <c r="D145" s="2">
        <v>1.16311E+18</v>
      </c>
      <c r="E145" t="s">
        <v>689</v>
      </c>
      <c r="F145" s="3">
        <v>43695.640972222223</v>
      </c>
      <c r="G145">
        <v>1566141830</v>
      </c>
      <c r="H145">
        <v>0</v>
      </c>
      <c r="I145">
        <v>0</v>
      </c>
      <c r="J145">
        <v>0</v>
      </c>
      <c r="K145">
        <v>0</v>
      </c>
      <c r="O145" s="4" t="s">
        <v>690</v>
      </c>
      <c r="P145" s="4" t="s">
        <v>691</v>
      </c>
      <c r="Q145" s="1">
        <v>1</v>
      </c>
    </row>
    <row r="146" spans="1:17" x14ac:dyDescent="0.2">
      <c r="A146" t="s">
        <v>692</v>
      </c>
      <c r="B146" t="s">
        <v>693</v>
      </c>
      <c r="C146" s="2">
        <v>9.29724E+17</v>
      </c>
      <c r="D146" s="2">
        <v>1.16311E+18</v>
      </c>
      <c r="E146" t="s">
        <v>694</v>
      </c>
      <c r="F146" s="3">
        <v>43695.640277777777</v>
      </c>
      <c r="G146">
        <v>1566141759</v>
      </c>
      <c r="H146">
        <v>0</v>
      </c>
      <c r="I146">
        <v>0</v>
      </c>
      <c r="J146">
        <v>1</v>
      </c>
      <c r="K146">
        <v>0</v>
      </c>
      <c r="O146" t="s">
        <v>695</v>
      </c>
      <c r="P146" t="s">
        <v>696</v>
      </c>
      <c r="Q146" s="1">
        <v>1</v>
      </c>
    </row>
    <row r="147" spans="1:17" x14ac:dyDescent="0.2">
      <c r="A147" t="s">
        <v>697</v>
      </c>
      <c r="B147" t="s">
        <v>698</v>
      </c>
      <c r="C147">
        <v>82553768</v>
      </c>
      <c r="D147" s="2">
        <v>1.16311E+18</v>
      </c>
      <c r="E147" t="s">
        <v>699</v>
      </c>
      <c r="F147" s="3">
        <v>43695.636805555558</v>
      </c>
      <c r="G147">
        <v>1566141461</v>
      </c>
      <c r="H147">
        <v>0</v>
      </c>
      <c r="I147">
        <v>0</v>
      </c>
      <c r="J147">
        <v>1</v>
      </c>
      <c r="K147">
        <v>0</v>
      </c>
      <c r="O147" t="s">
        <v>700</v>
      </c>
      <c r="P147" t="s">
        <v>701</v>
      </c>
      <c r="Q147" s="1">
        <v>1</v>
      </c>
    </row>
    <row r="148" spans="1:17" x14ac:dyDescent="0.2">
      <c r="A148" t="s">
        <v>702</v>
      </c>
      <c r="B148" t="s">
        <v>703</v>
      </c>
      <c r="C148" s="2">
        <v>8.19891E+17</v>
      </c>
      <c r="D148" s="2">
        <v>1.16311E+18</v>
      </c>
      <c r="E148" t="s">
        <v>704</v>
      </c>
      <c r="F148" s="3">
        <v>43695.636111111111</v>
      </c>
      <c r="G148">
        <v>1566141373</v>
      </c>
      <c r="H148">
        <v>1</v>
      </c>
      <c r="I148">
        <v>1</v>
      </c>
      <c r="J148">
        <v>0</v>
      </c>
      <c r="K148">
        <v>0</v>
      </c>
      <c r="O148" t="s">
        <v>705</v>
      </c>
      <c r="P148" t="s">
        <v>706</v>
      </c>
      <c r="Q148" s="1">
        <v>1</v>
      </c>
    </row>
    <row r="149" spans="1:17" x14ac:dyDescent="0.2">
      <c r="A149" t="s">
        <v>671</v>
      </c>
      <c r="B149" t="s">
        <v>672</v>
      </c>
      <c r="C149">
        <v>2351628968</v>
      </c>
      <c r="D149" s="2">
        <v>1.16311E+18</v>
      </c>
      <c r="E149" t="s">
        <v>707</v>
      </c>
      <c r="F149" s="3">
        <v>43695.635416666664</v>
      </c>
      <c r="G149">
        <v>1566141321</v>
      </c>
      <c r="H149">
        <v>0</v>
      </c>
      <c r="I149">
        <v>0</v>
      </c>
      <c r="J149">
        <v>1</v>
      </c>
      <c r="K149">
        <v>0</v>
      </c>
      <c r="O149" t="s">
        <v>708</v>
      </c>
      <c r="P149" t="s">
        <v>709</v>
      </c>
      <c r="Q149" s="1">
        <v>1</v>
      </c>
    </row>
    <row r="150" spans="1:17" x14ac:dyDescent="0.2">
      <c r="A150" t="s">
        <v>702</v>
      </c>
      <c r="B150" t="s">
        <v>703</v>
      </c>
      <c r="C150" s="2">
        <v>8.19891E+17</v>
      </c>
      <c r="D150" s="2">
        <v>1.16311E+18</v>
      </c>
      <c r="E150" t="s">
        <v>710</v>
      </c>
      <c r="F150" s="3">
        <v>43695.633333333331</v>
      </c>
      <c r="G150">
        <v>1566141131</v>
      </c>
      <c r="H150">
        <v>2</v>
      </c>
      <c r="I150">
        <v>1</v>
      </c>
      <c r="J150">
        <v>0</v>
      </c>
      <c r="K150">
        <v>0</v>
      </c>
      <c r="O150" t="s">
        <v>711</v>
      </c>
      <c r="P150" t="s">
        <v>712</v>
      </c>
      <c r="Q150" s="1">
        <v>1</v>
      </c>
    </row>
    <row r="151" spans="1:17" ht="409.6" x14ac:dyDescent="0.2">
      <c r="A151" t="s">
        <v>713</v>
      </c>
      <c r="B151" t="s">
        <v>714</v>
      </c>
      <c r="C151">
        <v>3725370434</v>
      </c>
      <c r="D151" s="2">
        <v>1.16311E+18</v>
      </c>
      <c r="E151" t="s">
        <v>715</v>
      </c>
      <c r="F151" s="3">
        <v>43695.632638888892</v>
      </c>
      <c r="G151">
        <v>1566141115</v>
      </c>
      <c r="H151">
        <v>0</v>
      </c>
      <c r="I151">
        <v>0</v>
      </c>
      <c r="J151">
        <v>0</v>
      </c>
      <c r="K151">
        <v>0</v>
      </c>
      <c r="O151" s="4" t="s">
        <v>716</v>
      </c>
      <c r="P151" s="4" t="s">
        <v>717</v>
      </c>
      <c r="Q151" s="1">
        <v>1</v>
      </c>
    </row>
    <row r="152" spans="1:17" x14ac:dyDescent="0.2">
      <c r="A152" t="s">
        <v>718</v>
      </c>
      <c r="B152" t="s">
        <v>719</v>
      </c>
      <c r="C152">
        <v>512856172</v>
      </c>
      <c r="D152" s="2">
        <v>1.16311E+18</v>
      </c>
      <c r="E152" t="s">
        <v>720</v>
      </c>
      <c r="F152" s="3">
        <v>43695.632638888892</v>
      </c>
      <c r="G152">
        <v>1566141091</v>
      </c>
      <c r="H152">
        <v>2</v>
      </c>
      <c r="I152">
        <v>0</v>
      </c>
      <c r="J152">
        <v>1</v>
      </c>
      <c r="K152">
        <v>0</v>
      </c>
      <c r="O152" t="s">
        <v>721</v>
      </c>
      <c r="P152" t="s">
        <v>722</v>
      </c>
      <c r="Q152" s="1">
        <v>1</v>
      </c>
    </row>
    <row r="153" spans="1:17" x14ac:dyDescent="0.2">
      <c r="A153" t="s">
        <v>723</v>
      </c>
      <c r="B153" t="s">
        <v>724</v>
      </c>
      <c r="C153" s="2">
        <v>9.88866E+17</v>
      </c>
      <c r="D153" s="2">
        <v>1.16311E+18</v>
      </c>
      <c r="E153" t="s">
        <v>725</v>
      </c>
      <c r="F153" s="3">
        <v>43695.631944444445</v>
      </c>
      <c r="G153">
        <v>1566141058</v>
      </c>
      <c r="H153">
        <v>2</v>
      </c>
      <c r="I153">
        <v>0</v>
      </c>
      <c r="J153">
        <v>2</v>
      </c>
      <c r="K153">
        <v>0</v>
      </c>
      <c r="O153" t="s">
        <v>726</v>
      </c>
      <c r="P153" t="s">
        <v>727</v>
      </c>
      <c r="Q153" s="1">
        <v>1</v>
      </c>
    </row>
    <row r="154" spans="1:17" ht="409.6" x14ac:dyDescent="0.2">
      <c r="A154" t="s">
        <v>728</v>
      </c>
      <c r="B154" t="s">
        <v>729</v>
      </c>
      <c r="C154">
        <v>1652891292</v>
      </c>
      <c r="D154" s="2">
        <v>1.1631E+18</v>
      </c>
      <c r="E154" t="s">
        <v>730</v>
      </c>
      <c r="F154" s="3">
        <v>43695.628472222219</v>
      </c>
      <c r="G154">
        <v>1566140705</v>
      </c>
      <c r="H154">
        <v>1</v>
      </c>
      <c r="I154">
        <v>0</v>
      </c>
      <c r="J154">
        <v>13</v>
      </c>
      <c r="K154">
        <v>0</v>
      </c>
      <c r="O154" s="4" t="s">
        <v>731</v>
      </c>
      <c r="P154" s="4" t="s">
        <v>732</v>
      </c>
      <c r="Q154" s="1">
        <v>1</v>
      </c>
    </row>
    <row r="155" spans="1:17" x14ac:dyDescent="0.2">
      <c r="A155" t="s">
        <v>733</v>
      </c>
      <c r="B155" t="s">
        <v>734</v>
      </c>
      <c r="C155" s="2">
        <v>1.14075E+18</v>
      </c>
      <c r="D155" s="2">
        <v>1.1631E+18</v>
      </c>
      <c r="E155" t="s">
        <v>735</v>
      </c>
      <c r="F155" s="3">
        <v>43695.621527777781</v>
      </c>
      <c r="G155">
        <v>1566140102</v>
      </c>
      <c r="H155">
        <v>0</v>
      </c>
      <c r="I155">
        <v>0</v>
      </c>
      <c r="J155">
        <v>0</v>
      </c>
      <c r="K155">
        <v>0</v>
      </c>
      <c r="O155" t="s">
        <v>736</v>
      </c>
      <c r="P155" t="s">
        <v>737</v>
      </c>
      <c r="Q155" s="1">
        <v>1</v>
      </c>
    </row>
    <row r="156" spans="1:17" ht="409.6" x14ac:dyDescent="0.2">
      <c r="A156" t="s">
        <v>738</v>
      </c>
      <c r="B156" t="s">
        <v>739</v>
      </c>
      <c r="C156" s="2">
        <v>1.1631E+18</v>
      </c>
      <c r="D156" s="2">
        <v>1.1631E+18</v>
      </c>
      <c r="E156" t="s">
        <v>740</v>
      </c>
      <c r="F156" s="3">
        <v>43695.618750000001</v>
      </c>
      <c r="G156">
        <v>1566139883</v>
      </c>
      <c r="H156">
        <v>0</v>
      </c>
      <c r="I156">
        <v>1</v>
      </c>
      <c r="J156">
        <v>3</v>
      </c>
      <c r="K156">
        <v>0</v>
      </c>
      <c r="O156" s="4" t="s">
        <v>741</v>
      </c>
      <c r="P156" s="4" t="s">
        <v>742</v>
      </c>
      <c r="Q156" s="1">
        <v>1</v>
      </c>
    </row>
    <row r="157" spans="1:17" x14ac:dyDescent="0.2">
      <c r="A157" t="s">
        <v>743</v>
      </c>
      <c r="B157" t="s">
        <v>744</v>
      </c>
      <c r="C157">
        <v>223478800</v>
      </c>
      <c r="D157" s="2">
        <v>1.1631E+18</v>
      </c>
      <c r="E157" t="s">
        <v>745</v>
      </c>
      <c r="F157" s="3">
        <v>43695.618750000001</v>
      </c>
      <c r="G157">
        <v>1566139873</v>
      </c>
      <c r="H157">
        <v>1</v>
      </c>
      <c r="I157">
        <v>0</v>
      </c>
      <c r="J157">
        <v>1</v>
      </c>
      <c r="K157">
        <v>0</v>
      </c>
      <c r="O157" t="s">
        <v>746</v>
      </c>
      <c r="P157" t="s">
        <v>747</v>
      </c>
      <c r="Q157" s="1">
        <v>1</v>
      </c>
    </row>
    <row r="158" spans="1:17" x14ac:dyDescent="0.2">
      <c r="A158" t="s">
        <v>748</v>
      </c>
      <c r="B158" t="s">
        <v>749</v>
      </c>
      <c r="C158">
        <v>945408367</v>
      </c>
      <c r="D158" s="2">
        <v>1.1631E+18</v>
      </c>
      <c r="E158" t="s">
        <v>750</v>
      </c>
      <c r="F158" s="3">
        <v>43695.618055555555</v>
      </c>
      <c r="G158">
        <v>1566139802</v>
      </c>
      <c r="H158">
        <v>1</v>
      </c>
      <c r="I158">
        <v>0</v>
      </c>
      <c r="J158">
        <v>3</v>
      </c>
      <c r="K158">
        <v>0</v>
      </c>
      <c r="O158" t="s">
        <v>751</v>
      </c>
      <c r="P158" t="s">
        <v>752</v>
      </c>
      <c r="Q158" s="1">
        <v>1</v>
      </c>
    </row>
    <row r="159" spans="1:17" x14ac:dyDescent="0.2">
      <c r="A159" t="s">
        <v>753</v>
      </c>
      <c r="B159" t="s">
        <v>754</v>
      </c>
      <c r="C159">
        <v>4661844613</v>
      </c>
      <c r="D159" s="2">
        <v>1.1631E+18</v>
      </c>
      <c r="E159" t="s">
        <v>755</v>
      </c>
      <c r="F159" s="3">
        <v>43695.614583333336</v>
      </c>
      <c r="G159">
        <v>1566139556</v>
      </c>
      <c r="H159">
        <v>0</v>
      </c>
      <c r="I159">
        <v>0</v>
      </c>
      <c r="J159">
        <v>0</v>
      </c>
      <c r="K159">
        <v>0</v>
      </c>
      <c r="O159" t="s">
        <v>756</v>
      </c>
      <c r="P159" t="s">
        <v>757</v>
      </c>
      <c r="Q159" s="1">
        <v>1</v>
      </c>
    </row>
    <row r="160" spans="1:17" x14ac:dyDescent="0.2">
      <c r="A160" t="s">
        <v>758</v>
      </c>
      <c r="B160" t="s">
        <v>759</v>
      </c>
      <c r="C160">
        <v>467998101</v>
      </c>
      <c r="D160" s="2">
        <v>1.1631E+18</v>
      </c>
      <c r="E160" t="s">
        <v>760</v>
      </c>
      <c r="F160" s="3">
        <v>43695.613888888889</v>
      </c>
      <c r="G160">
        <v>1566139499</v>
      </c>
      <c r="H160">
        <v>1</v>
      </c>
      <c r="I160">
        <v>0</v>
      </c>
      <c r="J160">
        <v>2</v>
      </c>
      <c r="K160">
        <v>0</v>
      </c>
      <c r="O160" t="s">
        <v>761</v>
      </c>
      <c r="P160" t="s">
        <v>762</v>
      </c>
      <c r="Q160" s="1">
        <v>1</v>
      </c>
    </row>
    <row r="161" spans="1:17" x14ac:dyDescent="0.2">
      <c r="A161" t="s">
        <v>763</v>
      </c>
      <c r="B161" t="s">
        <v>764</v>
      </c>
      <c r="C161" s="2">
        <v>1.13232E+18</v>
      </c>
      <c r="D161" s="2">
        <v>1.1631E+18</v>
      </c>
      <c r="E161" t="s">
        <v>765</v>
      </c>
      <c r="F161" s="3">
        <v>43695.613888888889</v>
      </c>
      <c r="G161">
        <v>1566139462</v>
      </c>
      <c r="H161">
        <v>1</v>
      </c>
      <c r="I161">
        <v>0</v>
      </c>
      <c r="J161">
        <v>0</v>
      </c>
      <c r="K161">
        <v>0</v>
      </c>
      <c r="O161" t="s">
        <v>766</v>
      </c>
      <c r="P161" t="s">
        <v>767</v>
      </c>
      <c r="Q161" s="1">
        <v>1</v>
      </c>
    </row>
    <row r="162" spans="1:17" ht="409.6" x14ac:dyDescent="0.2">
      <c r="A162" t="s">
        <v>768</v>
      </c>
      <c r="B162" t="s">
        <v>769</v>
      </c>
      <c r="C162">
        <v>3277057172</v>
      </c>
      <c r="D162" s="2">
        <v>1.1631E+18</v>
      </c>
      <c r="E162" t="s">
        <v>770</v>
      </c>
      <c r="F162" s="3">
        <v>43695.613194444442</v>
      </c>
      <c r="G162">
        <v>1566139422</v>
      </c>
      <c r="H162">
        <v>0</v>
      </c>
      <c r="I162">
        <v>0</v>
      </c>
      <c r="J162">
        <v>1</v>
      </c>
      <c r="K162">
        <v>0</v>
      </c>
      <c r="O162" s="4" t="s">
        <v>771</v>
      </c>
      <c r="P162" s="4" t="s">
        <v>772</v>
      </c>
      <c r="Q162" s="1">
        <v>1</v>
      </c>
    </row>
    <row r="163" spans="1:17" x14ac:dyDescent="0.2">
      <c r="A163" t="s">
        <v>773</v>
      </c>
      <c r="B163" t="s">
        <v>774</v>
      </c>
      <c r="C163">
        <v>1186267004</v>
      </c>
      <c r="D163" s="2">
        <v>1.1631E+18</v>
      </c>
      <c r="E163" t="s">
        <v>775</v>
      </c>
      <c r="F163" s="3">
        <v>43695.611111111109</v>
      </c>
      <c r="G163">
        <v>1566139255</v>
      </c>
      <c r="H163">
        <v>0</v>
      </c>
      <c r="I163">
        <v>0</v>
      </c>
      <c r="J163">
        <v>1</v>
      </c>
      <c r="K163">
        <v>0</v>
      </c>
      <c r="O163" t="s">
        <v>776</v>
      </c>
      <c r="P163" t="s">
        <v>777</v>
      </c>
      <c r="Q163" s="1">
        <v>1</v>
      </c>
    </row>
    <row r="164" spans="1:17" x14ac:dyDescent="0.2">
      <c r="A164" t="s">
        <v>778</v>
      </c>
      <c r="B164" t="s">
        <v>779</v>
      </c>
      <c r="C164" s="2">
        <v>1.1499E+18</v>
      </c>
      <c r="D164" s="2">
        <v>1.1631E+18</v>
      </c>
      <c r="E164" t="s">
        <v>780</v>
      </c>
      <c r="F164" s="3">
        <v>43695.611111111109</v>
      </c>
      <c r="G164">
        <v>1566139200</v>
      </c>
      <c r="H164">
        <v>1</v>
      </c>
      <c r="I164">
        <v>0</v>
      </c>
      <c r="J164">
        <v>0</v>
      </c>
      <c r="K164">
        <v>0</v>
      </c>
      <c r="O164" t="s">
        <v>781</v>
      </c>
      <c r="P164" t="s">
        <v>782</v>
      </c>
      <c r="Q164" s="1">
        <v>1</v>
      </c>
    </row>
    <row r="165" spans="1:17" x14ac:dyDescent="0.2">
      <c r="A165" t="s">
        <v>778</v>
      </c>
      <c r="B165" t="s">
        <v>779</v>
      </c>
      <c r="C165" s="2">
        <v>1.1499E+18</v>
      </c>
      <c r="D165" s="2">
        <v>1.1631E+18</v>
      </c>
      <c r="E165" t="s">
        <v>783</v>
      </c>
      <c r="F165" s="3">
        <v>43695.61041666667</v>
      </c>
      <c r="G165">
        <v>1566139174</v>
      </c>
      <c r="H165">
        <v>1</v>
      </c>
      <c r="I165">
        <v>0</v>
      </c>
      <c r="J165">
        <v>0</v>
      </c>
      <c r="K165">
        <v>0</v>
      </c>
      <c r="O165" t="s">
        <v>784</v>
      </c>
      <c r="P165" t="s">
        <v>785</v>
      </c>
      <c r="Q165" s="1">
        <v>1</v>
      </c>
    </row>
    <row r="166" spans="1:17" x14ac:dyDescent="0.2">
      <c r="A166" t="s">
        <v>763</v>
      </c>
      <c r="B166" t="s">
        <v>764</v>
      </c>
      <c r="C166" s="2">
        <v>1.13232E+18</v>
      </c>
      <c r="D166" s="2">
        <v>1.1631E+18</v>
      </c>
      <c r="E166" t="s">
        <v>786</v>
      </c>
      <c r="F166" s="3">
        <v>43695.60833333333</v>
      </c>
      <c r="G166">
        <v>1566138966</v>
      </c>
      <c r="H166">
        <v>0</v>
      </c>
      <c r="I166">
        <v>0</v>
      </c>
      <c r="J166">
        <v>0</v>
      </c>
      <c r="K166">
        <v>0</v>
      </c>
      <c r="O166" t="s">
        <v>787</v>
      </c>
      <c r="P166" t="s">
        <v>788</v>
      </c>
      <c r="Q166" s="1">
        <v>1</v>
      </c>
    </row>
    <row r="167" spans="1:17" x14ac:dyDescent="0.2">
      <c r="A167" t="s">
        <v>789</v>
      </c>
      <c r="B167" t="s">
        <v>790</v>
      </c>
      <c r="C167" s="2">
        <v>1.02485E+18</v>
      </c>
      <c r="D167" s="2">
        <v>1.1631E+18</v>
      </c>
      <c r="E167" t="s">
        <v>791</v>
      </c>
      <c r="F167" s="3">
        <v>43695.606944444444</v>
      </c>
      <c r="G167">
        <v>1566138879</v>
      </c>
      <c r="H167">
        <v>1</v>
      </c>
      <c r="I167">
        <v>0</v>
      </c>
      <c r="J167">
        <v>0</v>
      </c>
      <c r="K167">
        <v>0</v>
      </c>
      <c r="O167" t="s">
        <v>792</v>
      </c>
      <c r="P167" t="s">
        <v>793</v>
      </c>
      <c r="Q167" s="1">
        <v>1</v>
      </c>
    </row>
    <row r="168" spans="1:17" x14ac:dyDescent="0.2">
      <c r="A168" t="s">
        <v>789</v>
      </c>
      <c r="B168" t="s">
        <v>790</v>
      </c>
      <c r="C168" s="2">
        <v>1.02485E+18</v>
      </c>
      <c r="D168" s="2">
        <v>1.1631E+18</v>
      </c>
      <c r="E168" t="s">
        <v>794</v>
      </c>
      <c r="F168" s="3">
        <v>43695.606944444444</v>
      </c>
      <c r="G168">
        <v>1566138841</v>
      </c>
      <c r="H168">
        <v>0</v>
      </c>
      <c r="I168">
        <v>0</v>
      </c>
      <c r="J168">
        <v>0</v>
      </c>
      <c r="K168">
        <v>0</v>
      </c>
      <c r="O168" t="s">
        <v>795</v>
      </c>
      <c r="P168" t="s">
        <v>796</v>
      </c>
      <c r="Q168" s="1">
        <v>1</v>
      </c>
    </row>
    <row r="169" spans="1:17" x14ac:dyDescent="0.2">
      <c r="A169" t="s">
        <v>797</v>
      </c>
      <c r="B169" t="s">
        <v>798</v>
      </c>
      <c r="C169" s="2">
        <v>1.1552E+18</v>
      </c>
      <c r="D169" s="2">
        <v>1.1631E+18</v>
      </c>
      <c r="E169" t="s">
        <v>799</v>
      </c>
      <c r="F169" s="3">
        <v>43695.602083333331</v>
      </c>
      <c r="G169">
        <v>1566138448</v>
      </c>
      <c r="H169">
        <v>0</v>
      </c>
      <c r="I169">
        <v>0</v>
      </c>
      <c r="J169">
        <v>0</v>
      </c>
      <c r="K169">
        <v>0</v>
      </c>
      <c r="O169" t="s">
        <v>800</v>
      </c>
      <c r="P169" t="s">
        <v>801</v>
      </c>
      <c r="Q169" s="1">
        <v>1</v>
      </c>
    </row>
    <row r="170" spans="1:17" x14ac:dyDescent="0.2">
      <c r="A170" t="s">
        <v>802</v>
      </c>
      <c r="B170" t="s">
        <v>803</v>
      </c>
      <c r="C170" s="2">
        <v>1.13265E+18</v>
      </c>
      <c r="D170" s="2">
        <v>1.16309E+18</v>
      </c>
      <c r="E170" t="s">
        <v>804</v>
      </c>
      <c r="F170" s="3">
        <v>43695.601388888892</v>
      </c>
      <c r="G170">
        <v>1566138384</v>
      </c>
      <c r="H170">
        <v>0</v>
      </c>
      <c r="I170">
        <v>3</v>
      </c>
      <c r="J170">
        <v>14</v>
      </c>
      <c r="K170">
        <v>0</v>
      </c>
      <c r="O170" t="s">
        <v>805</v>
      </c>
      <c r="P170" t="s">
        <v>806</v>
      </c>
      <c r="Q170" s="1">
        <v>1</v>
      </c>
    </row>
    <row r="171" spans="1:17" x14ac:dyDescent="0.2">
      <c r="A171" t="s">
        <v>807</v>
      </c>
      <c r="B171" t="s">
        <v>808</v>
      </c>
      <c r="C171">
        <v>252209337</v>
      </c>
      <c r="D171" s="2">
        <v>1.16309E+18</v>
      </c>
      <c r="E171" t="s">
        <v>809</v>
      </c>
      <c r="F171" s="3">
        <v>43695.600694444445</v>
      </c>
      <c r="G171">
        <v>1566138304</v>
      </c>
      <c r="H171">
        <v>0</v>
      </c>
      <c r="I171">
        <v>0</v>
      </c>
      <c r="J171">
        <v>0</v>
      </c>
      <c r="K171">
        <v>0</v>
      </c>
      <c r="O171" t="s">
        <v>810</v>
      </c>
      <c r="P171" t="s">
        <v>811</v>
      </c>
      <c r="Q171" s="1">
        <v>1</v>
      </c>
    </row>
    <row r="172" spans="1:17" x14ac:dyDescent="0.2">
      <c r="A172" t="s">
        <v>812</v>
      </c>
      <c r="B172" t="s">
        <v>813</v>
      </c>
      <c r="C172" s="2">
        <v>1.0952E+18</v>
      </c>
      <c r="D172" s="2">
        <v>1.16309E+18</v>
      </c>
      <c r="E172" t="s">
        <v>814</v>
      </c>
      <c r="F172" s="3">
        <v>43695.595138888886</v>
      </c>
      <c r="G172">
        <v>1566137857</v>
      </c>
      <c r="H172">
        <v>0</v>
      </c>
      <c r="I172">
        <v>0</v>
      </c>
      <c r="J172">
        <v>2</v>
      </c>
      <c r="K172">
        <v>0</v>
      </c>
      <c r="O172" t="s">
        <v>815</v>
      </c>
      <c r="P172" t="s">
        <v>816</v>
      </c>
      <c r="Q172" s="1">
        <v>1</v>
      </c>
    </row>
    <row r="173" spans="1:17" x14ac:dyDescent="0.2">
      <c r="A173" t="s">
        <v>817</v>
      </c>
      <c r="B173" t="s">
        <v>818</v>
      </c>
      <c r="C173" s="2">
        <v>1.10821E+18</v>
      </c>
      <c r="D173" s="2">
        <v>1.16309E+18</v>
      </c>
      <c r="E173" t="s">
        <v>819</v>
      </c>
      <c r="F173" s="3">
        <v>43695.593055555553</v>
      </c>
      <c r="G173">
        <v>1566137678</v>
      </c>
      <c r="H173">
        <v>1</v>
      </c>
      <c r="I173">
        <v>0</v>
      </c>
      <c r="J173">
        <v>0</v>
      </c>
      <c r="K173">
        <v>0</v>
      </c>
      <c r="O173" t="s">
        <v>820</v>
      </c>
      <c r="P173" t="s">
        <v>821</v>
      </c>
      <c r="Q173" s="1">
        <v>1</v>
      </c>
    </row>
    <row r="174" spans="1:17" x14ac:dyDescent="0.2">
      <c r="A174" t="s">
        <v>822</v>
      </c>
      <c r="B174" t="s">
        <v>823</v>
      </c>
      <c r="C174">
        <v>1497411770</v>
      </c>
      <c r="D174" s="2">
        <v>1.16309E+18</v>
      </c>
      <c r="E174" t="s">
        <v>824</v>
      </c>
      <c r="F174" s="3">
        <v>43695.593055555553</v>
      </c>
      <c r="G174">
        <v>1566137653</v>
      </c>
      <c r="H174">
        <v>0</v>
      </c>
      <c r="I174">
        <v>0</v>
      </c>
      <c r="J174">
        <v>0</v>
      </c>
      <c r="K174">
        <v>0</v>
      </c>
      <c r="O174" t="s">
        <v>825</v>
      </c>
      <c r="P174" t="s">
        <v>826</v>
      </c>
      <c r="Q174" s="1">
        <v>1</v>
      </c>
    </row>
    <row r="175" spans="1:17" x14ac:dyDescent="0.2">
      <c r="A175" t="s">
        <v>827</v>
      </c>
      <c r="B175" t="s">
        <v>828</v>
      </c>
      <c r="C175" s="2">
        <v>1.14699E+18</v>
      </c>
      <c r="D175" s="2">
        <v>1.16309E+18</v>
      </c>
      <c r="E175" t="s">
        <v>829</v>
      </c>
      <c r="F175" s="3">
        <v>43695.584722222222</v>
      </c>
      <c r="G175">
        <v>1566136960</v>
      </c>
      <c r="H175">
        <v>2</v>
      </c>
      <c r="I175">
        <v>0</v>
      </c>
      <c r="J175">
        <v>11</v>
      </c>
      <c r="K175">
        <v>0</v>
      </c>
      <c r="O175" t="s">
        <v>830</v>
      </c>
      <c r="P175" t="s">
        <v>831</v>
      </c>
      <c r="Q175" s="1">
        <v>1</v>
      </c>
    </row>
    <row r="176" spans="1:17" x14ac:dyDescent="0.2">
      <c r="A176" t="s">
        <v>832</v>
      </c>
      <c r="B176" t="s">
        <v>833</v>
      </c>
      <c r="C176" s="2">
        <v>1.13153E+18</v>
      </c>
      <c r="D176" s="2">
        <v>1.16309E+18</v>
      </c>
      <c r="E176" t="s">
        <v>834</v>
      </c>
      <c r="F176" s="3">
        <v>43695.579861111109</v>
      </c>
      <c r="G176">
        <v>1566136530</v>
      </c>
      <c r="H176">
        <v>1</v>
      </c>
      <c r="I176">
        <v>0</v>
      </c>
      <c r="J176">
        <v>9</v>
      </c>
      <c r="K176">
        <v>0</v>
      </c>
      <c r="O176" t="s">
        <v>835</v>
      </c>
      <c r="P176" t="s">
        <v>836</v>
      </c>
      <c r="Q176" s="1">
        <v>1</v>
      </c>
    </row>
    <row r="177" spans="1:17" x14ac:dyDescent="0.2">
      <c r="A177" t="s">
        <v>837</v>
      </c>
      <c r="B177" t="s">
        <v>838</v>
      </c>
      <c r="C177">
        <v>2562540426</v>
      </c>
      <c r="D177" s="2">
        <v>1.16309E+18</v>
      </c>
      <c r="E177" t="s">
        <v>839</v>
      </c>
      <c r="F177" s="3">
        <v>43695.57916666667</v>
      </c>
      <c r="G177">
        <v>1566136471</v>
      </c>
      <c r="H177">
        <v>1</v>
      </c>
      <c r="I177">
        <v>0</v>
      </c>
      <c r="J177">
        <v>1</v>
      </c>
      <c r="K177">
        <v>0</v>
      </c>
      <c r="O177" t="s">
        <v>840</v>
      </c>
      <c r="P177" t="s">
        <v>841</v>
      </c>
      <c r="Q177" s="1">
        <v>1</v>
      </c>
    </row>
    <row r="178" spans="1:17" ht="409.6" x14ac:dyDescent="0.2">
      <c r="A178" t="s">
        <v>842</v>
      </c>
      <c r="B178" t="s">
        <v>843</v>
      </c>
      <c r="C178">
        <v>177243845</v>
      </c>
      <c r="D178" s="2">
        <v>1.16308E+18</v>
      </c>
      <c r="E178" t="s">
        <v>844</v>
      </c>
      <c r="F178" s="3">
        <v>43695.571527777778</v>
      </c>
      <c r="G178">
        <v>1566135820</v>
      </c>
      <c r="H178">
        <v>4</v>
      </c>
      <c r="I178">
        <v>0</v>
      </c>
      <c r="J178">
        <v>1</v>
      </c>
      <c r="K178">
        <v>0</v>
      </c>
      <c r="O178" s="4" t="s">
        <v>845</v>
      </c>
      <c r="P178" s="4" t="s">
        <v>846</v>
      </c>
      <c r="Q178" s="1">
        <v>1</v>
      </c>
    </row>
    <row r="179" spans="1:17" x14ac:dyDescent="0.2">
      <c r="A179" t="s">
        <v>847</v>
      </c>
      <c r="B179" t="s">
        <v>848</v>
      </c>
      <c r="C179">
        <v>1657844648</v>
      </c>
      <c r="D179" s="2">
        <v>1.16308E+18</v>
      </c>
      <c r="E179" t="s">
        <v>849</v>
      </c>
      <c r="F179" s="3">
        <v>43695.570138888892</v>
      </c>
      <c r="G179">
        <v>1566135677</v>
      </c>
      <c r="H179">
        <v>2</v>
      </c>
      <c r="I179">
        <v>0</v>
      </c>
      <c r="J179">
        <v>0</v>
      </c>
      <c r="K179">
        <v>0</v>
      </c>
      <c r="O179" t="s">
        <v>850</v>
      </c>
      <c r="P179" t="s">
        <v>851</v>
      </c>
      <c r="Q179" s="1">
        <v>1</v>
      </c>
    </row>
    <row r="180" spans="1:17" x14ac:dyDescent="0.2">
      <c r="A180" t="s">
        <v>852</v>
      </c>
      <c r="B180" t="s">
        <v>853</v>
      </c>
      <c r="C180" s="2">
        <v>1.07271E+18</v>
      </c>
      <c r="D180" s="2">
        <v>1.16308E+18</v>
      </c>
      <c r="E180" t="s">
        <v>854</v>
      </c>
      <c r="F180" s="3">
        <v>43695.569444444445</v>
      </c>
      <c r="G180">
        <v>1566135654</v>
      </c>
      <c r="H180">
        <v>1</v>
      </c>
      <c r="I180">
        <v>0</v>
      </c>
      <c r="J180">
        <v>0</v>
      </c>
      <c r="K180">
        <v>0</v>
      </c>
      <c r="O180" t="s">
        <v>855</v>
      </c>
      <c r="P180" t="s">
        <v>856</v>
      </c>
      <c r="Q180" s="1">
        <v>1</v>
      </c>
    </row>
    <row r="181" spans="1:17" x14ac:dyDescent="0.2">
      <c r="A181" t="s">
        <v>857</v>
      </c>
      <c r="B181" t="s">
        <v>858</v>
      </c>
      <c r="C181" s="2">
        <v>1.12358E+18</v>
      </c>
      <c r="D181" s="2">
        <v>1.16308E+18</v>
      </c>
      <c r="E181" t="s">
        <v>859</v>
      </c>
      <c r="F181" s="3">
        <v>43695.569444444445</v>
      </c>
      <c r="G181">
        <v>1566135617</v>
      </c>
      <c r="H181">
        <v>15</v>
      </c>
      <c r="I181">
        <v>26</v>
      </c>
      <c r="J181">
        <v>49</v>
      </c>
      <c r="K181">
        <v>0</v>
      </c>
      <c r="O181" t="s">
        <v>860</v>
      </c>
      <c r="P181" t="s">
        <v>861</v>
      </c>
      <c r="Q181" s="1">
        <v>1</v>
      </c>
    </row>
    <row r="182" spans="1:17" x14ac:dyDescent="0.2">
      <c r="A182" t="s">
        <v>862</v>
      </c>
      <c r="B182" t="s">
        <v>863</v>
      </c>
      <c r="C182">
        <v>273355907</v>
      </c>
      <c r="D182" s="2">
        <v>1.16308E+18</v>
      </c>
      <c r="E182" t="s">
        <v>864</v>
      </c>
      <c r="F182" s="3">
        <v>43695.568749999999</v>
      </c>
      <c r="G182">
        <v>1566135563</v>
      </c>
      <c r="H182">
        <v>0</v>
      </c>
      <c r="I182">
        <v>0</v>
      </c>
      <c r="J182">
        <v>0</v>
      </c>
      <c r="K182">
        <v>0</v>
      </c>
      <c r="O182" t="s">
        <v>865</v>
      </c>
      <c r="P182" t="s">
        <v>866</v>
      </c>
      <c r="Q182" s="1">
        <v>1</v>
      </c>
    </row>
    <row r="183" spans="1:17" x14ac:dyDescent="0.2">
      <c r="A183" t="s">
        <v>817</v>
      </c>
      <c r="B183" t="s">
        <v>818</v>
      </c>
      <c r="C183" s="2">
        <v>1.10821E+18</v>
      </c>
      <c r="D183" s="2">
        <v>1.16308E+18</v>
      </c>
      <c r="E183" t="s">
        <v>867</v>
      </c>
      <c r="F183" s="3">
        <v>43695.566666666666</v>
      </c>
      <c r="G183">
        <v>1566135398</v>
      </c>
      <c r="H183">
        <v>1</v>
      </c>
      <c r="I183">
        <v>0</v>
      </c>
      <c r="J183">
        <v>0</v>
      </c>
      <c r="K183">
        <v>0</v>
      </c>
      <c r="O183" t="s">
        <v>868</v>
      </c>
      <c r="P183" t="s">
        <v>869</v>
      </c>
      <c r="Q183" s="1">
        <v>1</v>
      </c>
    </row>
    <row r="184" spans="1:17" ht="409.6" x14ac:dyDescent="0.2">
      <c r="A184" t="s">
        <v>870</v>
      </c>
      <c r="B184" t="s">
        <v>871</v>
      </c>
      <c r="C184" s="2">
        <v>1.09351E+18</v>
      </c>
      <c r="D184" s="2">
        <v>1.16308E+18</v>
      </c>
      <c r="E184" t="s">
        <v>872</v>
      </c>
      <c r="F184" s="3">
        <v>43695.566666666666</v>
      </c>
      <c r="G184">
        <v>1566135393</v>
      </c>
      <c r="H184">
        <v>0</v>
      </c>
      <c r="I184">
        <v>1</v>
      </c>
      <c r="J184">
        <v>1</v>
      </c>
      <c r="K184">
        <v>0</v>
      </c>
      <c r="O184" s="4" t="s">
        <v>873</v>
      </c>
      <c r="P184" s="4" t="s">
        <v>874</v>
      </c>
      <c r="Q184" s="1">
        <v>1</v>
      </c>
    </row>
    <row r="185" spans="1:17" x14ac:dyDescent="0.2">
      <c r="A185" t="s">
        <v>453</v>
      </c>
      <c r="B185" t="s">
        <v>454</v>
      </c>
      <c r="C185" s="2">
        <v>1.04643E+18</v>
      </c>
      <c r="D185" s="2">
        <v>1.16308E+18</v>
      </c>
      <c r="E185" t="s">
        <v>875</v>
      </c>
      <c r="F185" s="3">
        <v>43695.55972222222</v>
      </c>
      <c r="G185">
        <v>1566134780</v>
      </c>
      <c r="H185">
        <v>5</v>
      </c>
      <c r="I185">
        <v>5</v>
      </c>
      <c r="J185">
        <v>67</v>
      </c>
      <c r="K185">
        <v>0</v>
      </c>
      <c r="O185" t="s">
        <v>876</v>
      </c>
      <c r="P185" t="s">
        <v>877</v>
      </c>
      <c r="Q185" s="1">
        <v>1</v>
      </c>
    </row>
    <row r="186" spans="1:17" x14ac:dyDescent="0.2">
      <c r="A186" t="s">
        <v>878</v>
      </c>
      <c r="B186" t="s">
        <v>879</v>
      </c>
      <c r="C186">
        <v>550960061</v>
      </c>
      <c r="D186" s="2">
        <v>1.16308E+18</v>
      </c>
      <c r="E186" t="s">
        <v>880</v>
      </c>
      <c r="F186" s="3">
        <v>43695.55972222222</v>
      </c>
      <c r="G186">
        <v>1566134773</v>
      </c>
      <c r="H186">
        <v>0</v>
      </c>
      <c r="I186">
        <v>2</v>
      </c>
      <c r="J186">
        <v>0</v>
      </c>
      <c r="K186">
        <v>0</v>
      </c>
      <c r="O186" t="s">
        <v>881</v>
      </c>
      <c r="P186" t="s">
        <v>882</v>
      </c>
      <c r="Q186" s="1">
        <v>1</v>
      </c>
    </row>
    <row r="187" spans="1:17" x14ac:dyDescent="0.2">
      <c r="A187" t="s">
        <v>883</v>
      </c>
      <c r="B187" t="s">
        <v>884</v>
      </c>
      <c r="C187">
        <v>85492330</v>
      </c>
      <c r="D187" s="2">
        <v>1.16308E+18</v>
      </c>
      <c r="E187" t="s">
        <v>885</v>
      </c>
      <c r="F187" s="3">
        <v>43695.557638888888</v>
      </c>
      <c r="G187">
        <v>1566134628</v>
      </c>
      <c r="H187">
        <v>0</v>
      </c>
      <c r="I187">
        <v>1</v>
      </c>
      <c r="J187">
        <v>0</v>
      </c>
      <c r="K187">
        <v>0</v>
      </c>
      <c r="O187" t="s">
        <v>886</v>
      </c>
      <c r="P187" t="s">
        <v>887</v>
      </c>
      <c r="Q187" s="1">
        <v>1</v>
      </c>
    </row>
    <row r="188" spans="1:17" x14ac:dyDescent="0.2">
      <c r="A188" t="s">
        <v>888</v>
      </c>
      <c r="B188" t="s">
        <v>889</v>
      </c>
      <c r="C188" s="2">
        <v>1.1225E+18</v>
      </c>
      <c r="D188" s="2">
        <v>1.16308E+18</v>
      </c>
      <c r="E188" t="s">
        <v>890</v>
      </c>
      <c r="F188" s="3">
        <v>43695.552083333336</v>
      </c>
      <c r="G188">
        <v>1566134101</v>
      </c>
      <c r="H188">
        <v>0</v>
      </c>
      <c r="I188">
        <v>0</v>
      </c>
      <c r="J188">
        <v>0</v>
      </c>
      <c r="K188">
        <v>0</v>
      </c>
      <c r="O188" t="s">
        <v>891</v>
      </c>
      <c r="P188" t="s">
        <v>892</v>
      </c>
      <c r="Q188" s="1">
        <v>1</v>
      </c>
    </row>
    <row r="189" spans="1:17" ht="409.6" x14ac:dyDescent="0.2">
      <c r="A189" t="s">
        <v>893</v>
      </c>
      <c r="B189" t="s">
        <v>894</v>
      </c>
      <c r="C189" s="2">
        <v>1.11728E+18</v>
      </c>
      <c r="D189" s="2">
        <v>1.16308E+18</v>
      </c>
      <c r="E189" t="s">
        <v>895</v>
      </c>
      <c r="F189" s="3">
        <v>43695.551388888889</v>
      </c>
      <c r="G189">
        <v>1566134099</v>
      </c>
      <c r="H189">
        <v>0</v>
      </c>
      <c r="I189">
        <v>0</v>
      </c>
      <c r="J189">
        <v>2</v>
      </c>
      <c r="K189">
        <v>0</v>
      </c>
      <c r="O189" s="4" t="s">
        <v>896</v>
      </c>
      <c r="P189" s="4" t="s">
        <v>897</v>
      </c>
      <c r="Q189" s="1">
        <v>1</v>
      </c>
    </row>
    <row r="190" spans="1:17" x14ac:dyDescent="0.2">
      <c r="A190" t="s">
        <v>898</v>
      </c>
      <c r="B190" t="s">
        <v>899</v>
      </c>
      <c r="C190">
        <v>1376399870</v>
      </c>
      <c r="D190" s="2">
        <v>1.16308E+18</v>
      </c>
      <c r="E190" t="s">
        <v>900</v>
      </c>
      <c r="F190" s="3">
        <v>43695.549305555556</v>
      </c>
      <c r="G190">
        <v>1566133906</v>
      </c>
      <c r="H190">
        <v>0</v>
      </c>
      <c r="I190">
        <v>0</v>
      </c>
      <c r="J190">
        <v>0</v>
      </c>
      <c r="K190">
        <v>0</v>
      </c>
      <c r="O190" t="s">
        <v>901</v>
      </c>
      <c r="P190" t="s">
        <v>902</v>
      </c>
      <c r="Q190" s="1">
        <v>1</v>
      </c>
    </row>
    <row r="191" spans="1:17" x14ac:dyDescent="0.2">
      <c r="A191" t="s">
        <v>903</v>
      </c>
      <c r="B191" t="s">
        <v>904</v>
      </c>
      <c r="C191" s="2">
        <v>1.08599E+18</v>
      </c>
      <c r="D191" s="2">
        <v>1.16308E+18</v>
      </c>
      <c r="E191" t="s">
        <v>905</v>
      </c>
      <c r="F191" s="3">
        <v>43695.549305555556</v>
      </c>
      <c r="G191">
        <v>1566133879</v>
      </c>
      <c r="H191">
        <v>1</v>
      </c>
      <c r="I191">
        <v>0</v>
      </c>
      <c r="J191">
        <v>0</v>
      </c>
      <c r="K191">
        <v>0</v>
      </c>
      <c r="O191" t="s">
        <v>906</v>
      </c>
      <c r="P191" t="s">
        <v>907</v>
      </c>
      <c r="Q191" s="1">
        <v>1</v>
      </c>
    </row>
    <row r="192" spans="1:17" x14ac:dyDescent="0.2">
      <c r="A192" t="s">
        <v>908</v>
      </c>
      <c r="B192" t="s">
        <v>909</v>
      </c>
      <c r="C192" s="2">
        <v>1.00925E+18</v>
      </c>
      <c r="D192" s="2">
        <v>1.16308E+18</v>
      </c>
      <c r="E192" t="s">
        <v>910</v>
      </c>
      <c r="F192" s="3">
        <v>43695.549305555556</v>
      </c>
      <c r="G192">
        <v>1566133869</v>
      </c>
      <c r="H192">
        <v>0</v>
      </c>
      <c r="I192">
        <v>0</v>
      </c>
      <c r="J192">
        <v>0</v>
      </c>
      <c r="K192">
        <v>0</v>
      </c>
      <c r="O192" t="s">
        <v>911</v>
      </c>
      <c r="P192" t="s">
        <v>912</v>
      </c>
      <c r="Q192" s="1">
        <v>1</v>
      </c>
    </row>
    <row r="193" spans="1:17" x14ac:dyDescent="0.2">
      <c r="A193" t="s">
        <v>913</v>
      </c>
      <c r="B193" t="s">
        <v>914</v>
      </c>
      <c r="C193">
        <v>3261971989</v>
      </c>
      <c r="D193" s="2">
        <v>1.16307E+18</v>
      </c>
      <c r="E193" t="s">
        <v>915</v>
      </c>
      <c r="F193" s="3">
        <v>43695.543749999997</v>
      </c>
      <c r="G193">
        <v>1566133413</v>
      </c>
      <c r="H193">
        <v>0</v>
      </c>
      <c r="I193">
        <v>0</v>
      </c>
      <c r="J193">
        <v>0</v>
      </c>
      <c r="K193">
        <v>0</v>
      </c>
      <c r="O193" t="s">
        <v>916</v>
      </c>
      <c r="P193" t="s">
        <v>917</v>
      </c>
      <c r="Q193" s="1">
        <v>1</v>
      </c>
    </row>
    <row r="194" spans="1:17" x14ac:dyDescent="0.2">
      <c r="A194" t="s">
        <v>918</v>
      </c>
      <c r="B194" t="s">
        <v>919</v>
      </c>
      <c r="C194">
        <v>307712472</v>
      </c>
      <c r="D194" s="2">
        <v>1.16307E+18</v>
      </c>
      <c r="E194" t="s">
        <v>920</v>
      </c>
      <c r="F194" s="3">
        <v>43695.541666666664</v>
      </c>
      <c r="G194">
        <v>1566133227</v>
      </c>
      <c r="H194">
        <v>2</v>
      </c>
      <c r="I194">
        <v>0</v>
      </c>
      <c r="J194">
        <v>0</v>
      </c>
      <c r="K194">
        <v>0</v>
      </c>
      <c r="O194" t="s">
        <v>921</v>
      </c>
      <c r="P194" t="s">
        <v>922</v>
      </c>
      <c r="Q194" s="1">
        <v>1</v>
      </c>
    </row>
    <row r="195" spans="1:17" x14ac:dyDescent="0.2">
      <c r="A195" t="s">
        <v>923</v>
      </c>
      <c r="B195" t="s">
        <v>924</v>
      </c>
      <c r="C195">
        <v>2309786852</v>
      </c>
      <c r="D195" s="2">
        <v>1.16307E+18</v>
      </c>
      <c r="E195" t="s">
        <v>925</v>
      </c>
      <c r="F195" s="3">
        <v>43695.541666666664</v>
      </c>
      <c r="G195">
        <v>1566133205</v>
      </c>
      <c r="H195">
        <v>0</v>
      </c>
      <c r="I195">
        <v>0</v>
      </c>
      <c r="J195">
        <v>0</v>
      </c>
      <c r="K195">
        <v>0</v>
      </c>
      <c r="O195" t="s">
        <v>926</v>
      </c>
      <c r="P195" t="s">
        <v>927</v>
      </c>
      <c r="Q195" s="1">
        <v>1</v>
      </c>
    </row>
    <row r="196" spans="1:17" x14ac:dyDescent="0.2">
      <c r="A196" t="s">
        <v>928</v>
      </c>
      <c r="B196" t="s">
        <v>929</v>
      </c>
      <c r="C196">
        <v>549749947</v>
      </c>
      <c r="D196" s="2">
        <v>1.16307E+18</v>
      </c>
      <c r="E196" t="s">
        <v>930</v>
      </c>
      <c r="F196" s="3">
        <v>43695.538888888892</v>
      </c>
      <c r="G196">
        <v>1566132966</v>
      </c>
      <c r="H196">
        <v>1</v>
      </c>
      <c r="I196">
        <v>0</v>
      </c>
      <c r="J196">
        <v>0</v>
      </c>
      <c r="K196">
        <v>0</v>
      </c>
      <c r="O196" t="s">
        <v>931</v>
      </c>
      <c r="P196" t="s">
        <v>932</v>
      </c>
      <c r="Q196" s="1">
        <v>1</v>
      </c>
    </row>
    <row r="197" spans="1:17" x14ac:dyDescent="0.2">
      <c r="A197" t="s">
        <v>933</v>
      </c>
      <c r="B197" t="s">
        <v>934</v>
      </c>
      <c r="C197">
        <v>132743506</v>
      </c>
      <c r="D197" s="2">
        <v>1.16867E+18</v>
      </c>
      <c r="E197" t="s">
        <v>935</v>
      </c>
      <c r="F197" s="3">
        <v>43710.995833333334</v>
      </c>
      <c r="G197">
        <v>1567468468</v>
      </c>
      <c r="H197">
        <v>0</v>
      </c>
      <c r="I197">
        <v>0</v>
      </c>
      <c r="J197">
        <v>0</v>
      </c>
      <c r="K197">
        <v>0</v>
      </c>
      <c r="O197" t="s">
        <v>936</v>
      </c>
      <c r="P197" t="s">
        <v>937</v>
      </c>
      <c r="Q197" s="1">
        <v>1</v>
      </c>
    </row>
    <row r="198" spans="1:17" x14ac:dyDescent="0.2">
      <c r="A198" t="s">
        <v>938</v>
      </c>
      <c r="B198" t="s">
        <v>939</v>
      </c>
      <c r="C198" s="2">
        <v>8.99168E+17</v>
      </c>
      <c r="D198" s="2">
        <v>1.16867E+18</v>
      </c>
      <c r="E198" t="s">
        <v>940</v>
      </c>
      <c r="F198" s="3">
        <v>43710.975694444445</v>
      </c>
      <c r="G198">
        <v>1567466757</v>
      </c>
      <c r="H198">
        <v>0</v>
      </c>
      <c r="I198">
        <v>0</v>
      </c>
      <c r="J198">
        <v>2</v>
      </c>
      <c r="K198">
        <v>0</v>
      </c>
      <c r="O198" t="s">
        <v>941</v>
      </c>
      <c r="P198" t="s">
        <v>942</v>
      </c>
      <c r="Q198" s="1">
        <v>1</v>
      </c>
    </row>
    <row r="199" spans="1:17" ht="409.6" x14ac:dyDescent="0.2">
      <c r="A199" t="s">
        <v>943</v>
      </c>
      <c r="B199" t="s">
        <v>944</v>
      </c>
      <c r="C199">
        <v>225716699</v>
      </c>
      <c r="D199" s="2">
        <v>1.16866E+18</v>
      </c>
      <c r="E199" t="s">
        <v>945</v>
      </c>
      <c r="F199" s="3">
        <v>43710.963194444441</v>
      </c>
      <c r="G199">
        <v>1567465638</v>
      </c>
      <c r="H199">
        <v>0</v>
      </c>
      <c r="I199">
        <v>0</v>
      </c>
      <c r="J199">
        <v>0</v>
      </c>
      <c r="K199">
        <v>0</v>
      </c>
      <c r="O199" s="4" t="s">
        <v>946</v>
      </c>
      <c r="P199" s="4" t="s">
        <v>947</v>
      </c>
      <c r="Q199" s="1">
        <v>1</v>
      </c>
    </row>
    <row r="200" spans="1:17" x14ac:dyDescent="0.2">
      <c r="A200" t="s">
        <v>948</v>
      </c>
      <c r="B200" t="s">
        <v>949</v>
      </c>
      <c r="C200" s="2">
        <v>1.11294E+18</v>
      </c>
      <c r="D200" s="2">
        <v>1.16866E+18</v>
      </c>
      <c r="E200" t="s">
        <v>950</v>
      </c>
      <c r="F200" s="3">
        <v>43710.962500000001</v>
      </c>
      <c r="G200">
        <v>1567465590</v>
      </c>
      <c r="H200">
        <v>0</v>
      </c>
      <c r="I200">
        <v>0</v>
      </c>
      <c r="J200">
        <v>0</v>
      </c>
      <c r="K200">
        <v>0</v>
      </c>
      <c r="O200" t="s">
        <v>951</v>
      </c>
      <c r="P200" t="s">
        <v>952</v>
      </c>
      <c r="Q200" s="1">
        <v>1</v>
      </c>
    </row>
    <row r="201" spans="1:17" ht="409.6" x14ac:dyDescent="0.2">
      <c r="A201" t="s">
        <v>953</v>
      </c>
      <c r="B201" t="s">
        <v>954</v>
      </c>
      <c r="C201">
        <v>292084684</v>
      </c>
      <c r="D201" s="2">
        <v>1.16866E+18</v>
      </c>
      <c r="E201" t="s">
        <v>955</v>
      </c>
      <c r="F201" s="3">
        <v>43710.955555555556</v>
      </c>
      <c r="G201">
        <v>1567465016</v>
      </c>
      <c r="H201">
        <v>0</v>
      </c>
      <c r="I201">
        <v>1</v>
      </c>
      <c r="J201">
        <v>7</v>
      </c>
      <c r="K201">
        <v>0</v>
      </c>
      <c r="O201" s="4" t="s">
        <v>956</v>
      </c>
      <c r="P201" s="4" t="s">
        <v>957</v>
      </c>
      <c r="Q201" s="1">
        <v>1</v>
      </c>
    </row>
    <row r="202" spans="1:17" x14ac:dyDescent="0.2">
      <c r="A202" t="s">
        <v>958</v>
      </c>
      <c r="B202" t="s">
        <v>959</v>
      </c>
      <c r="C202">
        <v>272758007</v>
      </c>
      <c r="D202" s="2">
        <v>1.16864E+18</v>
      </c>
      <c r="E202" t="s">
        <v>960</v>
      </c>
      <c r="F202" s="3">
        <v>43710.890972222223</v>
      </c>
      <c r="G202">
        <v>1567459428</v>
      </c>
      <c r="H202">
        <v>1</v>
      </c>
      <c r="I202">
        <v>2</v>
      </c>
      <c r="J202">
        <v>3</v>
      </c>
      <c r="K202">
        <v>0</v>
      </c>
      <c r="O202" t="s">
        <v>961</v>
      </c>
      <c r="P202" t="s">
        <v>962</v>
      </c>
      <c r="Q202" s="1">
        <v>1</v>
      </c>
    </row>
    <row r="203" spans="1:17" x14ac:dyDescent="0.2">
      <c r="A203" t="s">
        <v>963</v>
      </c>
      <c r="B203" t="s">
        <v>964</v>
      </c>
      <c r="C203" s="2">
        <v>1.09753E+18</v>
      </c>
      <c r="D203" s="2">
        <v>1.16857E+18</v>
      </c>
      <c r="E203" t="s">
        <v>965</v>
      </c>
      <c r="F203" s="3">
        <v>43710.720833333333</v>
      </c>
      <c r="G203">
        <v>1567444710</v>
      </c>
      <c r="H203">
        <v>0</v>
      </c>
      <c r="I203">
        <v>0</v>
      </c>
      <c r="J203">
        <v>0</v>
      </c>
      <c r="K203">
        <v>0</v>
      </c>
      <c r="O203" t="s">
        <v>966</v>
      </c>
      <c r="P203" t="s">
        <v>967</v>
      </c>
      <c r="Q203" s="1">
        <v>1</v>
      </c>
    </row>
    <row r="204" spans="1:17" x14ac:dyDescent="0.2">
      <c r="A204" t="s">
        <v>968</v>
      </c>
      <c r="B204" t="s">
        <v>969</v>
      </c>
      <c r="C204" s="2">
        <v>8.52935E+17</v>
      </c>
      <c r="D204" s="2">
        <v>1.16857E+18</v>
      </c>
      <c r="E204" t="s">
        <v>970</v>
      </c>
      <c r="F204" s="3">
        <v>43710.720138888886</v>
      </c>
      <c r="G204">
        <v>1567444638</v>
      </c>
      <c r="H204">
        <v>0</v>
      </c>
      <c r="I204">
        <v>0</v>
      </c>
      <c r="J204">
        <v>0</v>
      </c>
      <c r="K204">
        <v>0</v>
      </c>
      <c r="O204" t="s">
        <v>971</v>
      </c>
      <c r="P204" t="s">
        <v>972</v>
      </c>
      <c r="Q204" s="1">
        <v>1</v>
      </c>
    </row>
    <row r="205" spans="1:17" x14ac:dyDescent="0.2">
      <c r="A205" t="s">
        <v>973</v>
      </c>
      <c r="B205" t="s">
        <v>974</v>
      </c>
      <c r="C205" s="2">
        <v>1.07915E+18</v>
      </c>
      <c r="D205" s="2">
        <v>1.16855E+18</v>
      </c>
      <c r="E205" t="s">
        <v>975</v>
      </c>
      <c r="F205" s="3">
        <v>43710.654166666667</v>
      </c>
      <c r="G205">
        <v>1567438937</v>
      </c>
      <c r="H205">
        <v>1</v>
      </c>
      <c r="I205">
        <v>0</v>
      </c>
      <c r="J205">
        <v>1</v>
      </c>
      <c r="K205">
        <v>0</v>
      </c>
      <c r="O205" t="s">
        <v>976</v>
      </c>
      <c r="P205" t="s">
        <v>977</v>
      </c>
      <c r="Q205" s="1">
        <v>1</v>
      </c>
    </row>
    <row r="206" spans="1:17" x14ac:dyDescent="0.2">
      <c r="A206" t="s">
        <v>978</v>
      </c>
      <c r="B206" t="s">
        <v>979</v>
      </c>
      <c r="C206" s="2">
        <v>1.16166E+18</v>
      </c>
      <c r="D206" s="2">
        <v>1.16854E+18</v>
      </c>
      <c r="E206" t="s">
        <v>980</v>
      </c>
      <c r="F206" s="3">
        <v>43710.63958333333</v>
      </c>
      <c r="G206">
        <v>1567437668</v>
      </c>
      <c r="H206">
        <v>0</v>
      </c>
      <c r="I206">
        <v>0</v>
      </c>
      <c r="J206">
        <v>0</v>
      </c>
      <c r="K206">
        <v>0</v>
      </c>
      <c r="O206" t="s">
        <v>981</v>
      </c>
      <c r="P206" t="s">
        <v>982</v>
      </c>
      <c r="Q206" s="1">
        <v>1</v>
      </c>
    </row>
    <row r="207" spans="1:17" x14ac:dyDescent="0.2">
      <c r="A207" t="s">
        <v>983</v>
      </c>
      <c r="B207" t="s">
        <v>984</v>
      </c>
      <c r="C207" s="2">
        <v>1.13408E+18</v>
      </c>
      <c r="D207" s="2">
        <v>1.16854E+18</v>
      </c>
      <c r="E207" t="s">
        <v>985</v>
      </c>
      <c r="F207" s="3">
        <v>43710.636805555558</v>
      </c>
      <c r="G207">
        <v>1567437455</v>
      </c>
      <c r="H207">
        <v>1</v>
      </c>
      <c r="I207">
        <v>0</v>
      </c>
      <c r="J207">
        <v>1</v>
      </c>
      <c r="K207">
        <v>0</v>
      </c>
      <c r="O207" t="s">
        <v>986</v>
      </c>
      <c r="P207" t="s">
        <v>987</v>
      </c>
      <c r="Q207" s="1">
        <v>1</v>
      </c>
    </row>
    <row r="208" spans="1:17" x14ac:dyDescent="0.2">
      <c r="A208" t="s">
        <v>988</v>
      </c>
      <c r="B208" t="s">
        <v>989</v>
      </c>
      <c r="C208" s="2">
        <v>1.1264E+18</v>
      </c>
      <c r="D208" s="2">
        <v>1.16854E+18</v>
      </c>
      <c r="E208" t="s">
        <v>990</v>
      </c>
      <c r="F208" s="3">
        <v>43710.636111111111</v>
      </c>
      <c r="G208">
        <v>1567437390</v>
      </c>
      <c r="H208">
        <v>0</v>
      </c>
      <c r="I208">
        <v>0</v>
      </c>
      <c r="J208">
        <v>0</v>
      </c>
      <c r="K208">
        <v>0</v>
      </c>
      <c r="O208" t="s">
        <v>991</v>
      </c>
      <c r="P208" t="s">
        <v>992</v>
      </c>
      <c r="Q208" s="1">
        <v>1</v>
      </c>
    </row>
    <row r="209" spans="1:17" ht="409.6" x14ac:dyDescent="0.2">
      <c r="A209" t="s">
        <v>993</v>
      </c>
      <c r="B209" t="s">
        <v>994</v>
      </c>
      <c r="C209" s="2">
        <v>1.06949E+18</v>
      </c>
      <c r="D209" s="2">
        <v>1.16854E+18</v>
      </c>
      <c r="E209" t="s">
        <v>995</v>
      </c>
      <c r="F209" s="3">
        <v>43710.635416666664</v>
      </c>
      <c r="G209">
        <v>1567437303</v>
      </c>
      <c r="H209">
        <v>0</v>
      </c>
      <c r="I209">
        <v>0</v>
      </c>
      <c r="J209">
        <v>0</v>
      </c>
      <c r="K209">
        <v>0</v>
      </c>
      <c r="O209" s="4" t="s">
        <v>996</v>
      </c>
      <c r="P209" s="4" t="s">
        <v>997</v>
      </c>
      <c r="Q209" s="1">
        <v>1</v>
      </c>
    </row>
    <row r="210" spans="1:17" x14ac:dyDescent="0.2">
      <c r="A210" t="s">
        <v>988</v>
      </c>
      <c r="B210" t="s">
        <v>989</v>
      </c>
      <c r="C210" s="2">
        <v>1.1264E+18</v>
      </c>
      <c r="D210" s="2">
        <v>1.16854E+18</v>
      </c>
      <c r="E210" t="s">
        <v>998</v>
      </c>
      <c r="F210" s="3">
        <v>43710.634027777778</v>
      </c>
      <c r="G210">
        <v>1567437219</v>
      </c>
      <c r="H210">
        <v>1</v>
      </c>
      <c r="I210">
        <v>0</v>
      </c>
      <c r="J210">
        <v>0</v>
      </c>
      <c r="K210">
        <v>0</v>
      </c>
      <c r="O210" t="s">
        <v>999</v>
      </c>
      <c r="P210" t="s">
        <v>1000</v>
      </c>
      <c r="Q210" s="1">
        <v>1</v>
      </c>
    </row>
    <row r="211" spans="1:17" x14ac:dyDescent="0.2">
      <c r="A211" t="s">
        <v>1001</v>
      </c>
      <c r="B211" t="s">
        <v>1002</v>
      </c>
      <c r="C211" s="2">
        <v>9.05199E+17</v>
      </c>
      <c r="D211" s="2">
        <v>1.16854E+18</v>
      </c>
      <c r="E211" t="s">
        <v>1003</v>
      </c>
      <c r="F211" s="3">
        <v>43710.631944444445</v>
      </c>
      <c r="G211">
        <v>1567437030</v>
      </c>
      <c r="H211">
        <v>2</v>
      </c>
      <c r="I211">
        <v>3</v>
      </c>
      <c r="J211">
        <v>11</v>
      </c>
      <c r="K211">
        <v>0</v>
      </c>
      <c r="O211" t="s">
        <v>1004</v>
      </c>
      <c r="P211" t="s">
        <v>1005</v>
      </c>
      <c r="Q211" s="1">
        <v>1</v>
      </c>
    </row>
    <row r="212" spans="1:17" x14ac:dyDescent="0.2">
      <c r="A212" t="s">
        <v>1006</v>
      </c>
      <c r="B212" t="s">
        <v>1007</v>
      </c>
      <c r="C212">
        <v>2311567976</v>
      </c>
      <c r="D212" s="2">
        <v>1.16854E+18</v>
      </c>
      <c r="E212" t="s">
        <v>1008</v>
      </c>
      <c r="F212" s="3">
        <v>43710.625</v>
      </c>
      <c r="G212">
        <v>1567436410</v>
      </c>
      <c r="H212">
        <v>0</v>
      </c>
      <c r="I212">
        <v>1</v>
      </c>
      <c r="J212">
        <v>0</v>
      </c>
      <c r="K212">
        <v>0</v>
      </c>
      <c r="O212" t="s">
        <v>1009</v>
      </c>
      <c r="P212" t="s">
        <v>1010</v>
      </c>
      <c r="Q212" s="1">
        <v>1</v>
      </c>
    </row>
    <row r="213" spans="1:17" x14ac:dyDescent="0.2">
      <c r="A213" t="s">
        <v>1011</v>
      </c>
      <c r="B213" t="s">
        <v>1012</v>
      </c>
      <c r="C213" s="2">
        <v>9.00924E+17</v>
      </c>
      <c r="D213" s="2">
        <v>1.16854E+18</v>
      </c>
      <c r="E213" t="s">
        <v>1013</v>
      </c>
      <c r="F213" s="3">
        <v>43710.624305555553</v>
      </c>
      <c r="G213">
        <v>1567436344</v>
      </c>
      <c r="H213">
        <v>0</v>
      </c>
      <c r="I213">
        <v>10</v>
      </c>
      <c r="J213">
        <v>3</v>
      </c>
      <c r="K213">
        <v>0</v>
      </c>
      <c r="O213" t="s">
        <v>1014</v>
      </c>
      <c r="P213" t="s">
        <v>1015</v>
      </c>
      <c r="Q213" s="1">
        <v>1</v>
      </c>
    </row>
    <row r="214" spans="1:17" x14ac:dyDescent="0.2">
      <c r="A214" t="s">
        <v>1016</v>
      </c>
      <c r="B214" t="s">
        <v>1017</v>
      </c>
      <c r="C214">
        <v>42774614</v>
      </c>
      <c r="D214" s="2">
        <v>1.16854E+18</v>
      </c>
      <c r="E214" t="s">
        <v>1018</v>
      </c>
      <c r="F214" s="3">
        <v>43710.615277777775</v>
      </c>
      <c r="G214">
        <v>1567435567</v>
      </c>
      <c r="H214">
        <v>1</v>
      </c>
      <c r="I214">
        <v>0</v>
      </c>
      <c r="J214">
        <v>0</v>
      </c>
      <c r="K214">
        <v>0</v>
      </c>
      <c r="O214" t="s">
        <v>1019</v>
      </c>
      <c r="P214" t="s">
        <v>1020</v>
      </c>
      <c r="Q214" s="1">
        <v>1</v>
      </c>
    </row>
    <row r="215" spans="1:17" ht="409.6" x14ac:dyDescent="0.2">
      <c r="A215" t="s">
        <v>1021</v>
      </c>
      <c r="B215" t="s">
        <v>1022</v>
      </c>
      <c r="C215">
        <v>282453931</v>
      </c>
      <c r="D215" s="2">
        <v>1.16853E+18</v>
      </c>
      <c r="E215" t="s">
        <v>1023</v>
      </c>
      <c r="F215" s="3">
        <v>43710.612500000003</v>
      </c>
      <c r="G215">
        <v>1567435320</v>
      </c>
      <c r="H215">
        <v>1</v>
      </c>
      <c r="I215">
        <v>0</v>
      </c>
      <c r="J215">
        <v>0</v>
      </c>
      <c r="K215">
        <v>0</v>
      </c>
      <c r="O215" s="4" t="s">
        <v>1024</v>
      </c>
      <c r="P215" s="4" t="s">
        <v>1025</v>
      </c>
      <c r="Q215" s="1">
        <v>1</v>
      </c>
    </row>
    <row r="216" spans="1:17" ht="409.6" x14ac:dyDescent="0.2">
      <c r="A216" t="s">
        <v>1026</v>
      </c>
      <c r="B216" t="s">
        <v>1027</v>
      </c>
      <c r="C216" s="2">
        <v>1.13536E+18</v>
      </c>
      <c r="D216" s="2">
        <v>1.16853E+18</v>
      </c>
      <c r="E216" t="s">
        <v>1028</v>
      </c>
      <c r="F216" s="3">
        <v>43710.609027777777</v>
      </c>
      <c r="G216">
        <v>1567435037</v>
      </c>
      <c r="H216">
        <v>0</v>
      </c>
      <c r="I216">
        <v>0</v>
      </c>
      <c r="J216">
        <v>0</v>
      </c>
      <c r="K216">
        <v>0</v>
      </c>
      <c r="O216" s="4" t="s">
        <v>1029</v>
      </c>
      <c r="P216" s="4" t="s">
        <v>1030</v>
      </c>
      <c r="Q216" s="1">
        <v>1</v>
      </c>
    </row>
    <row r="217" spans="1:17" x14ac:dyDescent="0.2">
      <c r="A217" t="s">
        <v>1031</v>
      </c>
      <c r="B217" t="s">
        <v>1032</v>
      </c>
      <c r="C217" s="2">
        <v>1.11583E+18</v>
      </c>
      <c r="D217" s="2">
        <v>1.16853E+18</v>
      </c>
      <c r="E217" t="s">
        <v>1033</v>
      </c>
      <c r="F217" s="3">
        <v>43710.607638888891</v>
      </c>
      <c r="G217">
        <v>1567434906</v>
      </c>
      <c r="H217">
        <v>1</v>
      </c>
      <c r="I217">
        <v>7</v>
      </c>
      <c r="J217">
        <v>2</v>
      </c>
      <c r="K217">
        <v>0</v>
      </c>
      <c r="O217" t="s">
        <v>1034</v>
      </c>
      <c r="P217" t="s">
        <v>1035</v>
      </c>
      <c r="Q217" s="1">
        <v>1</v>
      </c>
    </row>
    <row r="218" spans="1:17" x14ac:dyDescent="0.2">
      <c r="A218" t="s">
        <v>1036</v>
      </c>
      <c r="B218" t="s">
        <v>1037</v>
      </c>
      <c r="C218">
        <v>318962707</v>
      </c>
      <c r="D218" s="2">
        <v>1.16853E+18</v>
      </c>
      <c r="E218" t="s">
        <v>1038</v>
      </c>
      <c r="F218" s="3">
        <v>43710.604861111111</v>
      </c>
      <c r="G218">
        <v>1567434671</v>
      </c>
      <c r="H218">
        <v>0</v>
      </c>
      <c r="I218">
        <v>1</v>
      </c>
      <c r="J218">
        <v>0</v>
      </c>
      <c r="K218">
        <v>0</v>
      </c>
      <c r="O218" t="s">
        <v>1039</v>
      </c>
      <c r="P218" t="s">
        <v>1040</v>
      </c>
      <c r="Q218" s="1">
        <v>1</v>
      </c>
    </row>
    <row r="219" spans="1:17" x14ac:dyDescent="0.2">
      <c r="A219" t="s">
        <v>988</v>
      </c>
      <c r="B219" t="s">
        <v>989</v>
      </c>
      <c r="C219" s="2">
        <v>1.1264E+18</v>
      </c>
      <c r="D219" s="2">
        <v>1.16853E+18</v>
      </c>
      <c r="E219" t="s">
        <v>1041</v>
      </c>
      <c r="F219" s="3">
        <v>43710.602083333331</v>
      </c>
      <c r="G219">
        <v>1567434461</v>
      </c>
      <c r="H219">
        <v>0</v>
      </c>
      <c r="I219">
        <v>0</v>
      </c>
      <c r="J219">
        <v>0</v>
      </c>
      <c r="K219">
        <v>0</v>
      </c>
      <c r="O219" t="s">
        <v>1042</v>
      </c>
      <c r="P219" t="s">
        <v>1043</v>
      </c>
      <c r="Q219" s="1">
        <v>1</v>
      </c>
    </row>
    <row r="220" spans="1:17" ht="409.6" x14ac:dyDescent="0.2">
      <c r="A220" t="s">
        <v>1044</v>
      </c>
      <c r="B220" t="s">
        <v>1045</v>
      </c>
      <c r="C220">
        <v>78266963</v>
      </c>
      <c r="D220" s="2">
        <v>1.16853E+18</v>
      </c>
      <c r="E220" t="s">
        <v>1046</v>
      </c>
      <c r="F220" s="3">
        <v>43710.6</v>
      </c>
      <c r="G220">
        <v>1567434256</v>
      </c>
      <c r="H220">
        <v>1</v>
      </c>
      <c r="I220">
        <v>0</v>
      </c>
      <c r="J220">
        <v>0</v>
      </c>
      <c r="K220">
        <v>0</v>
      </c>
      <c r="O220" s="4" t="s">
        <v>1047</v>
      </c>
      <c r="P220" s="4" t="s">
        <v>1048</v>
      </c>
      <c r="Q220" s="1">
        <v>1</v>
      </c>
    </row>
    <row r="221" spans="1:17" x14ac:dyDescent="0.2">
      <c r="A221" t="s">
        <v>1049</v>
      </c>
      <c r="B221" t="s">
        <v>1050</v>
      </c>
      <c r="C221">
        <v>1677568831</v>
      </c>
      <c r="D221" s="2">
        <v>1.16853E+18</v>
      </c>
      <c r="E221" t="s">
        <v>1051</v>
      </c>
      <c r="F221" s="3">
        <v>43710.586111111108</v>
      </c>
      <c r="G221">
        <v>1567433079</v>
      </c>
      <c r="H221">
        <v>0</v>
      </c>
      <c r="I221">
        <v>0</v>
      </c>
      <c r="J221">
        <v>0</v>
      </c>
      <c r="K221">
        <v>0</v>
      </c>
      <c r="O221" t="s">
        <v>1052</v>
      </c>
      <c r="P221" t="s">
        <v>1053</v>
      </c>
      <c r="Q221" s="1">
        <v>1</v>
      </c>
    </row>
    <row r="222" spans="1:17" x14ac:dyDescent="0.2">
      <c r="A222" t="s">
        <v>1054</v>
      </c>
      <c r="B222" t="s">
        <v>1055</v>
      </c>
      <c r="C222">
        <v>2886185600</v>
      </c>
      <c r="D222" s="2">
        <v>1.16852E+18</v>
      </c>
      <c r="E222" t="s">
        <v>1056</v>
      </c>
      <c r="F222" s="3">
        <v>43710.570138888892</v>
      </c>
      <c r="G222">
        <v>1567431677</v>
      </c>
      <c r="H222">
        <v>0</v>
      </c>
      <c r="I222">
        <v>0</v>
      </c>
      <c r="J222">
        <v>0</v>
      </c>
      <c r="K222">
        <v>0</v>
      </c>
      <c r="O222" t="s">
        <v>1057</v>
      </c>
      <c r="P222" t="s">
        <v>1058</v>
      </c>
      <c r="Q222" s="1">
        <v>1</v>
      </c>
    </row>
    <row r="223" spans="1:17" x14ac:dyDescent="0.2">
      <c r="A223" t="s">
        <v>1059</v>
      </c>
      <c r="B223" t="s">
        <v>1060</v>
      </c>
      <c r="C223">
        <v>2752396314</v>
      </c>
      <c r="D223" s="2">
        <v>1.16851E+18</v>
      </c>
      <c r="E223" t="s">
        <v>1061</v>
      </c>
      <c r="F223" s="3">
        <v>43710.552083333336</v>
      </c>
      <c r="G223">
        <v>1567430150</v>
      </c>
      <c r="H223">
        <v>0</v>
      </c>
      <c r="I223">
        <v>0</v>
      </c>
      <c r="J223">
        <v>0</v>
      </c>
      <c r="K223">
        <v>0</v>
      </c>
      <c r="O223" t="s">
        <v>1062</v>
      </c>
      <c r="P223" t="s">
        <v>1063</v>
      </c>
      <c r="Q223" s="1">
        <v>1</v>
      </c>
    </row>
    <row r="224" spans="1:17" x14ac:dyDescent="0.2">
      <c r="A224" t="s">
        <v>1064</v>
      </c>
      <c r="B224" t="s">
        <v>1065</v>
      </c>
      <c r="C224" s="2">
        <v>1.03327E+18</v>
      </c>
      <c r="D224" s="2">
        <v>1.16851E+18</v>
      </c>
      <c r="E224" t="s">
        <v>1066</v>
      </c>
      <c r="F224" s="3">
        <v>43710.536805555559</v>
      </c>
      <c r="G224">
        <v>1567428809</v>
      </c>
      <c r="H224">
        <v>0</v>
      </c>
      <c r="I224">
        <v>0</v>
      </c>
      <c r="J224">
        <v>1</v>
      </c>
      <c r="K224">
        <v>0</v>
      </c>
      <c r="O224" t="s">
        <v>1067</v>
      </c>
      <c r="P224" t="s">
        <v>1068</v>
      </c>
      <c r="Q224" s="1">
        <v>1</v>
      </c>
    </row>
    <row r="225" spans="1:17" x14ac:dyDescent="0.2">
      <c r="A225" t="s">
        <v>988</v>
      </c>
      <c r="B225" t="s">
        <v>989</v>
      </c>
      <c r="C225" s="2">
        <v>1.1264E+18</v>
      </c>
      <c r="D225" s="2">
        <v>1.1685E+18</v>
      </c>
      <c r="E225" t="s">
        <v>1069</v>
      </c>
      <c r="F225" s="3">
        <v>43710.529166666667</v>
      </c>
      <c r="G225">
        <v>1567428161</v>
      </c>
      <c r="H225">
        <v>0</v>
      </c>
      <c r="I225">
        <v>0</v>
      </c>
      <c r="J225">
        <v>0</v>
      </c>
      <c r="K225">
        <v>0</v>
      </c>
      <c r="O225" t="s">
        <v>1070</v>
      </c>
      <c r="P225" t="s">
        <v>1071</v>
      </c>
      <c r="Q225" s="1">
        <v>1</v>
      </c>
    </row>
    <row r="226" spans="1:17" x14ac:dyDescent="0.2">
      <c r="A226" t="s">
        <v>1072</v>
      </c>
      <c r="B226" t="s">
        <v>1073</v>
      </c>
      <c r="C226" s="2">
        <v>1.09462E+18</v>
      </c>
      <c r="D226" s="2">
        <v>1.1685E+18</v>
      </c>
      <c r="E226" t="s">
        <v>1074</v>
      </c>
      <c r="F226" s="3">
        <v>43710.503472222219</v>
      </c>
      <c r="G226">
        <v>1567425926</v>
      </c>
      <c r="H226">
        <v>0</v>
      </c>
      <c r="I226">
        <v>0</v>
      </c>
      <c r="J226">
        <v>0</v>
      </c>
      <c r="K226">
        <v>0</v>
      </c>
      <c r="O226" t="s">
        <v>1075</v>
      </c>
      <c r="P226" t="s">
        <v>1076</v>
      </c>
      <c r="Q226" s="1">
        <v>1</v>
      </c>
    </row>
    <row r="227" spans="1:17" x14ac:dyDescent="0.2">
      <c r="A227" t="s">
        <v>1077</v>
      </c>
      <c r="B227" t="s">
        <v>1078</v>
      </c>
      <c r="C227">
        <v>401923058</v>
      </c>
      <c r="D227" s="2">
        <v>1.16849E+18</v>
      </c>
      <c r="E227" t="s">
        <v>1079</v>
      </c>
      <c r="F227" s="3">
        <v>43710.496527777781</v>
      </c>
      <c r="G227">
        <v>1567425353</v>
      </c>
      <c r="H227">
        <v>0</v>
      </c>
      <c r="I227">
        <v>0</v>
      </c>
      <c r="J227">
        <v>0</v>
      </c>
      <c r="K227">
        <v>0</v>
      </c>
      <c r="O227" t="s">
        <v>1080</v>
      </c>
      <c r="P227" t="s">
        <v>1081</v>
      </c>
      <c r="Q227" s="1">
        <v>1</v>
      </c>
    </row>
    <row r="228" spans="1:17" ht="409.6" x14ac:dyDescent="0.2">
      <c r="A228" t="s">
        <v>1082</v>
      </c>
      <c r="B228" t="s">
        <v>1083</v>
      </c>
      <c r="C228" s="2">
        <v>9.67065E+17</v>
      </c>
      <c r="D228" s="2">
        <v>1.16849E+18</v>
      </c>
      <c r="E228" t="s">
        <v>1084</v>
      </c>
      <c r="F228" s="3">
        <v>43710.495138888888</v>
      </c>
      <c r="G228">
        <v>1567425182</v>
      </c>
      <c r="H228">
        <v>0</v>
      </c>
      <c r="I228">
        <v>0</v>
      </c>
      <c r="J228">
        <v>0</v>
      </c>
      <c r="K228">
        <v>0</v>
      </c>
      <c r="O228" s="4" t="s">
        <v>1085</v>
      </c>
      <c r="P228" s="4" t="s">
        <v>1086</v>
      </c>
      <c r="Q228" s="1">
        <v>1</v>
      </c>
    </row>
    <row r="229" spans="1:17" ht="409.6" x14ac:dyDescent="0.2">
      <c r="A229" t="s">
        <v>1087</v>
      </c>
      <c r="B229" t="s">
        <v>1088</v>
      </c>
      <c r="C229" s="2">
        <v>1.07448E+18</v>
      </c>
      <c r="D229" s="2">
        <v>1.16849E+18</v>
      </c>
      <c r="E229" t="s">
        <v>1089</v>
      </c>
      <c r="F229" s="3">
        <v>43710.493750000001</v>
      </c>
      <c r="G229">
        <v>1567425064</v>
      </c>
      <c r="H229">
        <v>0</v>
      </c>
      <c r="I229">
        <v>0</v>
      </c>
      <c r="J229">
        <v>0</v>
      </c>
      <c r="K229">
        <v>0</v>
      </c>
      <c r="O229" s="4" t="s">
        <v>1090</v>
      </c>
      <c r="P229" s="4" t="s">
        <v>1091</v>
      </c>
      <c r="Q229" s="1">
        <v>1</v>
      </c>
    </row>
    <row r="230" spans="1:17" x14ac:dyDescent="0.2">
      <c r="A230" t="s">
        <v>1092</v>
      </c>
      <c r="B230" t="s">
        <v>1093</v>
      </c>
      <c r="C230">
        <v>39892317</v>
      </c>
      <c r="D230" s="2">
        <v>1.16849E+18</v>
      </c>
      <c r="E230" t="s">
        <v>1094</v>
      </c>
      <c r="F230" s="3">
        <v>43710.479166666664</v>
      </c>
      <c r="G230">
        <v>1567423826</v>
      </c>
      <c r="H230">
        <v>0</v>
      </c>
      <c r="I230">
        <v>0</v>
      </c>
      <c r="J230">
        <v>0</v>
      </c>
      <c r="K230">
        <v>0</v>
      </c>
      <c r="O230" t="s">
        <v>1095</v>
      </c>
      <c r="P230" t="s">
        <v>1096</v>
      </c>
      <c r="Q230" s="1">
        <v>1</v>
      </c>
    </row>
    <row r="231" spans="1:17" x14ac:dyDescent="0.2">
      <c r="A231" t="s">
        <v>1097</v>
      </c>
      <c r="B231" t="s">
        <v>1098</v>
      </c>
      <c r="C231">
        <v>183828701</v>
      </c>
      <c r="D231" s="2">
        <v>1.16848E+18</v>
      </c>
      <c r="E231" t="s">
        <v>1099</v>
      </c>
      <c r="F231" s="3">
        <v>43710.464583333334</v>
      </c>
      <c r="G231">
        <v>1567422567</v>
      </c>
      <c r="H231">
        <v>0</v>
      </c>
      <c r="I231">
        <v>0</v>
      </c>
      <c r="J231">
        <v>0</v>
      </c>
      <c r="K231">
        <v>0</v>
      </c>
      <c r="O231" t="s">
        <v>1100</v>
      </c>
      <c r="P231" t="s">
        <v>1101</v>
      </c>
      <c r="Q231" s="1">
        <v>1</v>
      </c>
    </row>
    <row r="232" spans="1:17" ht="409.6" x14ac:dyDescent="0.2">
      <c r="A232" t="s">
        <v>1102</v>
      </c>
      <c r="B232" t="s">
        <v>1103</v>
      </c>
      <c r="C232">
        <v>332300097</v>
      </c>
      <c r="D232" s="2">
        <v>1.15996E+18</v>
      </c>
      <c r="E232" t="s">
        <v>1104</v>
      </c>
      <c r="F232" s="3">
        <v>43686.953472222223</v>
      </c>
      <c r="G232">
        <v>1565391212</v>
      </c>
      <c r="H232">
        <v>0</v>
      </c>
      <c r="I232">
        <v>0</v>
      </c>
      <c r="J232">
        <v>0</v>
      </c>
      <c r="K232">
        <v>0</v>
      </c>
      <c r="O232" s="4" t="s">
        <v>1105</v>
      </c>
      <c r="P232" s="4" t="s">
        <v>1106</v>
      </c>
      <c r="Q232" s="1">
        <v>1</v>
      </c>
    </row>
    <row r="233" spans="1:17" x14ac:dyDescent="0.2">
      <c r="A233" t="s">
        <v>1107</v>
      </c>
      <c r="B233" t="s">
        <v>1107</v>
      </c>
      <c r="C233">
        <v>979626061</v>
      </c>
      <c r="D233" s="2">
        <v>1.15995E+18</v>
      </c>
      <c r="E233" t="s">
        <v>1108</v>
      </c>
      <c r="F233" s="3">
        <v>43686.927083333336</v>
      </c>
      <c r="G233">
        <v>1565388928</v>
      </c>
      <c r="H233">
        <v>0</v>
      </c>
      <c r="I233">
        <v>0</v>
      </c>
      <c r="J233">
        <v>0</v>
      </c>
      <c r="K233">
        <v>0</v>
      </c>
      <c r="O233" t="s">
        <v>1109</v>
      </c>
      <c r="P233" t="s">
        <v>1110</v>
      </c>
      <c r="Q233" s="1">
        <v>1</v>
      </c>
    </row>
    <row r="234" spans="1:17" x14ac:dyDescent="0.2">
      <c r="A234" t="s">
        <v>1111</v>
      </c>
      <c r="B234" t="s">
        <v>1112</v>
      </c>
      <c r="C234">
        <v>988870830</v>
      </c>
      <c r="D234" s="2">
        <v>1.15988E+18</v>
      </c>
      <c r="E234" t="s">
        <v>1113</v>
      </c>
      <c r="F234" s="3">
        <v>43686.722222222219</v>
      </c>
      <c r="G234">
        <v>1565371210</v>
      </c>
      <c r="H234">
        <v>0</v>
      </c>
      <c r="I234">
        <v>0</v>
      </c>
      <c r="J234">
        <v>0</v>
      </c>
      <c r="K234">
        <v>0</v>
      </c>
      <c r="O234" t="s">
        <v>1114</v>
      </c>
      <c r="P234" t="s">
        <v>1115</v>
      </c>
      <c r="Q234" s="1">
        <v>1</v>
      </c>
    </row>
    <row r="235" spans="1:17" x14ac:dyDescent="0.2">
      <c r="A235" t="s">
        <v>1116</v>
      </c>
      <c r="B235" t="s">
        <v>1117</v>
      </c>
      <c r="C235">
        <v>79594775</v>
      </c>
      <c r="D235" s="2">
        <v>1.15987E+18</v>
      </c>
      <c r="E235" t="s">
        <v>1118</v>
      </c>
      <c r="F235" s="3">
        <v>43686.69027777778</v>
      </c>
      <c r="G235">
        <v>1565368444</v>
      </c>
      <c r="H235">
        <v>1</v>
      </c>
      <c r="I235">
        <v>0</v>
      </c>
      <c r="J235">
        <v>0</v>
      </c>
      <c r="K235">
        <v>0</v>
      </c>
      <c r="O235" t="s">
        <v>1119</v>
      </c>
      <c r="P235" t="s">
        <v>1120</v>
      </c>
      <c r="Q235" s="1">
        <v>1</v>
      </c>
    </row>
    <row r="236" spans="1:17" x14ac:dyDescent="0.2">
      <c r="A236" t="s">
        <v>1116</v>
      </c>
      <c r="B236" t="s">
        <v>1117</v>
      </c>
      <c r="C236">
        <v>79594775</v>
      </c>
      <c r="D236" s="2">
        <v>1.15987E+18</v>
      </c>
      <c r="E236" t="s">
        <v>1121</v>
      </c>
      <c r="F236" s="3">
        <v>43686.688888888886</v>
      </c>
      <c r="G236">
        <v>1565368377</v>
      </c>
      <c r="H236">
        <v>0</v>
      </c>
      <c r="I236">
        <v>0</v>
      </c>
      <c r="J236">
        <v>0</v>
      </c>
      <c r="K236">
        <v>0</v>
      </c>
      <c r="O236" t="s">
        <v>1122</v>
      </c>
      <c r="P236" t="s">
        <v>1123</v>
      </c>
      <c r="Q236" s="1">
        <v>1</v>
      </c>
    </row>
    <row r="237" spans="1:17" ht="409.6" x14ac:dyDescent="0.2">
      <c r="A237" t="s">
        <v>1124</v>
      </c>
      <c r="B237" t="s">
        <v>1125</v>
      </c>
      <c r="C237">
        <v>1570407919</v>
      </c>
      <c r="D237" s="2">
        <v>1.15984E+18</v>
      </c>
      <c r="E237" t="s">
        <v>1126</v>
      </c>
      <c r="F237" s="3">
        <v>43686.609722222223</v>
      </c>
      <c r="G237">
        <v>1565361504</v>
      </c>
      <c r="H237">
        <v>0</v>
      </c>
      <c r="I237">
        <v>0</v>
      </c>
      <c r="J237">
        <v>0</v>
      </c>
      <c r="K237">
        <v>0</v>
      </c>
      <c r="O237" s="4" t="s">
        <v>1127</v>
      </c>
      <c r="P237" s="4" t="s">
        <v>1128</v>
      </c>
      <c r="Q237" s="1">
        <v>1</v>
      </c>
    </row>
    <row r="238" spans="1:17" x14ac:dyDescent="0.2">
      <c r="A238" t="s">
        <v>1129</v>
      </c>
      <c r="B238" t="s">
        <v>1130</v>
      </c>
      <c r="C238">
        <v>190538165</v>
      </c>
      <c r="D238" s="2">
        <v>1.15982E+18</v>
      </c>
      <c r="E238" t="s">
        <v>1131</v>
      </c>
      <c r="F238" s="3">
        <v>43686.573611111111</v>
      </c>
      <c r="G238">
        <v>1565358391</v>
      </c>
      <c r="H238">
        <v>0</v>
      </c>
      <c r="I238">
        <v>0</v>
      </c>
      <c r="J238">
        <v>0</v>
      </c>
      <c r="K238">
        <v>0</v>
      </c>
      <c r="O238" t="s">
        <v>1132</v>
      </c>
      <c r="P238" t="s">
        <v>1133</v>
      </c>
      <c r="Q238" s="1">
        <v>1</v>
      </c>
    </row>
    <row r="239" spans="1:17" ht="409.6" x14ac:dyDescent="0.2">
      <c r="A239" t="s">
        <v>1134</v>
      </c>
      <c r="B239" t="s">
        <v>1135</v>
      </c>
      <c r="C239">
        <v>541755460</v>
      </c>
      <c r="D239" s="2">
        <v>1.15982E+18</v>
      </c>
      <c r="E239" t="s">
        <v>1136</v>
      </c>
      <c r="F239" s="3">
        <v>43686.556944444441</v>
      </c>
      <c r="G239">
        <v>1565356949</v>
      </c>
      <c r="H239">
        <v>0</v>
      </c>
      <c r="I239">
        <v>0</v>
      </c>
      <c r="J239">
        <v>0</v>
      </c>
      <c r="K239">
        <v>0</v>
      </c>
      <c r="O239" s="4" t="s">
        <v>1137</v>
      </c>
      <c r="P239" s="4" t="s">
        <v>1138</v>
      </c>
      <c r="Q239" s="1">
        <v>1</v>
      </c>
    </row>
    <row r="240" spans="1:17" x14ac:dyDescent="0.2">
      <c r="A240" t="s">
        <v>1139</v>
      </c>
      <c r="B240" t="s">
        <v>1140</v>
      </c>
      <c r="C240">
        <v>3104685606</v>
      </c>
      <c r="D240" s="2">
        <v>1.15981E+18</v>
      </c>
      <c r="E240" t="s">
        <v>1141</v>
      </c>
      <c r="F240" s="3">
        <v>43686.548611111109</v>
      </c>
      <c r="G240">
        <v>1565356210</v>
      </c>
      <c r="H240">
        <v>0</v>
      </c>
      <c r="I240">
        <v>0</v>
      </c>
      <c r="J240">
        <v>0</v>
      </c>
      <c r="K240">
        <v>0</v>
      </c>
      <c r="O240" t="s">
        <v>1142</v>
      </c>
      <c r="P240" t="s">
        <v>1143</v>
      </c>
      <c r="Q240" s="1">
        <v>1</v>
      </c>
    </row>
    <row r="241" spans="1:17" x14ac:dyDescent="0.2">
      <c r="A241" t="s">
        <v>1144</v>
      </c>
      <c r="B241" t="s">
        <v>1145</v>
      </c>
      <c r="C241">
        <v>68751734</v>
      </c>
      <c r="D241" s="2">
        <v>1.15981E+18</v>
      </c>
      <c r="E241" t="s">
        <v>1146</v>
      </c>
      <c r="F241" s="3">
        <v>43686.532638888886</v>
      </c>
      <c r="G241">
        <v>1565354852</v>
      </c>
      <c r="H241">
        <v>0</v>
      </c>
      <c r="I241">
        <v>0</v>
      </c>
      <c r="J241">
        <v>0</v>
      </c>
      <c r="K241">
        <v>0</v>
      </c>
      <c r="O241" t="s">
        <v>1147</v>
      </c>
      <c r="P241" t="s">
        <v>1148</v>
      </c>
      <c r="Q241" s="1">
        <v>1</v>
      </c>
    </row>
    <row r="242" spans="1:17" x14ac:dyDescent="0.2">
      <c r="A242" t="s">
        <v>1149</v>
      </c>
      <c r="B242" t="s">
        <v>1150</v>
      </c>
      <c r="C242">
        <v>234321646</v>
      </c>
      <c r="D242" s="2">
        <v>1.1598E+18</v>
      </c>
      <c r="E242" t="s">
        <v>1151</v>
      </c>
      <c r="F242" s="3">
        <v>43686.496527777781</v>
      </c>
      <c r="G242">
        <v>1565351724</v>
      </c>
      <c r="H242">
        <v>0</v>
      </c>
      <c r="I242">
        <v>0</v>
      </c>
      <c r="J242">
        <v>0</v>
      </c>
      <c r="K242">
        <v>0</v>
      </c>
      <c r="O242" t="s">
        <v>1152</v>
      </c>
      <c r="P242" t="s">
        <v>1153</v>
      </c>
      <c r="Q242" s="1">
        <v>1</v>
      </c>
    </row>
    <row r="243" spans="1:17" ht="409.6" x14ac:dyDescent="0.2">
      <c r="A243" t="s">
        <v>1154</v>
      </c>
      <c r="B243" t="s">
        <v>1155</v>
      </c>
      <c r="C243" s="2">
        <v>1.13444E+18</v>
      </c>
      <c r="D243" s="2">
        <v>1.15977E+18</v>
      </c>
      <c r="E243" t="s">
        <v>1156</v>
      </c>
      <c r="F243" s="3">
        <v>43686.438888888886</v>
      </c>
      <c r="G243">
        <v>1565346761</v>
      </c>
      <c r="H243">
        <v>0</v>
      </c>
      <c r="I243">
        <v>0</v>
      </c>
      <c r="J243">
        <v>3</v>
      </c>
      <c r="K243">
        <v>0</v>
      </c>
      <c r="O243" s="4" t="s">
        <v>1157</v>
      </c>
      <c r="P243" s="4" t="s">
        <v>1158</v>
      </c>
      <c r="Q243" s="1">
        <v>1</v>
      </c>
    </row>
    <row r="244" spans="1:17" x14ac:dyDescent="0.2">
      <c r="A244" t="s">
        <v>1159</v>
      </c>
      <c r="B244" t="s">
        <v>1160</v>
      </c>
      <c r="C244">
        <v>158278197</v>
      </c>
      <c r="D244" s="2">
        <v>1.15977E+18</v>
      </c>
      <c r="E244" t="s">
        <v>1161</v>
      </c>
      <c r="F244" s="3">
        <v>43686.429861111108</v>
      </c>
      <c r="G244">
        <v>1565345986</v>
      </c>
      <c r="H244">
        <v>0</v>
      </c>
      <c r="I244">
        <v>0</v>
      </c>
      <c r="J244">
        <v>0</v>
      </c>
      <c r="K244">
        <v>0</v>
      </c>
      <c r="O244" t="s">
        <v>1162</v>
      </c>
      <c r="P244" t="s">
        <v>1163</v>
      </c>
      <c r="Q244" s="1">
        <v>1</v>
      </c>
    </row>
    <row r="245" spans="1:17" x14ac:dyDescent="0.2">
      <c r="A245" t="s">
        <v>1164</v>
      </c>
      <c r="B245" t="s">
        <v>1165</v>
      </c>
      <c r="C245" s="2">
        <v>9.66362E+17</v>
      </c>
      <c r="D245" s="2">
        <v>1.15977E+18</v>
      </c>
      <c r="E245" t="s">
        <v>1166</v>
      </c>
      <c r="F245" s="3">
        <v>43686.429166666669</v>
      </c>
      <c r="G245">
        <v>1565345934</v>
      </c>
      <c r="H245">
        <v>0</v>
      </c>
      <c r="I245">
        <v>0</v>
      </c>
      <c r="J245">
        <v>0</v>
      </c>
      <c r="K245">
        <v>0</v>
      </c>
      <c r="O245" t="s">
        <v>1167</v>
      </c>
      <c r="P245" t="s">
        <v>1168</v>
      </c>
      <c r="Q245" s="1">
        <v>1</v>
      </c>
    </row>
    <row r="246" spans="1:17" x14ac:dyDescent="0.2">
      <c r="A246" t="s">
        <v>1169</v>
      </c>
      <c r="B246" t="s">
        <v>1170</v>
      </c>
      <c r="C246" s="2">
        <v>1.1347E+18</v>
      </c>
      <c r="D246" s="2">
        <v>1.15977E+18</v>
      </c>
      <c r="E246" t="s">
        <v>1171</v>
      </c>
      <c r="F246" s="3">
        <v>43686.423611111109</v>
      </c>
      <c r="G246">
        <v>1565345421</v>
      </c>
      <c r="H246">
        <v>0</v>
      </c>
      <c r="I246">
        <v>0</v>
      </c>
      <c r="J246">
        <v>0</v>
      </c>
      <c r="K246">
        <v>0</v>
      </c>
      <c r="O246" t="s">
        <v>1172</v>
      </c>
      <c r="P246" t="s">
        <v>1173</v>
      </c>
      <c r="Q246" s="1">
        <v>1</v>
      </c>
    </row>
    <row r="247" spans="1:17" x14ac:dyDescent="0.2">
      <c r="A247" t="s">
        <v>1174</v>
      </c>
      <c r="B247" t="s">
        <v>1175</v>
      </c>
      <c r="C247" s="2">
        <v>9.65202E+17</v>
      </c>
      <c r="D247" s="2">
        <v>1.15977E+18</v>
      </c>
      <c r="E247" t="s">
        <v>1176</v>
      </c>
      <c r="F247" s="3">
        <v>43686.413888888892</v>
      </c>
      <c r="G247">
        <v>1565344613</v>
      </c>
      <c r="H247">
        <v>0</v>
      </c>
      <c r="I247">
        <v>0</v>
      </c>
      <c r="J247">
        <v>0</v>
      </c>
      <c r="K247">
        <v>0</v>
      </c>
      <c r="O247" t="s">
        <v>1177</v>
      </c>
      <c r="P247" t="s">
        <v>1178</v>
      </c>
      <c r="Q247" s="1">
        <v>1</v>
      </c>
    </row>
    <row r="248" spans="1:17" x14ac:dyDescent="0.2">
      <c r="A248" t="s">
        <v>1179</v>
      </c>
      <c r="B248" t="s">
        <v>1180</v>
      </c>
      <c r="C248" s="2">
        <v>8.59864E+17</v>
      </c>
      <c r="D248" s="2">
        <v>1.15977E+18</v>
      </c>
      <c r="E248" t="s">
        <v>1181</v>
      </c>
      <c r="F248" s="3">
        <v>43686.413194444445</v>
      </c>
      <c r="G248">
        <v>1565344522</v>
      </c>
      <c r="H248">
        <v>0</v>
      </c>
      <c r="I248">
        <v>0</v>
      </c>
      <c r="J248">
        <v>0</v>
      </c>
      <c r="K248">
        <v>0</v>
      </c>
      <c r="O248" t="s">
        <v>1182</v>
      </c>
      <c r="P248" t="s">
        <v>1183</v>
      </c>
      <c r="Q248" s="1">
        <v>1</v>
      </c>
    </row>
    <row r="249" spans="1:17" x14ac:dyDescent="0.2">
      <c r="A249" t="s">
        <v>1159</v>
      </c>
      <c r="B249" t="s">
        <v>1160</v>
      </c>
      <c r="C249">
        <v>158278197</v>
      </c>
      <c r="D249" s="2">
        <v>1.15975E+18</v>
      </c>
      <c r="E249" t="s">
        <v>1184</v>
      </c>
      <c r="F249" s="3">
        <v>43686.365972222222</v>
      </c>
      <c r="G249">
        <v>1565340474</v>
      </c>
      <c r="H249">
        <v>1</v>
      </c>
      <c r="I249">
        <v>0</v>
      </c>
      <c r="J249">
        <v>0</v>
      </c>
      <c r="K249">
        <v>0</v>
      </c>
      <c r="O249" t="s">
        <v>1185</v>
      </c>
      <c r="P249" t="s">
        <v>1186</v>
      </c>
      <c r="Q249" s="1">
        <v>1</v>
      </c>
    </row>
    <row r="250" spans="1:17" x14ac:dyDescent="0.2">
      <c r="A250" t="s">
        <v>1187</v>
      </c>
      <c r="B250" t="s">
        <v>1188</v>
      </c>
      <c r="C250">
        <v>837109244</v>
      </c>
      <c r="D250" s="2">
        <v>1.15974E+18</v>
      </c>
      <c r="E250" t="s">
        <v>1189</v>
      </c>
      <c r="F250" s="3">
        <v>43686.343055555553</v>
      </c>
      <c r="G250">
        <v>1565338499</v>
      </c>
      <c r="H250">
        <v>0</v>
      </c>
      <c r="I250">
        <v>0</v>
      </c>
      <c r="J250">
        <v>0</v>
      </c>
      <c r="K250">
        <v>0</v>
      </c>
      <c r="O250" t="s">
        <v>1190</v>
      </c>
      <c r="P250" t="s">
        <v>1191</v>
      </c>
      <c r="Q250" s="1">
        <v>1</v>
      </c>
    </row>
    <row r="251" spans="1:17" x14ac:dyDescent="0.2">
      <c r="A251" t="s">
        <v>1192</v>
      </c>
      <c r="B251" t="s">
        <v>1193</v>
      </c>
      <c r="C251">
        <v>2354589308</v>
      </c>
      <c r="D251" s="2">
        <v>1.15974E+18</v>
      </c>
      <c r="E251" t="s">
        <v>1194</v>
      </c>
      <c r="F251" s="3">
        <v>43686.343055555553</v>
      </c>
      <c r="G251">
        <v>1565338472</v>
      </c>
      <c r="H251">
        <v>0</v>
      </c>
      <c r="I251">
        <v>0</v>
      </c>
      <c r="J251">
        <v>0</v>
      </c>
      <c r="K251">
        <v>0</v>
      </c>
      <c r="O251" t="s">
        <v>1195</v>
      </c>
      <c r="P251" t="s">
        <v>1196</v>
      </c>
      <c r="Q251" s="1">
        <v>1</v>
      </c>
    </row>
    <row r="252" spans="1:17" x14ac:dyDescent="0.2">
      <c r="A252" t="s">
        <v>1197</v>
      </c>
      <c r="B252" t="s">
        <v>1198</v>
      </c>
      <c r="C252" s="2">
        <v>1.01586E+18</v>
      </c>
      <c r="D252" s="2">
        <v>1.15974E+18</v>
      </c>
      <c r="E252" t="s">
        <v>1199</v>
      </c>
      <c r="F252" s="3">
        <v>43686.343055555553</v>
      </c>
      <c r="G252">
        <v>1565338458</v>
      </c>
      <c r="H252">
        <v>0</v>
      </c>
      <c r="I252">
        <v>0</v>
      </c>
      <c r="J252">
        <v>0</v>
      </c>
      <c r="K252">
        <v>0</v>
      </c>
      <c r="O252" t="s">
        <v>1200</v>
      </c>
      <c r="P252" t="s">
        <v>1201</v>
      </c>
      <c r="Q252" s="1">
        <v>1</v>
      </c>
    </row>
    <row r="253" spans="1:17" x14ac:dyDescent="0.2">
      <c r="A253" t="s">
        <v>1202</v>
      </c>
      <c r="B253" t="s">
        <v>1203</v>
      </c>
      <c r="C253">
        <v>4881606022</v>
      </c>
      <c r="D253" s="2">
        <v>1.15974E+18</v>
      </c>
      <c r="E253" t="s">
        <v>1204</v>
      </c>
      <c r="F253" s="3">
        <v>43686.343055555553</v>
      </c>
      <c r="G253">
        <v>1565338444</v>
      </c>
      <c r="H253">
        <v>0</v>
      </c>
      <c r="I253">
        <v>0</v>
      </c>
      <c r="J253">
        <v>0</v>
      </c>
      <c r="K253">
        <v>0</v>
      </c>
      <c r="O253" t="s">
        <v>1205</v>
      </c>
      <c r="P253" t="s">
        <v>1206</v>
      </c>
      <c r="Q253" s="1">
        <v>1</v>
      </c>
    </row>
    <row r="254" spans="1:17" x14ac:dyDescent="0.2">
      <c r="A254" t="s">
        <v>1207</v>
      </c>
      <c r="B254" t="s">
        <v>1208</v>
      </c>
      <c r="C254" s="2">
        <v>8.56839E+17</v>
      </c>
      <c r="D254" s="2">
        <v>1.15973E+18</v>
      </c>
      <c r="E254" t="s">
        <v>1209</v>
      </c>
      <c r="F254" s="3">
        <v>43686.320138888892</v>
      </c>
      <c r="G254">
        <v>1565336477</v>
      </c>
      <c r="H254">
        <v>0</v>
      </c>
      <c r="I254">
        <v>0</v>
      </c>
      <c r="J254">
        <v>0</v>
      </c>
      <c r="K254">
        <v>0</v>
      </c>
      <c r="O254" t="s">
        <v>1210</v>
      </c>
      <c r="P254" t="s">
        <v>1211</v>
      </c>
      <c r="Q254" s="1">
        <v>1</v>
      </c>
    </row>
    <row r="255" spans="1:17" x14ac:dyDescent="0.2">
      <c r="A255" t="s">
        <v>1212</v>
      </c>
      <c r="B255" t="s">
        <v>1213</v>
      </c>
      <c r="C255" s="2">
        <v>1.12028E+18</v>
      </c>
      <c r="D255" s="2">
        <v>1.15973E+18</v>
      </c>
      <c r="E255" t="s">
        <v>1214</v>
      </c>
      <c r="F255" s="3">
        <v>43686.317361111112</v>
      </c>
      <c r="G255">
        <v>1565336220</v>
      </c>
      <c r="H255">
        <v>0</v>
      </c>
      <c r="I255">
        <v>0</v>
      </c>
      <c r="J255">
        <v>0</v>
      </c>
      <c r="K255">
        <v>0</v>
      </c>
      <c r="O255" t="s">
        <v>1215</v>
      </c>
      <c r="P255" t="s">
        <v>1216</v>
      </c>
      <c r="Q255" s="1">
        <v>1</v>
      </c>
    </row>
    <row r="256" spans="1:17" ht="409.6" x14ac:dyDescent="0.2">
      <c r="A256" t="s">
        <v>1217</v>
      </c>
      <c r="B256" t="s">
        <v>1218</v>
      </c>
      <c r="C256" s="2">
        <v>9.68345E+17</v>
      </c>
      <c r="D256" s="2">
        <v>1.15972E+18</v>
      </c>
      <c r="E256" t="s">
        <v>1219</v>
      </c>
      <c r="F256" s="3">
        <v>43686.301388888889</v>
      </c>
      <c r="G256">
        <v>1565334859</v>
      </c>
      <c r="H256">
        <v>0</v>
      </c>
      <c r="I256">
        <v>0</v>
      </c>
      <c r="J256">
        <v>0</v>
      </c>
      <c r="K256">
        <v>0</v>
      </c>
      <c r="O256" s="4" t="s">
        <v>1220</v>
      </c>
      <c r="P256" s="4" t="s">
        <v>1221</v>
      </c>
      <c r="Q256" s="1">
        <v>1</v>
      </c>
    </row>
    <row r="257" spans="1:17" ht="409.6" x14ac:dyDescent="0.2">
      <c r="A257" t="s">
        <v>1222</v>
      </c>
      <c r="B257" t="s">
        <v>1223</v>
      </c>
      <c r="C257">
        <v>16648275</v>
      </c>
      <c r="D257" s="2">
        <v>1.15972E+18</v>
      </c>
      <c r="E257" t="s">
        <v>1224</v>
      </c>
      <c r="F257" s="3">
        <v>43686.28402777778</v>
      </c>
      <c r="G257">
        <v>1565333350</v>
      </c>
      <c r="H257">
        <v>0</v>
      </c>
      <c r="I257">
        <v>0</v>
      </c>
      <c r="J257">
        <v>0</v>
      </c>
      <c r="K257">
        <v>0</v>
      </c>
      <c r="O257" s="4" t="s">
        <v>1225</v>
      </c>
      <c r="P257" s="4" t="s">
        <v>1226</v>
      </c>
      <c r="Q257" s="1">
        <v>1</v>
      </c>
    </row>
    <row r="258" spans="1:17" x14ac:dyDescent="0.2">
      <c r="A258" t="s">
        <v>1154</v>
      </c>
      <c r="B258" t="s">
        <v>1155</v>
      </c>
      <c r="C258" s="2">
        <v>1.13444E+18</v>
      </c>
      <c r="D258" s="2">
        <v>1.15972E+18</v>
      </c>
      <c r="E258" t="s">
        <v>1227</v>
      </c>
      <c r="F258" s="3">
        <v>43686.277083333334</v>
      </c>
      <c r="G258">
        <v>1565332767</v>
      </c>
      <c r="H258">
        <v>2</v>
      </c>
      <c r="I258">
        <v>2</v>
      </c>
      <c r="J258">
        <v>8</v>
      </c>
      <c r="K258">
        <v>0</v>
      </c>
      <c r="O258" t="s">
        <v>1228</v>
      </c>
      <c r="P258" t="s">
        <v>1229</v>
      </c>
      <c r="Q258" s="1">
        <v>1</v>
      </c>
    </row>
    <row r="259" spans="1:17" x14ac:dyDescent="0.2">
      <c r="A259" t="s">
        <v>1230</v>
      </c>
      <c r="B259" t="s">
        <v>1231</v>
      </c>
      <c r="C259" s="2">
        <v>1.00222E+18</v>
      </c>
      <c r="D259" s="2">
        <v>1.15971E+18</v>
      </c>
      <c r="E259" t="s">
        <v>1232</v>
      </c>
      <c r="F259" s="3">
        <v>43686.270138888889</v>
      </c>
      <c r="G259">
        <v>1565332175</v>
      </c>
      <c r="H259">
        <v>0</v>
      </c>
      <c r="I259">
        <v>0</v>
      </c>
      <c r="J259">
        <v>8</v>
      </c>
      <c r="K259">
        <v>0</v>
      </c>
      <c r="O259" t="s">
        <v>1233</v>
      </c>
      <c r="P259" t="s">
        <v>1234</v>
      </c>
      <c r="Q259" s="1">
        <v>1</v>
      </c>
    </row>
    <row r="260" spans="1:17" x14ac:dyDescent="0.2">
      <c r="A260" t="s">
        <v>1230</v>
      </c>
      <c r="B260" t="s">
        <v>1231</v>
      </c>
      <c r="C260" s="2">
        <v>1.00222E+18</v>
      </c>
      <c r="D260" s="2">
        <v>1.15971E+18</v>
      </c>
      <c r="E260" t="s">
        <v>1235</v>
      </c>
      <c r="F260" s="3">
        <v>43686.270138888889</v>
      </c>
      <c r="G260">
        <v>1565332149</v>
      </c>
      <c r="H260">
        <v>0</v>
      </c>
      <c r="I260">
        <v>0</v>
      </c>
      <c r="J260">
        <v>9</v>
      </c>
      <c r="K260">
        <v>0</v>
      </c>
      <c r="O260" t="s">
        <v>1236</v>
      </c>
      <c r="P260" t="s">
        <v>1237</v>
      </c>
      <c r="Q260" s="1">
        <v>1</v>
      </c>
    </row>
    <row r="261" spans="1:17" x14ac:dyDescent="0.2">
      <c r="A261" t="s">
        <v>1230</v>
      </c>
      <c r="B261" t="s">
        <v>1231</v>
      </c>
      <c r="C261" s="2">
        <v>1.00222E+18</v>
      </c>
      <c r="D261" s="2">
        <v>1.15971E+18</v>
      </c>
      <c r="E261" t="s">
        <v>1238</v>
      </c>
      <c r="F261" s="3">
        <v>43686.25277777778</v>
      </c>
      <c r="G261">
        <v>1565330648</v>
      </c>
      <c r="H261">
        <v>0</v>
      </c>
      <c r="I261">
        <v>0</v>
      </c>
      <c r="J261">
        <v>8</v>
      </c>
      <c r="K261">
        <v>0</v>
      </c>
      <c r="O261" t="s">
        <v>1239</v>
      </c>
      <c r="P261" t="s">
        <v>1240</v>
      </c>
      <c r="Q261" s="1">
        <v>1</v>
      </c>
    </row>
    <row r="262" spans="1:17" x14ac:dyDescent="0.2">
      <c r="A262" t="s">
        <v>1241</v>
      </c>
      <c r="B262" t="s">
        <v>1242</v>
      </c>
      <c r="C262" s="2">
        <v>7.05053E+17</v>
      </c>
      <c r="D262" s="2">
        <v>1.1597E+18</v>
      </c>
      <c r="E262" t="s">
        <v>1243</v>
      </c>
      <c r="F262" s="3">
        <v>43686.242361111108</v>
      </c>
      <c r="G262">
        <v>1565329787</v>
      </c>
      <c r="H262">
        <v>1</v>
      </c>
      <c r="I262">
        <v>0</v>
      </c>
      <c r="J262">
        <v>1</v>
      </c>
      <c r="K262">
        <v>0</v>
      </c>
      <c r="O262" t="s">
        <v>1244</v>
      </c>
      <c r="P262" t="s">
        <v>1245</v>
      </c>
      <c r="Q262" s="1">
        <v>1</v>
      </c>
    </row>
    <row r="263" spans="1:17" x14ac:dyDescent="0.2">
      <c r="A263" t="s">
        <v>1246</v>
      </c>
      <c r="B263" t="s">
        <v>1247</v>
      </c>
      <c r="C263">
        <v>82100013</v>
      </c>
      <c r="D263" s="2">
        <v>1.1597E+18</v>
      </c>
      <c r="E263" t="s">
        <v>1248</v>
      </c>
      <c r="F263" s="3">
        <v>43686.223611111112</v>
      </c>
      <c r="G263">
        <v>1565328152</v>
      </c>
      <c r="H263">
        <v>0</v>
      </c>
      <c r="I263">
        <v>0</v>
      </c>
      <c r="J263">
        <v>0</v>
      </c>
      <c r="K263">
        <v>0</v>
      </c>
      <c r="O263" t="s">
        <v>1249</v>
      </c>
      <c r="P263" t="s">
        <v>1250</v>
      </c>
      <c r="Q263" s="1">
        <v>1</v>
      </c>
    </row>
    <row r="264" spans="1:17" x14ac:dyDescent="0.2">
      <c r="A264" t="s">
        <v>1251</v>
      </c>
      <c r="B264" t="s">
        <v>1252</v>
      </c>
      <c r="C264" s="2">
        <v>9.46947E+17</v>
      </c>
      <c r="D264" s="2">
        <v>1.15969E+18</v>
      </c>
      <c r="E264" t="s">
        <v>1253</v>
      </c>
      <c r="F264" s="3">
        <v>43686.214583333334</v>
      </c>
      <c r="G264">
        <v>1565327354</v>
      </c>
      <c r="H264">
        <v>0</v>
      </c>
      <c r="I264">
        <v>0</v>
      </c>
      <c r="J264">
        <v>6</v>
      </c>
      <c r="K264">
        <v>0</v>
      </c>
      <c r="O264" t="s">
        <v>1233</v>
      </c>
      <c r="P264" t="s">
        <v>1234</v>
      </c>
      <c r="Q264" s="1">
        <v>1</v>
      </c>
    </row>
    <row r="265" spans="1:17" ht="409.6" x14ac:dyDescent="0.2">
      <c r="A265" t="s">
        <v>1254</v>
      </c>
      <c r="B265" t="s">
        <v>1255</v>
      </c>
      <c r="C265">
        <v>370500264</v>
      </c>
      <c r="D265" s="2">
        <v>1.15969E+18</v>
      </c>
      <c r="E265" t="s">
        <v>1256</v>
      </c>
      <c r="F265" s="3">
        <v>43686.212500000001</v>
      </c>
      <c r="G265">
        <v>1565327193</v>
      </c>
      <c r="H265">
        <v>0</v>
      </c>
      <c r="I265">
        <v>0</v>
      </c>
      <c r="J265">
        <v>0</v>
      </c>
      <c r="K265">
        <v>0</v>
      </c>
      <c r="O265" s="4" t="s">
        <v>1257</v>
      </c>
      <c r="P265" s="4" t="s">
        <v>1258</v>
      </c>
      <c r="Q265" s="1">
        <v>1</v>
      </c>
    </row>
    <row r="266" spans="1:17" x14ac:dyDescent="0.2">
      <c r="A266" t="s">
        <v>1251</v>
      </c>
      <c r="B266" t="s">
        <v>1252</v>
      </c>
      <c r="C266" s="2">
        <v>9.46947E+17</v>
      </c>
      <c r="D266" s="2">
        <v>1.15969E+18</v>
      </c>
      <c r="E266" t="s">
        <v>1259</v>
      </c>
      <c r="F266" s="3">
        <v>43686.212500000001</v>
      </c>
      <c r="G266">
        <v>1565327169</v>
      </c>
      <c r="H266">
        <v>0</v>
      </c>
      <c r="I266">
        <v>0</v>
      </c>
      <c r="J266">
        <v>6</v>
      </c>
      <c r="K266">
        <v>0</v>
      </c>
      <c r="O266" t="s">
        <v>1260</v>
      </c>
      <c r="P266" t="s">
        <v>1261</v>
      </c>
      <c r="Q266" s="1">
        <v>1</v>
      </c>
    </row>
    <row r="267" spans="1:17" x14ac:dyDescent="0.2">
      <c r="A267" t="s">
        <v>1262</v>
      </c>
      <c r="B267" t="s">
        <v>1263</v>
      </c>
      <c r="C267" s="2">
        <v>1.03223E+18</v>
      </c>
      <c r="D267" s="2">
        <v>1.15968E+18</v>
      </c>
      <c r="E267" t="s">
        <v>1264</v>
      </c>
      <c r="F267" s="3">
        <v>43686.178472222222</v>
      </c>
      <c r="G267">
        <v>1565324232</v>
      </c>
      <c r="H267">
        <v>0</v>
      </c>
      <c r="I267">
        <v>0</v>
      </c>
      <c r="J267">
        <v>0</v>
      </c>
      <c r="K267">
        <v>0</v>
      </c>
      <c r="O267" t="s">
        <v>1265</v>
      </c>
      <c r="P267" t="s">
        <v>1266</v>
      </c>
      <c r="Q267" s="1">
        <v>1</v>
      </c>
    </row>
    <row r="268" spans="1:17" x14ac:dyDescent="0.2">
      <c r="A268" t="s">
        <v>1267</v>
      </c>
      <c r="B268" t="s">
        <v>1268</v>
      </c>
      <c r="C268" s="2">
        <v>1.10768E+18</v>
      </c>
      <c r="D268" s="2">
        <v>1.15966E+18</v>
      </c>
      <c r="E268" t="s">
        <v>1269</v>
      </c>
      <c r="F268" s="3">
        <v>43686.12777777778</v>
      </c>
      <c r="G268">
        <v>1565319871</v>
      </c>
      <c r="H268">
        <v>0</v>
      </c>
      <c r="I268">
        <v>0</v>
      </c>
      <c r="J268">
        <v>0</v>
      </c>
      <c r="K268">
        <v>0</v>
      </c>
      <c r="O268" t="s">
        <v>1270</v>
      </c>
      <c r="P268" t="s">
        <v>1271</v>
      </c>
      <c r="Q268" s="1">
        <v>1</v>
      </c>
    </row>
    <row r="269" spans="1:17" x14ac:dyDescent="0.2">
      <c r="A269" t="s">
        <v>1272</v>
      </c>
      <c r="B269" t="s">
        <v>1273</v>
      </c>
      <c r="C269">
        <v>224157822</v>
      </c>
      <c r="D269" s="2">
        <v>1.15966E+18</v>
      </c>
      <c r="E269" t="s">
        <v>1274</v>
      </c>
      <c r="F269" s="3">
        <v>43686.12777777778</v>
      </c>
      <c r="G269">
        <v>1565319845</v>
      </c>
      <c r="H269">
        <v>0</v>
      </c>
      <c r="I269">
        <v>0</v>
      </c>
      <c r="J269">
        <v>0</v>
      </c>
      <c r="K269">
        <v>0</v>
      </c>
      <c r="O269" t="s">
        <v>1275</v>
      </c>
      <c r="P269" t="s">
        <v>1276</v>
      </c>
      <c r="Q269" s="1">
        <v>1</v>
      </c>
    </row>
    <row r="270" spans="1:17" x14ac:dyDescent="0.2">
      <c r="A270" t="s">
        <v>1277</v>
      </c>
      <c r="B270" t="s">
        <v>1278</v>
      </c>
      <c r="C270" s="2">
        <v>1.15009E+18</v>
      </c>
      <c r="D270" s="2">
        <v>1.15966E+18</v>
      </c>
      <c r="E270" t="s">
        <v>1279</v>
      </c>
      <c r="F270" s="3">
        <v>43686.118055555555</v>
      </c>
      <c r="G270">
        <v>1565319011</v>
      </c>
      <c r="H270">
        <v>0</v>
      </c>
      <c r="I270">
        <v>0</v>
      </c>
      <c r="J270">
        <v>0</v>
      </c>
      <c r="K270">
        <v>0</v>
      </c>
      <c r="O270" t="s">
        <v>1280</v>
      </c>
      <c r="P270" t="s">
        <v>1281</v>
      </c>
      <c r="Q270" s="1">
        <v>1</v>
      </c>
    </row>
    <row r="271" spans="1:17" x14ac:dyDescent="0.2">
      <c r="A271" t="s">
        <v>1282</v>
      </c>
      <c r="B271" t="s">
        <v>1283</v>
      </c>
      <c r="C271" s="2">
        <v>1.13697E+18</v>
      </c>
      <c r="D271" s="2">
        <v>1.15965E+18</v>
      </c>
      <c r="E271" t="s">
        <v>1284</v>
      </c>
      <c r="F271" s="3">
        <v>43686.106944444444</v>
      </c>
      <c r="G271">
        <v>1565318066</v>
      </c>
      <c r="H271">
        <v>1</v>
      </c>
      <c r="I271">
        <v>1</v>
      </c>
      <c r="J271">
        <v>2</v>
      </c>
      <c r="K271">
        <v>0</v>
      </c>
      <c r="O271" t="s">
        <v>1285</v>
      </c>
      <c r="P271" t="s">
        <v>1286</v>
      </c>
      <c r="Q271" s="1">
        <v>1</v>
      </c>
    </row>
    <row r="272" spans="1:17" x14ac:dyDescent="0.2">
      <c r="A272" t="s">
        <v>1287</v>
      </c>
      <c r="B272" t="s">
        <v>1288</v>
      </c>
      <c r="C272" s="2">
        <v>9.84384E+17</v>
      </c>
      <c r="D272" s="2">
        <v>1.15964E+18</v>
      </c>
      <c r="E272" t="s">
        <v>1289</v>
      </c>
      <c r="F272" s="3">
        <v>43686.058333333334</v>
      </c>
      <c r="G272">
        <v>1565313885</v>
      </c>
      <c r="H272">
        <v>0</v>
      </c>
      <c r="I272">
        <v>0</v>
      </c>
      <c r="J272">
        <v>0</v>
      </c>
      <c r="K272">
        <v>0</v>
      </c>
      <c r="O272" t="s">
        <v>1290</v>
      </c>
      <c r="P272" t="s">
        <v>1291</v>
      </c>
      <c r="Q272" s="1">
        <v>1</v>
      </c>
    </row>
    <row r="273" spans="1:17" x14ac:dyDescent="0.2">
      <c r="A273" t="s">
        <v>1292</v>
      </c>
      <c r="B273" t="s">
        <v>1293</v>
      </c>
      <c r="C273" s="2">
        <v>1.15328E+18</v>
      </c>
      <c r="D273" s="2">
        <v>1.1607E+18</v>
      </c>
      <c r="E273" t="s">
        <v>1294</v>
      </c>
      <c r="F273" s="3">
        <v>43688.993055555555</v>
      </c>
      <c r="G273">
        <v>1565567457</v>
      </c>
      <c r="H273">
        <v>0</v>
      </c>
      <c r="I273">
        <v>0</v>
      </c>
      <c r="J273">
        <v>0</v>
      </c>
      <c r="K273">
        <v>0</v>
      </c>
      <c r="O273" t="s">
        <v>1295</v>
      </c>
      <c r="P273" t="s">
        <v>1296</v>
      </c>
      <c r="Q273" s="1">
        <v>1</v>
      </c>
    </row>
    <row r="274" spans="1:17" x14ac:dyDescent="0.2">
      <c r="A274" t="s">
        <v>1297</v>
      </c>
      <c r="B274" t="s">
        <v>1298</v>
      </c>
      <c r="C274" s="2">
        <v>1.03223E+18</v>
      </c>
      <c r="D274" s="2">
        <v>1.1607E+18</v>
      </c>
      <c r="E274" t="s">
        <v>1299</v>
      </c>
      <c r="F274" s="3">
        <v>43688.999305555553</v>
      </c>
      <c r="G274">
        <v>1565567947</v>
      </c>
      <c r="H274">
        <v>0</v>
      </c>
      <c r="I274">
        <v>0</v>
      </c>
      <c r="J274">
        <v>0</v>
      </c>
      <c r="K274">
        <v>0</v>
      </c>
      <c r="O274" t="s">
        <v>1300</v>
      </c>
      <c r="P274" t="s">
        <v>1301</v>
      </c>
      <c r="Q274" s="1">
        <v>1</v>
      </c>
    </row>
    <row r="275" spans="1:17" x14ac:dyDescent="0.2">
      <c r="A275" t="s">
        <v>1292</v>
      </c>
      <c r="B275" t="s">
        <v>1293</v>
      </c>
      <c r="C275" s="2">
        <v>1.15328E+18</v>
      </c>
      <c r="D275" s="2">
        <v>1.1607E+18</v>
      </c>
      <c r="E275" t="s">
        <v>1294</v>
      </c>
      <c r="F275" s="3">
        <v>43688.993055555555</v>
      </c>
      <c r="G275">
        <v>1565567457</v>
      </c>
      <c r="H275">
        <v>0</v>
      </c>
      <c r="I275">
        <v>0</v>
      </c>
      <c r="J275">
        <v>0</v>
      </c>
      <c r="K275">
        <v>0</v>
      </c>
      <c r="O275" t="s">
        <v>1295</v>
      </c>
      <c r="P275" t="s">
        <v>1296</v>
      </c>
      <c r="Q275" s="1">
        <v>1</v>
      </c>
    </row>
    <row r="276" spans="1:17" x14ac:dyDescent="0.2">
      <c r="A276" t="s">
        <v>1302</v>
      </c>
      <c r="B276" t="s">
        <v>1303</v>
      </c>
      <c r="C276">
        <v>2338404451</v>
      </c>
      <c r="D276" s="2">
        <v>1.16069E+18</v>
      </c>
      <c r="E276" t="s">
        <v>1304</v>
      </c>
      <c r="F276" s="3">
        <v>43688.967361111114</v>
      </c>
      <c r="G276">
        <v>1565565232</v>
      </c>
      <c r="H276">
        <v>0</v>
      </c>
      <c r="I276">
        <v>1</v>
      </c>
      <c r="J276">
        <v>3</v>
      </c>
      <c r="K276">
        <v>0</v>
      </c>
      <c r="O276" t="s">
        <v>1305</v>
      </c>
      <c r="P276" t="s">
        <v>1306</v>
      </c>
      <c r="Q276" s="1">
        <v>1</v>
      </c>
    </row>
    <row r="277" spans="1:17" ht="409.6" x14ac:dyDescent="0.2">
      <c r="A277" t="s">
        <v>1307</v>
      </c>
      <c r="B277" t="s">
        <v>1308</v>
      </c>
      <c r="C277" s="2">
        <v>8.67884E+17</v>
      </c>
      <c r="D277" s="2">
        <v>1.16066E+18</v>
      </c>
      <c r="E277" t="s">
        <v>1309</v>
      </c>
      <c r="F277" s="3">
        <v>43688.878472222219</v>
      </c>
      <c r="G277">
        <v>1565557549</v>
      </c>
      <c r="H277">
        <v>0</v>
      </c>
      <c r="I277">
        <v>0</v>
      </c>
      <c r="J277">
        <v>0</v>
      </c>
      <c r="K277">
        <v>0</v>
      </c>
      <c r="O277" s="4" t="s">
        <v>1310</v>
      </c>
      <c r="P277" s="4" t="s">
        <v>1311</v>
      </c>
      <c r="Q277" s="1">
        <v>1</v>
      </c>
    </row>
    <row r="278" spans="1:17" ht="409.6" x14ac:dyDescent="0.2">
      <c r="A278" t="s">
        <v>1312</v>
      </c>
      <c r="B278" t="s">
        <v>1313</v>
      </c>
      <c r="C278" s="2">
        <v>1.05172E+18</v>
      </c>
      <c r="D278" s="2">
        <v>1.16048E+18</v>
      </c>
      <c r="E278" t="s">
        <v>1314</v>
      </c>
      <c r="F278" s="3">
        <v>43688.393750000003</v>
      </c>
      <c r="G278">
        <v>1565515666</v>
      </c>
      <c r="H278">
        <v>0</v>
      </c>
      <c r="I278">
        <v>0</v>
      </c>
      <c r="J278">
        <v>0</v>
      </c>
      <c r="K278">
        <v>0</v>
      </c>
      <c r="O278" s="4" t="s">
        <v>1315</v>
      </c>
      <c r="P278" s="4" t="s">
        <v>1316</v>
      </c>
      <c r="Q278" s="1">
        <v>1</v>
      </c>
    </row>
    <row r="279" spans="1:17" x14ac:dyDescent="0.2">
      <c r="A279" t="s">
        <v>1317</v>
      </c>
      <c r="B279" t="s">
        <v>1318</v>
      </c>
      <c r="C279" s="2">
        <v>9.33135E+17</v>
      </c>
      <c r="D279" s="2">
        <v>1.16046E+18</v>
      </c>
      <c r="E279" t="s">
        <v>1319</v>
      </c>
      <c r="F279" s="3">
        <v>43688.327777777777</v>
      </c>
      <c r="G279">
        <v>1565509950</v>
      </c>
      <c r="H279">
        <v>0</v>
      </c>
      <c r="I279">
        <v>0</v>
      </c>
      <c r="J279">
        <v>0</v>
      </c>
      <c r="K279">
        <v>0</v>
      </c>
      <c r="O279" t="s">
        <v>1320</v>
      </c>
      <c r="P279" t="s">
        <v>1321</v>
      </c>
      <c r="Q279" s="1">
        <v>1</v>
      </c>
    </row>
    <row r="280" spans="1:17" x14ac:dyDescent="0.2">
      <c r="A280" t="s">
        <v>1322</v>
      </c>
      <c r="B280" t="s">
        <v>1323</v>
      </c>
      <c r="C280" s="2">
        <v>8.9924E+17</v>
      </c>
      <c r="D280" s="2">
        <v>1.16043E+18</v>
      </c>
      <c r="E280" t="s">
        <v>1324</v>
      </c>
      <c r="F280" s="3">
        <v>43688.256944444445</v>
      </c>
      <c r="G280">
        <v>1565503810</v>
      </c>
      <c r="H280">
        <v>0</v>
      </c>
      <c r="I280">
        <v>0</v>
      </c>
      <c r="J280">
        <v>0</v>
      </c>
      <c r="K280">
        <v>0</v>
      </c>
      <c r="O280" t="s">
        <v>1325</v>
      </c>
      <c r="P280" t="s">
        <v>1326</v>
      </c>
      <c r="Q280" s="1">
        <v>1</v>
      </c>
    </row>
    <row r="281" spans="1:17" x14ac:dyDescent="0.2">
      <c r="A281" t="s">
        <v>1327</v>
      </c>
      <c r="B281" t="s">
        <v>1328</v>
      </c>
      <c r="C281">
        <v>3920109973</v>
      </c>
      <c r="D281" s="2">
        <v>1.16043E+18</v>
      </c>
      <c r="E281" t="s">
        <v>1329</v>
      </c>
      <c r="F281" s="3">
        <v>43688.25</v>
      </c>
      <c r="G281">
        <v>1565503241</v>
      </c>
      <c r="H281">
        <v>0</v>
      </c>
      <c r="I281">
        <v>0</v>
      </c>
      <c r="J281">
        <v>0</v>
      </c>
      <c r="K281">
        <v>0</v>
      </c>
      <c r="O281" t="s">
        <v>1330</v>
      </c>
      <c r="P281" t="s">
        <v>1331</v>
      </c>
      <c r="Q281" s="1">
        <v>1</v>
      </c>
    </row>
    <row r="282" spans="1:17" x14ac:dyDescent="0.2">
      <c r="A282" t="s">
        <v>1332</v>
      </c>
      <c r="B282" t="s">
        <v>1333</v>
      </c>
      <c r="C282" s="2">
        <v>8.13007E+17</v>
      </c>
      <c r="D282" s="2">
        <v>1.16041E+18</v>
      </c>
      <c r="E282" t="s">
        <v>1334</v>
      </c>
      <c r="F282" s="3">
        <v>43688.205555555556</v>
      </c>
      <c r="G282">
        <v>1565499377</v>
      </c>
      <c r="H282">
        <v>0</v>
      </c>
      <c r="I282">
        <v>0</v>
      </c>
      <c r="J282">
        <v>1</v>
      </c>
      <c r="K282">
        <v>0</v>
      </c>
      <c r="O282" t="s">
        <v>1335</v>
      </c>
      <c r="P282" t="s">
        <v>1336</v>
      </c>
      <c r="Q282" s="1">
        <v>1</v>
      </c>
    </row>
    <row r="283" spans="1:17" x14ac:dyDescent="0.2">
      <c r="A283" t="s">
        <v>1337</v>
      </c>
      <c r="B283" t="s">
        <v>1338</v>
      </c>
      <c r="C283">
        <v>2240854609</v>
      </c>
      <c r="D283" s="2">
        <v>1.16041E+18</v>
      </c>
      <c r="E283" t="s">
        <v>1339</v>
      </c>
      <c r="F283" s="3">
        <v>43688.201388888891</v>
      </c>
      <c r="G283">
        <v>1565499020</v>
      </c>
      <c r="H283">
        <v>0</v>
      </c>
      <c r="I283">
        <v>0</v>
      </c>
      <c r="J283">
        <v>0</v>
      </c>
      <c r="K283">
        <v>0</v>
      </c>
      <c r="O283" t="s">
        <v>1340</v>
      </c>
      <c r="P283" t="s">
        <v>1341</v>
      </c>
      <c r="Q283" s="1">
        <v>1</v>
      </c>
    </row>
    <row r="284" spans="1:17" x14ac:dyDescent="0.2">
      <c r="A284" t="s">
        <v>1342</v>
      </c>
      <c r="B284" t="s">
        <v>1343</v>
      </c>
      <c r="C284" s="2">
        <v>1.10212E+18</v>
      </c>
      <c r="D284" s="2">
        <v>1.16038E+18</v>
      </c>
      <c r="E284" t="s">
        <v>1344</v>
      </c>
      <c r="F284" s="3">
        <v>43688.121527777781</v>
      </c>
      <c r="G284">
        <v>1565492138</v>
      </c>
      <c r="H284">
        <v>0</v>
      </c>
      <c r="I284">
        <v>0</v>
      </c>
      <c r="J284">
        <v>0</v>
      </c>
      <c r="K284">
        <v>0</v>
      </c>
      <c r="O284" t="s">
        <v>1345</v>
      </c>
      <c r="P284" t="s">
        <v>1346</v>
      </c>
      <c r="Q284" s="1">
        <v>1</v>
      </c>
    </row>
    <row r="285" spans="1:17" x14ac:dyDescent="0.2">
      <c r="A285" t="s">
        <v>1347</v>
      </c>
      <c r="B285" t="s">
        <v>1348</v>
      </c>
      <c r="C285" s="2">
        <v>7.9485E+17</v>
      </c>
      <c r="D285" s="2">
        <v>1.16038E+18</v>
      </c>
      <c r="E285" t="s">
        <v>1349</v>
      </c>
      <c r="F285" s="3">
        <v>43688.11041666667</v>
      </c>
      <c r="G285">
        <v>1565491191</v>
      </c>
      <c r="H285">
        <v>0</v>
      </c>
      <c r="I285">
        <v>0</v>
      </c>
      <c r="J285">
        <v>0</v>
      </c>
      <c r="K285">
        <v>0</v>
      </c>
      <c r="O285" t="s">
        <v>1350</v>
      </c>
      <c r="P285" t="s">
        <v>1351</v>
      </c>
      <c r="Q285" s="1">
        <v>1</v>
      </c>
    </row>
    <row r="286" spans="1:17" x14ac:dyDescent="0.2">
      <c r="A286" t="s">
        <v>1352</v>
      </c>
      <c r="B286" t="s">
        <v>1353</v>
      </c>
      <c r="C286" s="2">
        <v>1.03823E+18</v>
      </c>
      <c r="D286" s="2">
        <v>1.16036E+18</v>
      </c>
      <c r="E286" t="s">
        <v>1354</v>
      </c>
      <c r="F286" s="3">
        <v>43688.052083333336</v>
      </c>
      <c r="G286">
        <v>1565486133</v>
      </c>
      <c r="H286">
        <v>0</v>
      </c>
      <c r="I286">
        <v>0</v>
      </c>
      <c r="J286">
        <v>0</v>
      </c>
      <c r="K286">
        <v>0</v>
      </c>
      <c r="O286" t="s">
        <v>1355</v>
      </c>
      <c r="P286" t="s">
        <v>1356</v>
      </c>
      <c r="Q286" s="1">
        <v>1</v>
      </c>
    </row>
    <row r="287" spans="1:17" x14ac:dyDescent="0.2">
      <c r="A287" t="s">
        <v>1357</v>
      </c>
      <c r="B287" t="s">
        <v>1358</v>
      </c>
      <c r="C287">
        <v>999009445</v>
      </c>
      <c r="D287" s="2">
        <v>1.16035E+18</v>
      </c>
      <c r="E287" t="s">
        <v>1359</v>
      </c>
      <c r="F287" s="3">
        <v>43688.025694444441</v>
      </c>
      <c r="G287">
        <v>1565483878</v>
      </c>
      <c r="H287">
        <v>0</v>
      </c>
      <c r="I287">
        <v>0</v>
      </c>
      <c r="J287">
        <v>0</v>
      </c>
      <c r="K287">
        <v>0</v>
      </c>
      <c r="O287" t="s">
        <v>1360</v>
      </c>
      <c r="P287" t="s">
        <v>1361</v>
      </c>
      <c r="Q287" s="1">
        <v>1</v>
      </c>
    </row>
    <row r="288" spans="1:17" x14ac:dyDescent="0.2">
      <c r="A288" t="s">
        <v>1362</v>
      </c>
      <c r="B288" t="s">
        <v>1363</v>
      </c>
      <c r="C288">
        <v>2922964808</v>
      </c>
      <c r="D288" s="2">
        <v>1.16024E+18</v>
      </c>
      <c r="E288" t="s">
        <v>1364</v>
      </c>
      <c r="F288" s="3">
        <v>43687.724999999999</v>
      </c>
      <c r="G288">
        <v>1565457898</v>
      </c>
      <c r="H288">
        <v>0</v>
      </c>
      <c r="I288">
        <v>0</v>
      </c>
      <c r="J288">
        <v>1</v>
      </c>
      <c r="K288">
        <v>0</v>
      </c>
      <c r="O288" t="s">
        <v>1365</v>
      </c>
      <c r="P288" t="s">
        <v>1366</v>
      </c>
      <c r="Q288" s="1">
        <v>1</v>
      </c>
    </row>
    <row r="289" spans="1:17" x14ac:dyDescent="0.2">
      <c r="A289" t="s">
        <v>1367</v>
      </c>
      <c r="B289" t="s">
        <v>1368</v>
      </c>
      <c r="C289">
        <v>71462705</v>
      </c>
      <c r="D289" s="2">
        <v>1.16023E+18</v>
      </c>
      <c r="E289" t="s">
        <v>1369</v>
      </c>
      <c r="F289" s="3">
        <v>43687.68472222222</v>
      </c>
      <c r="G289">
        <v>1565454362</v>
      </c>
      <c r="H289">
        <v>1</v>
      </c>
      <c r="I289">
        <v>1</v>
      </c>
      <c r="J289">
        <v>1</v>
      </c>
      <c r="K289">
        <v>0</v>
      </c>
      <c r="O289" t="s">
        <v>1370</v>
      </c>
      <c r="P289" t="s">
        <v>1371</v>
      </c>
      <c r="Q289" s="1">
        <v>1</v>
      </c>
    </row>
    <row r="290" spans="1:17" x14ac:dyDescent="0.2">
      <c r="A290" t="s">
        <v>1372</v>
      </c>
      <c r="B290" t="s">
        <v>1373</v>
      </c>
      <c r="C290" s="2">
        <v>9.12568E+17</v>
      </c>
      <c r="D290" s="2">
        <v>1.16014E+18</v>
      </c>
      <c r="E290" t="s">
        <v>1374</v>
      </c>
      <c r="F290" s="3">
        <v>43687.440972222219</v>
      </c>
      <c r="G290">
        <v>1565433318</v>
      </c>
      <c r="H290">
        <v>0</v>
      </c>
      <c r="I290">
        <v>0</v>
      </c>
      <c r="J290">
        <v>1</v>
      </c>
      <c r="K290">
        <v>0</v>
      </c>
      <c r="O290" t="s">
        <v>1375</v>
      </c>
      <c r="P290" t="s">
        <v>1376</v>
      </c>
      <c r="Q290" s="1">
        <v>1</v>
      </c>
    </row>
    <row r="291" spans="1:17" ht="409.6" x14ac:dyDescent="0.2">
      <c r="A291" t="s">
        <v>1377</v>
      </c>
      <c r="B291" t="s">
        <v>1378</v>
      </c>
      <c r="C291">
        <v>60242057</v>
      </c>
      <c r="D291" s="2">
        <v>1.16013E+18</v>
      </c>
      <c r="E291" t="s">
        <v>1379</v>
      </c>
      <c r="F291" s="3">
        <v>43687.410416666666</v>
      </c>
      <c r="G291">
        <v>1565430663</v>
      </c>
      <c r="H291">
        <v>8</v>
      </c>
      <c r="I291">
        <v>1</v>
      </c>
      <c r="J291">
        <v>4</v>
      </c>
      <c r="K291">
        <v>0</v>
      </c>
      <c r="O291" s="4" t="s">
        <v>1380</v>
      </c>
      <c r="P291" s="4" t="s">
        <v>1381</v>
      </c>
      <c r="Q291" s="1">
        <v>1</v>
      </c>
    </row>
    <row r="292" spans="1:17" ht="409.6" x14ac:dyDescent="0.2">
      <c r="A292" t="s">
        <v>1377</v>
      </c>
      <c r="B292" t="s">
        <v>1378</v>
      </c>
      <c r="C292">
        <v>60242057</v>
      </c>
      <c r="D292" s="2">
        <v>1.16012E+18</v>
      </c>
      <c r="E292" t="s">
        <v>1382</v>
      </c>
      <c r="F292" s="3">
        <v>43687.40625</v>
      </c>
      <c r="G292">
        <v>1565430323</v>
      </c>
      <c r="H292">
        <v>1</v>
      </c>
      <c r="I292">
        <v>0</v>
      </c>
      <c r="J292">
        <v>4</v>
      </c>
      <c r="K292">
        <v>0</v>
      </c>
      <c r="O292" s="4" t="s">
        <v>1383</v>
      </c>
      <c r="P292" s="4" t="s">
        <v>1384</v>
      </c>
      <c r="Q292" s="1">
        <v>1</v>
      </c>
    </row>
    <row r="293" spans="1:17" x14ac:dyDescent="0.2">
      <c r="A293" t="s">
        <v>1385</v>
      </c>
      <c r="B293" t="s">
        <v>1386</v>
      </c>
      <c r="C293" s="2">
        <v>9.53914E+17</v>
      </c>
      <c r="D293" s="2">
        <v>1.16012E+18</v>
      </c>
      <c r="E293" t="s">
        <v>1387</v>
      </c>
      <c r="F293" s="3">
        <v>43687.383333333331</v>
      </c>
      <c r="G293">
        <v>1565428361</v>
      </c>
      <c r="H293">
        <v>0</v>
      </c>
      <c r="I293">
        <v>0</v>
      </c>
      <c r="J293">
        <v>2</v>
      </c>
      <c r="K293">
        <v>0</v>
      </c>
      <c r="O293" t="s">
        <v>1388</v>
      </c>
      <c r="P293" t="s">
        <v>1389</v>
      </c>
      <c r="Q293" s="1">
        <v>1</v>
      </c>
    </row>
    <row r="294" spans="1:17" x14ac:dyDescent="0.2">
      <c r="A294" t="s">
        <v>1390</v>
      </c>
      <c r="B294" t="s">
        <v>1391</v>
      </c>
      <c r="C294">
        <v>955235906</v>
      </c>
      <c r="D294" s="2">
        <v>1.16011E+18</v>
      </c>
      <c r="E294" t="s">
        <v>1392</v>
      </c>
      <c r="F294" s="3">
        <v>43687.356944444444</v>
      </c>
      <c r="G294">
        <v>1565426075</v>
      </c>
      <c r="H294">
        <v>0</v>
      </c>
      <c r="I294">
        <v>0</v>
      </c>
      <c r="J294">
        <v>1</v>
      </c>
      <c r="K294">
        <v>0</v>
      </c>
      <c r="O294" t="s">
        <v>1393</v>
      </c>
      <c r="P294" t="s">
        <v>1394</v>
      </c>
      <c r="Q294" s="1">
        <v>1</v>
      </c>
    </row>
    <row r="295" spans="1:17" x14ac:dyDescent="0.2">
      <c r="A295" t="s">
        <v>1395</v>
      </c>
      <c r="B295" t="s">
        <v>1396</v>
      </c>
      <c r="C295">
        <v>1379431842</v>
      </c>
      <c r="D295" s="2">
        <v>1.16177E+18</v>
      </c>
      <c r="E295" t="s">
        <v>1397</v>
      </c>
      <c r="F295" s="3">
        <v>43691.95208333333</v>
      </c>
      <c r="G295">
        <v>1565823101</v>
      </c>
      <c r="H295">
        <v>0</v>
      </c>
      <c r="I295">
        <v>0</v>
      </c>
      <c r="J295">
        <v>0</v>
      </c>
      <c r="K295">
        <v>0</v>
      </c>
      <c r="O295" t="s">
        <v>1398</v>
      </c>
      <c r="P295" t="s">
        <v>1399</v>
      </c>
      <c r="Q295" s="1">
        <v>1</v>
      </c>
    </row>
    <row r="296" spans="1:17" x14ac:dyDescent="0.2">
      <c r="A296" t="s">
        <v>1400</v>
      </c>
      <c r="B296" t="s">
        <v>1401</v>
      </c>
      <c r="C296" s="2">
        <v>1.15578E+18</v>
      </c>
      <c r="D296" s="2">
        <v>1.16167E+18</v>
      </c>
      <c r="E296" t="s">
        <v>1402</v>
      </c>
      <c r="F296" s="3">
        <v>43691.678472222222</v>
      </c>
      <c r="G296">
        <v>1565799459</v>
      </c>
      <c r="H296">
        <v>0</v>
      </c>
      <c r="I296">
        <v>0</v>
      </c>
      <c r="J296">
        <v>0</v>
      </c>
      <c r="K296">
        <v>0</v>
      </c>
      <c r="O296" t="s">
        <v>1403</v>
      </c>
      <c r="P296" t="s">
        <v>1404</v>
      </c>
      <c r="Q296" s="1">
        <v>1</v>
      </c>
    </row>
    <row r="297" spans="1:17" x14ac:dyDescent="0.2">
      <c r="A297" t="s">
        <v>1405</v>
      </c>
      <c r="B297" t="s">
        <v>1406</v>
      </c>
      <c r="C297">
        <v>2419698467</v>
      </c>
      <c r="D297" s="2">
        <v>1.16166E+18</v>
      </c>
      <c r="E297" t="s">
        <v>1407</v>
      </c>
      <c r="F297" s="3">
        <v>43691.650694444441</v>
      </c>
      <c r="G297">
        <v>1565797041</v>
      </c>
      <c r="H297">
        <v>1</v>
      </c>
      <c r="I297">
        <v>0</v>
      </c>
      <c r="J297">
        <v>0</v>
      </c>
      <c r="K297">
        <v>0</v>
      </c>
      <c r="O297" t="s">
        <v>1408</v>
      </c>
      <c r="P297" t="s">
        <v>1409</v>
      </c>
      <c r="Q297" s="1">
        <v>1</v>
      </c>
    </row>
    <row r="298" spans="1:17" x14ac:dyDescent="0.2">
      <c r="A298" t="s">
        <v>1410</v>
      </c>
      <c r="B298" t="s">
        <v>1411</v>
      </c>
      <c r="C298">
        <v>1453658329</v>
      </c>
      <c r="D298" s="2">
        <v>1.16165E+18</v>
      </c>
      <c r="E298" t="s">
        <v>1412</v>
      </c>
      <c r="F298" s="3">
        <v>43691.62222222222</v>
      </c>
      <c r="G298">
        <v>1565794612</v>
      </c>
      <c r="H298">
        <v>0</v>
      </c>
      <c r="I298">
        <v>0</v>
      </c>
      <c r="J298">
        <v>0</v>
      </c>
      <c r="K298">
        <v>0</v>
      </c>
      <c r="O298" t="s">
        <v>1413</v>
      </c>
      <c r="P298" t="s">
        <v>1414</v>
      </c>
      <c r="Q298" s="1">
        <v>1</v>
      </c>
    </row>
    <row r="299" spans="1:17" x14ac:dyDescent="0.2">
      <c r="A299" t="s">
        <v>1415</v>
      </c>
      <c r="B299" t="s">
        <v>1416</v>
      </c>
      <c r="C299">
        <v>315843531</v>
      </c>
      <c r="D299" s="2">
        <v>1.16165E+18</v>
      </c>
      <c r="E299" t="s">
        <v>1417</v>
      </c>
      <c r="F299" s="3">
        <v>43691.601388888892</v>
      </c>
      <c r="G299">
        <v>1565792781</v>
      </c>
      <c r="H299">
        <v>1</v>
      </c>
      <c r="I299">
        <v>0</v>
      </c>
      <c r="J299">
        <v>0</v>
      </c>
      <c r="K299">
        <v>0</v>
      </c>
      <c r="O299" t="s">
        <v>1418</v>
      </c>
      <c r="P299" t="s">
        <v>1419</v>
      </c>
      <c r="Q299" s="1">
        <v>1</v>
      </c>
    </row>
    <row r="300" spans="1:17" x14ac:dyDescent="0.2">
      <c r="A300" t="s">
        <v>1420</v>
      </c>
      <c r="B300" t="s">
        <v>1421</v>
      </c>
      <c r="C300">
        <v>557448956</v>
      </c>
      <c r="D300" s="2">
        <v>1.16163E+18</v>
      </c>
      <c r="E300" t="s">
        <v>1422</v>
      </c>
      <c r="F300" s="3">
        <v>43691.559027777781</v>
      </c>
      <c r="G300">
        <v>1565789126</v>
      </c>
      <c r="H300">
        <v>1</v>
      </c>
      <c r="I300">
        <v>0</v>
      </c>
      <c r="J300">
        <v>1</v>
      </c>
      <c r="K300">
        <v>0</v>
      </c>
      <c r="O300" t="s">
        <v>1423</v>
      </c>
      <c r="P300" t="s">
        <v>1424</v>
      </c>
      <c r="Q300" s="1">
        <v>1</v>
      </c>
    </row>
    <row r="301" spans="1:17" x14ac:dyDescent="0.2">
      <c r="A301" t="s">
        <v>1425</v>
      </c>
      <c r="B301" t="s">
        <v>1426</v>
      </c>
      <c r="C301" s="2">
        <v>1.08329E+18</v>
      </c>
      <c r="D301" s="2">
        <v>1.16162E+18</v>
      </c>
      <c r="E301" t="s">
        <v>1427</v>
      </c>
      <c r="F301" s="3">
        <v>43691.526388888888</v>
      </c>
      <c r="G301">
        <v>1565786337</v>
      </c>
      <c r="H301">
        <v>0</v>
      </c>
      <c r="I301">
        <v>0</v>
      </c>
      <c r="J301">
        <v>2</v>
      </c>
      <c r="K301">
        <v>0</v>
      </c>
      <c r="O301" t="s">
        <v>1428</v>
      </c>
      <c r="P301" t="s">
        <v>1429</v>
      </c>
      <c r="Q301" s="1">
        <v>1</v>
      </c>
    </row>
    <row r="302" spans="1:17" x14ac:dyDescent="0.2">
      <c r="A302" t="s">
        <v>1420</v>
      </c>
      <c r="B302" t="s">
        <v>1421</v>
      </c>
      <c r="C302">
        <v>557448956</v>
      </c>
      <c r="D302" s="2">
        <v>1.16161E+18</v>
      </c>
      <c r="E302" t="s">
        <v>1430</v>
      </c>
      <c r="F302" s="3">
        <v>43691.501388888886</v>
      </c>
      <c r="G302">
        <v>1565784121</v>
      </c>
      <c r="H302">
        <v>0</v>
      </c>
      <c r="I302">
        <v>0</v>
      </c>
      <c r="J302">
        <v>0</v>
      </c>
      <c r="K302">
        <v>0</v>
      </c>
      <c r="O302" t="s">
        <v>1431</v>
      </c>
      <c r="P302" t="s">
        <v>1432</v>
      </c>
      <c r="Q302" s="1">
        <v>1</v>
      </c>
    </row>
    <row r="303" spans="1:17" x14ac:dyDescent="0.2">
      <c r="A303" t="s">
        <v>1433</v>
      </c>
      <c r="B303" t="s">
        <v>1434</v>
      </c>
      <c r="C303">
        <v>453866776</v>
      </c>
      <c r="D303" s="2">
        <v>1.16158E+18</v>
      </c>
      <c r="E303" t="s">
        <v>1435</v>
      </c>
      <c r="F303" s="3">
        <v>43691.425000000003</v>
      </c>
      <c r="G303">
        <v>1565777523</v>
      </c>
      <c r="H303">
        <v>0</v>
      </c>
      <c r="I303">
        <v>0</v>
      </c>
      <c r="J303">
        <v>0</v>
      </c>
      <c r="K303">
        <v>0</v>
      </c>
      <c r="O303" t="s">
        <v>1436</v>
      </c>
      <c r="P303" t="s">
        <v>1437</v>
      </c>
      <c r="Q303" s="1">
        <v>1</v>
      </c>
    </row>
    <row r="304" spans="1:17" x14ac:dyDescent="0.2">
      <c r="A304" t="s">
        <v>1438</v>
      </c>
      <c r="B304" t="s">
        <v>1439</v>
      </c>
      <c r="C304" s="2">
        <v>1.11098E+18</v>
      </c>
      <c r="D304" s="2">
        <v>1.16158E+18</v>
      </c>
      <c r="E304" t="s">
        <v>1440</v>
      </c>
      <c r="F304" s="3">
        <v>43691.415972222225</v>
      </c>
      <c r="G304">
        <v>1565776797</v>
      </c>
      <c r="H304">
        <v>0</v>
      </c>
      <c r="I304">
        <v>0</v>
      </c>
      <c r="J304">
        <v>0</v>
      </c>
      <c r="K304">
        <v>0</v>
      </c>
      <c r="O304" t="s">
        <v>1441</v>
      </c>
      <c r="P304" t="s">
        <v>1442</v>
      </c>
      <c r="Q304" s="1">
        <v>1</v>
      </c>
    </row>
    <row r="305" spans="1:17" ht="409.6" x14ac:dyDescent="0.2">
      <c r="A305" t="s">
        <v>1443</v>
      </c>
      <c r="B305" t="s">
        <v>1444</v>
      </c>
      <c r="C305" s="2">
        <v>1.13124E+18</v>
      </c>
      <c r="D305" s="2">
        <v>1.16156E+18</v>
      </c>
      <c r="E305" t="s">
        <v>1445</v>
      </c>
      <c r="F305" s="3">
        <v>43691.367361111108</v>
      </c>
      <c r="G305">
        <v>1565772580</v>
      </c>
      <c r="H305">
        <v>0</v>
      </c>
      <c r="I305">
        <v>0</v>
      </c>
      <c r="J305">
        <v>4</v>
      </c>
      <c r="K305">
        <v>0</v>
      </c>
      <c r="O305" s="4" t="s">
        <v>1446</v>
      </c>
      <c r="P305" s="4" t="s">
        <v>1447</v>
      </c>
      <c r="Q305" s="1">
        <v>1</v>
      </c>
    </row>
    <row r="306" spans="1:17" ht="409.6" x14ac:dyDescent="0.2">
      <c r="A306" t="s">
        <v>1448</v>
      </c>
      <c r="B306" t="s">
        <v>1449</v>
      </c>
      <c r="C306">
        <v>300835877</v>
      </c>
      <c r="D306" s="2">
        <v>1.16155E+18</v>
      </c>
      <c r="E306" t="s">
        <v>1450</v>
      </c>
      <c r="F306" s="3">
        <v>43691.338888888888</v>
      </c>
      <c r="G306">
        <v>1565770103</v>
      </c>
      <c r="H306">
        <v>0</v>
      </c>
      <c r="I306">
        <v>0</v>
      </c>
      <c r="J306">
        <v>1</v>
      </c>
      <c r="K306">
        <v>0</v>
      </c>
      <c r="O306" s="4" t="s">
        <v>1451</v>
      </c>
      <c r="P306" s="4" t="s">
        <v>1452</v>
      </c>
      <c r="Q306" s="1">
        <v>1</v>
      </c>
    </row>
    <row r="307" spans="1:17" x14ac:dyDescent="0.2">
      <c r="A307" t="s">
        <v>1453</v>
      </c>
      <c r="B307" t="s">
        <v>1454</v>
      </c>
      <c r="C307" s="2">
        <v>1.15475E+18</v>
      </c>
      <c r="D307" s="2">
        <v>1.16154E+18</v>
      </c>
      <c r="E307" t="s">
        <v>1455</v>
      </c>
      <c r="F307" s="3">
        <v>43691.310416666667</v>
      </c>
      <c r="G307">
        <v>1565767638</v>
      </c>
      <c r="H307">
        <v>0</v>
      </c>
      <c r="I307">
        <v>1</v>
      </c>
      <c r="J307">
        <v>2</v>
      </c>
      <c r="K307">
        <v>0</v>
      </c>
      <c r="O307" t="s">
        <v>1456</v>
      </c>
      <c r="P307" t="s">
        <v>1457</v>
      </c>
      <c r="Q307" s="1">
        <v>1</v>
      </c>
    </row>
    <row r="308" spans="1:17" ht="409.6" x14ac:dyDescent="0.2">
      <c r="A308" t="s">
        <v>1458</v>
      </c>
      <c r="B308" t="s">
        <v>1459</v>
      </c>
      <c r="C308" s="2">
        <v>8.06756E+17</v>
      </c>
      <c r="D308" s="2">
        <v>1.16153E+18</v>
      </c>
      <c r="E308" t="s">
        <v>1460</v>
      </c>
      <c r="F308" s="3">
        <v>43691.272222222222</v>
      </c>
      <c r="G308">
        <v>1565764321</v>
      </c>
      <c r="H308">
        <v>0</v>
      </c>
      <c r="I308">
        <v>0</v>
      </c>
      <c r="J308">
        <v>0</v>
      </c>
      <c r="K308">
        <v>0</v>
      </c>
      <c r="O308" s="4" t="s">
        <v>1461</v>
      </c>
      <c r="P308" s="4" t="s">
        <v>1462</v>
      </c>
      <c r="Q308" s="1">
        <v>1</v>
      </c>
    </row>
    <row r="309" spans="1:17" x14ac:dyDescent="0.2">
      <c r="A309" t="s">
        <v>1463</v>
      </c>
      <c r="B309" t="s">
        <v>1464</v>
      </c>
      <c r="C309">
        <v>83814771</v>
      </c>
      <c r="D309" s="2">
        <v>1.16148E+18</v>
      </c>
      <c r="E309" t="s">
        <v>1465</v>
      </c>
      <c r="F309" s="3">
        <v>43691.136805555558</v>
      </c>
      <c r="G309">
        <v>1565752625</v>
      </c>
      <c r="H309">
        <v>0</v>
      </c>
      <c r="I309">
        <v>0</v>
      </c>
      <c r="J309">
        <v>0</v>
      </c>
      <c r="K309">
        <v>0</v>
      </c>
      <c r="O309" t="s">
        <v>1466</v>
      </c>
      <c r="P309" t="s">
        <v>1467</v>
      </c>
      <c r="Q309" s="1">
        <v>1</v>
      </c>
    </row>
    <row r="310" spans="1:17" x14ac:dyDescent="0.2">
      <c r="A310" t="s">
        <v>1468</v>
      </c>
      <c r="B310" t="s">
        <v>1469</v>
      </c>
      <c r="C310">
        <v>113821816</v>
      </c>
      <c r="D310" s="2">
        <v>1.16147E+18</v>
      </c>
      <c r="E310" t="s">
        <v>1470</v>
      </c>
      <c r="F310" s="3">
        <v>43691.130555555559</v>
      </c>
      <c r="G310">
        <v>1565752091</v>
      </c>
      <c r="H310">
        <v>0</v>
      </c>
      <c r="I310">
        <v>0</v>
      </c>
      <c r="J310">
        <v>0</v>
      </c>
      <c r="K310">
        <v>0</v>
      </c>
      <c r="O310" t="s">
        <v>1471</v>
      </c>
      <c r="P310" t="s">
        <v>1472</v>
      </c>
      <c r="Q310" s="1">
        <v>1</v>
      </c>
    </row>
    <row r="311" spans="1:17" ht="409.6" x14ac:dyDescent="0.2">
      <c r="A311" t="s">
        <v>1473</v>
      </c>
      <c r="B311" t="s">
        <v>1474</v>
      </c>
      <c r="C311" s="2">
        <v>1.16146E+18</v>
      </c>
      <c r="D311" s="2">
        <v>1.16147E+18</v>
      </c>
      <c r="E311" t="s">
        <v>1475</v>
      </c>
      <c r="F311" s="3">
        <v>43691.104166666664</v>
      </c>
      <c r="G311">
        <v>1565749851</v>
      </c>
      <c r="H311">
        <v>0</v>
      </c>
      <c r="I311">
        <v>0</v>
      </c>
      <c r="J311">
        <v>0</v>
      </c>
      <c r="K311">
        <v>0</v>
      </c>
      <c r="O311" s="4" t="s">
        <v>1476</v>
      </c>
      <c r="P311" s="4" t="s">
        <v>1477</v>
      </c>
      <c r="Q311" s="1">
        <v>1</v>
      </c>
    </row>
    <row r="312" spans="1:17" x14ac:dyDescent="0.2">
      <c r="A312" t="s">
        <v>1478</v>
      </c>
      <c r="B312" t="s">
        <v>1479</v>
      </c>
      <c r="C312" s="2">
        <v>1.15821E+18</v>
      </c>
      <c r="D312" s="2">
        <v>1.16146E+18</v>
      </c>
      <c r="E312" t="s">
        <v>1480</v>
      </c>
      <c r="F312" s="3">
        <v>43691.081250000003</v>
      </c>
      <c r="G312">
        <v>1565747837</v>
      </c>
      <c r="H312">
        <v>0</v>
      </c>
      <c r="I312">
        <v>0</v>
      </c>
      <c r="J312">
        <v>0</v>
      </c>
      <c r="K312">
        <v>0</v>
      </c>
      <c r="O312" t="s">
        <v>1481</v>
      </c>
      <c r="P312" t="s">
        <v>1482</v>
      </c>
      <c r="Q312" s="1">
        <v>1</v>
      </c>
    </row>
    <row r="313" spans="1:17" ht="409.6" x14ac:dyDescent="0.2">
      <c r="A313" t="s">
        <v>1483</v>
      </c>
      <c r="B313" t="s">
        <v>1484</v>
      </c>
      <c r="C313">
        <v>2365216560</v>
      </c>
      <c r="D313" s="2">
        <v>1.16143E+18</v>
      </c>
      <c r="E313" t="s">
        <v>1485</v>
      </c>
      <c r="F313" s="3">
        <v>43691.01458333333</v>
      </c>
      <c r="G313">
        <v>1565742097</v>
      </c>
      <c r="H313">
        <v>0</v>
      </c>
      <c r="I313">
        <v>0</v>
      </c>
      <c r="J313">
        <v>0</v>
      </c>
      <c r="K313">
        <v>0</v>
      </c>
      <c r="O313" s="4" t="s">
        <v>1486</v>
      </c>
      <c r="P313" s="4" t="s">
        <v>1487</v>
      </c>
      <c r="Q313" s="1">
        <v>1</v>
      </c>
    </row>
    <row r="314" spans="1:17" x14ac:dyDescent="0.2">
      <c r="A314" t="s">
        <v>1488</v>
      </c>
      <c r="B314" t="s">
        <v>1489</v>
      </c>
      <c r="C314">
        <v>271230741</v>
      </c>
      <c r="D314" s="2">
        <v>1.1614E+18</v>
      </c>
      <c r="E314" t="s">
        <v>1490</v>
      </c>
      <c r="F314" s="3">
        <v>43690.929861111108</v>
      </c>
      <c r="G314">
        <v>1565734778</v>
      </c>
      <c r="H314">
        <v>0</v>
      </c>
      <c r="I314">
        <v>0</v>
      </c>
      <c r="J314">
        <v>0</v>
      </c>
      <c r="K314">
        <v>0</v>
      </c>
      <c r="O314" t="s">
        <v>1491</v>
      </c>
      <c r="P314" t="s">
        <v>1492</v>
      </c>
      <c r="Q314" s="1">
        <v>1</v>
      </c>
    </row>
    <row r="315" spans="1:17" x14ac:dyDescent="0.2">
      <c r="A315" t="s">
        <v>1493</v>
      </c>
      <c r="B315" t="s">
        <v>1494</v>
      </c>
      <c r="C315">
        <v>2953688011</v>
      </c>
      <c r="D315" s="2">
        <v>1.16139E+18</v>
      </c>
      <c r="E315" t="s">
        <v>1495</v>
      </c>
      <c r="F315" s="3">
        <v>43690.909722222219</v>
      </c>
      <c r="G315">
        <v>1565733029</v>
      </c>
      <c r="H315">
        <v>1</v>
      </c>
      <c r="I315">
        <v>0</v>
      </c>
      <c r="J315">
        <v>0</v>
      </c>
      <c r="K315">
        <v>0</v>
      </c>
      <c r="O315" t="s">
        <v>1496</v>
      </c>
      <c r="P315" t="s">
        <v>1497</v>
      </c>
      <c r="Q315" s="1">
        <v>1</v>
      </c>
    </row>
    <row r="316" spans="1:17" x14ac:dyDescent="0.2">
      <c r="A316" t="s">
        <v>1498</v>
      </c>
      <c r="B316" t="s">
        <v>1499</v>
      </c>
      <c r="C316">
        <v>376785166</v>
      </c>
      <c r="D316" s="2">
        <v>1.16132E+18</v>
      </c>
      <c r="E316" t="s">
        <v>1500</v>
      </c>
      <c r="F316" s="3">
        <v>43690.693749999999</v>
      </c>
      <c r="G316">
        <v>1565714346</v>
      </c>
      <c r="H316">
        <v>0</v>
      </c>
      <c r="I316">
        <v>0</v>
      </c>
      <c r="J316">
        <v>0</v>
      </c>
      <c r="K316">
        <v>0</v>
      </c>
      <c r="O316" t="s">
        <v>1501</v>
      </c>
      <c r="P316" t="s">
        <v>1502</v>
      </c>
      <c r="Q316" s="1">
        <v>1</v>
      </c>
    </row>
    <row r="317" spans="1:17" ht="409.6" x14ac:dyDescent="0.2">
      <c r="A317" t="s">
        <v>1503</v>
      </c>
      <c r="B317" t="s">
        <v>1504</v>
      </c>
      <c r="C317" s="2">
        <v>7.91267E+17</v>
      </c>
      <c r="D317" s="2">
        <v>1.16468E+18</v>
      </c>
      <c r="E317" t="s">
        <v>1505</v>
      </c>
      <c r="F317" s="3">
        <v>43699.980555555558</v>
      </c>
      <c r="G317">
        <v>1566516727</v>
      </c>
      <c r="H317">
        <v>0</v>
      </c>
      <c r="I317">
        <v>0</v>
      </c>
      <c r="J317">
        <v>1</v>
      </c>
      <c r="K317">
        <v>0</v>
      </c>
      <c r="O317" s="4" t="s">
        <v>1506</v>
      </c>
      <c r="P317" s="4" t="s">
        <v>1507</v>
      </c>
      <c r="Q317" s="1">
        <v>1</v>
      </c>
    </row>
    <row r="318" spans="1:17" x14ac:dyDescent="0.2">
      <c r="A318" t="s">
        <v>1508</v>
      </c>
      <c r="B318" t="s">
        <v>1509</v>
      </c>
      <c r="C318" s="2">
        <v>1.1539E+18</v>
      </c>
      <c r="D318" s="2">
        <v>1.16468E+18</v>
      </c>
      <c r="E318" t="s">
        <v>1510</v>
      </c>
      <c r="F318" s="3">
        <v>43699.961805555555</v>
      </c>
      <c r="G318">
        <v>1566515155</v>
      </c>
      <c r="H318">
        <v>1</v>
      </c>
      <c r="I318">
        <v>0</v>
      </c>
      <c r="J318">
        <v>0</v>
      </c>
      <c r="K318">
        <v>0</v>
      </c>
      <c r="O318" t="s">
        <v>1511</v>
      </c>
      <c r="P318" t="s">
        <v>1512</v>
      </c>
      <c r="Q318" s="1">
        <v>1</v>
      </c>
    </row>
    <row r="319" spans="1:17" x14ac:dyDescent="0.2">
      <c r="A319" t="s">
        <v>1513</v>
      </c>
      <c r="B319" t="s">
        <v>1514</v>
      </c>
      <c r="C319">
        <v>2196538849</v>
      </c>
      <c r="D319" s="2">
        <v>1.16467E+18</v>
      </c>
      <c r="E319" t="s">
        <v>1515</v>
      </c>
      <c r="F319" s="3">
        <v>43699.953472222223</v>
      </c>
      <c r="G319">
        <v>1566514409</v>
      </c>
      <c r="H319">
        <v>0</v>
      </c>
      <c r="I319">
        <v>0</v>
      </c>
      <c r="J319">
        <v>0</v>
      </c>
      <c r="K319">
        <v>0</v>
      </c>
      <c r="O319" t="s">
        <v>1516</v>
      </c>
      <c r="P319" t="s">
        <v>1517</v>
      </c>
      <c r="Q319" s="1">
        <v>1</v>
      </c>
    </row>
    <row r="320" spans="1:17" ht="409.6" x14ac:dyDescent="0.2">
      <c r="A320" t="s">
        <v>1518</v>
      </c>
      <c r="B320" t="s">
        <v>1519</v>
      </c>
      <c r="C320" s="2">
        <v>9.58697E+17</v>
      </c>
      <c r="D320" s="2">
        <v>1.16467E+18</v>
      </c>
      <c r="E320" t="s">
        <v>1520</v>
      </c>
      <c r="F320" s="3">
        <v>43699.940972222219</v>
      </c>
      <c r="G320">
        <v>1566513349</v>
      </c>
      <c r="H320">
        <v>0</v>
      </c>
      <c r="I320">
        <v>2</v>
      </c>
      <c r="J320">
        <v>1</v>
      </c>
      <c r="K320">
        <v>0</v>
      </c>
      <c r="O320" s="4" t="s">
        <v>1521</v>
      </c>
      <c r="P320" s="4" t="s">
        <v>1522</v>
      </c>
      <c r="Q320" s="1">
        <v>1</v>
      </c>
    </row>
    <row r="321" spans="1:17" ht="409.6" x14ac:dyDescent="0.2">
      <c r="A321" t="s">
        <v>1523</v>
      </c>
      <c r="B321" t="s">
        <v>1524</v>
      </c>
      <c r="C321" s="2">
        <v>9.22708E+17</v>
      </c>
      <c r="D321" s="2">
        <v>1.16467E+18</v>
      </c>
      <c r="E321" t="s">
        <v>1525</v>
      </c>
      <c r="F321" s="3">
        <v>43699.940972222219</v>
      </c>
      <c r="G321">
        <v>1566513310</v>
      </c>
      <c r="H321">
        <v>15</v>
      </c>
      <c r="I321">
        <v>32</v>
      </c>
      <c r="J321">
        <v>86</v>
      </c>
      <c r="K321">
        <v>0</v>
      </c>
      <c r="O321" s="4" t="s">
        <v>1526</v>
      </c>
      <c r="P321" s="4" t="s">
        <v>1527</v>
      </c>
      <c r="Q321" s="1">
        <v>1</v>
      </c>
    </row>
    <row r="322" spans="1:17" x14ac:dyDescent="0.2">
      <c r="A322" t="s">
        <v>1528</v>
      </c>
      <c r="B322" t="s">
        <v>1529</v>
      </c>
      <c r="C322" s="2">
        <v>7.5957E+17</v>
      </c>
      <c r="D322" s="2">
        <v>1.16467E+18</v>
      </c>
      <c r="E322" t="s">
        <v>1530</v>
      </c>
      <c r="F322" s="3">
        <v>43699.939583333333</v>
      </c>
      <c r="G322">
        <v>1566513236</v>
      </c>
      <c r="H322">
        <v>0</v>
      </c>
      <c r="I322">
        <v>0</v>
      </c>
      <c r="J322">
        <v>0</v>
      </c>
      <c r="K322">
        <v>0</v>
      </c>
      <c r="O322" t="s">
        <v>1531</v>
      </c>
      <c r="P322" t="s">
        <v>1532</v>
      </c>
      <c r="Q322" s="1">
        <v>1</v>
      </c>
    </row>
    <row r="323" spans="1:17" x14ac:dyDescent="0.2">
      <c r="A323" t="s">
        <v>1533</v>
      </c>
      <c r="B323" t="s">
        <v>1534</v>
      </c>
      <c r="C323">
        <v>59224375</v>
      </c>
      <c r="D323" s="2">
        <v>1.16466E+18</v>
      </c>
      <c r="E323" t="s">
        <v>1535</v>
      </c>
      <c r="F323" s="3">
        <v>43699.911111111112</v>
      </c>
      <c r="G323">
        <v>1566510774</v>
      </c>
      <c r="H323">
        <v>0</v>
      </c>
      <c r="I323">
        <v>0</v>
      </c>
      <c r="J323">
        <v>0</v>
      </c>
      <c r="K323">
        <v>0</v>
      </c>
      <c r="O323" t="s">
        <v>1536</v>
      </c>
      <c r="P323" t="s">
        <v>1537</v>
      </c>
      <c r="Q323" s="1">
        <v>1</v>
      </c>
    </row>
    <row r="324" spans="1:17" x14ac:dyDescent="0.2">
      <c r="A324" t="s">
        <v>1538</v>
      </c>
      <c r="B324" t="s">
        <v>1539</v>
      </c>
      <c r="C324">
        <v>2354228599</v>
      </c>
      <c r="D324" s="2">
        <v>1.16465E+18</v>
      </c>
      <c r="E324" t="s">
        <v>1540</v>
      </c>
      <c r="F324" s="3">
        <v>43699.888194444444</v>
      </c>
      <c r="G324">
        <v>1566508755</v>
      </c>
      <c r="H324">
        <v>1</v>
      </c>
      <c r="I324">
        <v>0</v>
      </c>
      <c r="J324">
        <v>1</v>
      </c>
      <c r="K324">
        <v>0</v>
      </c>
      <c r="O324" t="s">
        <v>1541</v>
      </c>
      <c r="P324" t="s">
        <v>1542</v>
      </c>
      <c r="Q324" s="1">
        <v>1</v>
      </c>
    </row>
    <row r="325" spans="1:17" x14ac:dyDescent="0.2">
      <c r="A325" t="s">
        <v>1543</v>
      </c>
      <c r="B325" t="s">
        <v>1544</v>
      </c>
      <c r="C325">
        <v>934771382</v>
      </c>
      <c r="D325" s="2">
        <v>1.16463E+18</v>
      </c>
      <c r="E325" t="s">
        <v>1545</v>
      </c>
      <c r="F325" s="3">
        <v>43699.85</v>
      </c>
      <c r="G325">
        <v>1566505444</v>
      </c>
      <c r="H325">
        <v>0</v>
      </c>
      <c r="I325">
        <v>0</v>
      </c>
      <c r="J325">
        <v>0</v>
      </c>
      <c r="K325">
        <v>0</v>
      </c>
      <c r="O325" t="s">
        <v>1546</v>
      </c>
      <c r="P325" t="s">
        <v>1547</v>
      </c>
      <c r="Q325" s="1">
        <v>1</v>
      </c>
    </row>
    <row r="326" spans="1:17" x14ac:dyDescent="0.2">
      <c r="A326" t="s">
        <v>1548</v>
      </c>
      <c r="B326" t="s">
        <v>1549</v>
      </c>
      <c r="C326">
        <v>4422544219</v>
      </c>
      <c r="D326" s="2">
        <v>1.16463E+18</v>
      </c>
      <c r="E326" t="s">
        <v>1550</v>
      </c>
      <c r="F326" s="3">
        <v>43699.84375</v>
      </c>
      <c r="G326">
        <v>1566504924</v>
      </c>
      <c r="H326">
        <v>0</v>
      </c>
      <c r="I326">
        <v>0</v>
      </c>
      <c r="J326">
        <v>0</v>
      </c>
      <c r="K326">
        <v>0</v>
      </c>
      <c r="O326" t="s">
        <v>1551</v>
      </c>
      <c r="P326" t="s">
        <v>1552</v>
      </c>
      <c r="Q326" s="1">
        <v>1</v>
      </c>
    </row>
    <row r="327" spans="1:17" x14ac:dyDescent="0.2">
      <c r="A327" t="s">
        <v>1553</v>
      </c>
      <c r="B327" t="s">
        <v>1554</v>
      </c>
      <c r="C327" s="2">
        <v>1.15288E+18</v>
      </c>
      <c r="D327" s="2">
        <v>1.16461E+18</v>
      </c>
      <c r="E327" t="s">
        <v>1555</v>
      </c>
      <c r="F327" s="3">
        <v>43699.796527777777</v>
      </c>
      <c r="G327">
        <v>1566500821</v>
      </c>
      <c r="H327">
        <v>0</v>
      </c>
      <c r="I327">
        <v>0</v>
      </c>
      <c r="J327">
        <v>0</v>
      </c>
      <c r="K327">
        <v>0</v>
      </c>
      <c r="O327" t="s">
        <v>1556</v>
      </c>
      <c r="P327" t="s">
        <v>1557</v>
      </c>
      <c r="Q327" s="1">
        <v>1</v>
      </c>
    </row>
    <row r="328" spans="1:17" x14ac:dyDescent="0.2">
      <c r="A328" t="s">
        <v>1558</v>
      </c>
      <c r="B328" t="s">
        <v>1559</v>
      </c>
      <c r="C328">
        <v>65565396</v>
      </c>
      <c r="D328" s="2">
        <v>1.1646E+18</v>
      </c>
      <c r="E328" t="s">
        <v>1560</v>
      </c>
      <c r="F328" s="3">
        <v>43699.757638888892</v>
      </c>
      <c r="G328">
        <v>1566497505</v>
      </c>
      <c r="H328">
        <v>0</v>
      </c>
      <c r="I328">
        <v>2</v>
      </c>
      <c r="J328">
        <v>8</v>
      </c>
      <c r="K328">
        <v>0</v>
      </c>
      <c r="O328" t="s">
        <v>1561</v>
      </c>
      <c r="P328" t="s">
        <v>1562</v>
      </c>
      <c r="Q328" s="1">
        <v>1</v>
      </c>
    </row>
    <row r="329" spans="1:17" ht="409.6" x14ac:dyDescent="0.2">
      <c r="A329" t="s">
        <v>1563</v>
      </c>
      <c r="B329" t="s">
        <v>1564</v>
      </c>
      <c r="C329">
        <v>2348232734</v>
      </c>
      <c r="D329" s="2">
        <v>1.16459E+18</v>
      </c>
      <c r="E329" t="s">
        <v>1565</v>
      </c>
      <c r="F329" s="3">
        <v>43699.740972222222</v>
      </c>
      <c r="G329">
        <v>1566496034</v>
      </c>
      <c r="H329">
        <v>1</v>
      </c>
      <c r="I329">
        <v>0</v>
      </c>
      <c r="J329">
        <v>3</v>
      </c>
      <c r="K329">
        <v>0</v>
      </c>
      <c r="O329" s="4" t="s">
        <v>1566</v>
      </c>
      <c r="P329" s="4" t="s">
        <v>1567</v>
      </c>
      <c r="Q329" s="1">
        <v>1</v>
      </c>
    </row>
    <row r="330" spans="1:17" x14ac:dyDescent="0.2">
      <c r="A330" t="s">
        <v>1568</v>
      </c>
      <c r="B330" t="s">
        <v>1569</v>
      </c>
      <c r="C330">
        <v>20650497</v>
      </c>
      <c r="D330" s="2">
        <v>1.16459E+18</v>
      </c>
      <c r="E330" t="s">
        <v>1570</v>
      </c>
      <c r="F330" s="3">
        <v>43699.727777777778</v>
      </c>
      <c r="G330">
        <v>1566494937</v>
      </c>
      <c r="H330">
        <v>0</v>
      </c>
      <c r="I330">
        <v>0</v>
      </c>
      <c r="J330">
        <v>0</v>
      </c>
      <c r="K330">
        <v>0</v>
      </c>
      <c r="O330" t="s">
        <v>1571</v>
      </c>
      <c r="P330" t="s">
        <v>1572</v>
      </c>
      <c r="Q330" s="1">
        <v>1</v>
      </c>
    </row>
    <row r="331" spans="1:17" ht="409.6" x14ac:dyDescent="0.2">
      <c r="A331" t="s">
        <v>1573</v>
      </c>
      <c r="B331" t="s">
        <v>1574</v>
      </c>
      <c r="C331">
        <v>707323280</v>
      </c>
      <c r="D331" s="2">
        <v>1.16458E+18</v>
      </c>
      <c r="E331" t="s">
        <v>1575</v>
      </c>
      <c r="F331" s="3">
        <v>43699.697916666664</v>
      </c>
      <c r="G331">
        <v>1566492345</v>
      </c>
      <c r="H331">
        <v>0</v>
      </c>
      <c r="I331">
        <v>0</v>
      </c>
      <c r="J331">
        <v>4</v>
      </c>
      <c r="K331">
        <v>0</v>
      </c>
      <c r="O331" s="4" t="s">
        <v>1576</v>
      </c>
      <c r="P331" s="4" t="s">
        <v>1577</v>
      </c>
      <c r="Q331" s="1">
        <v>1</v>
      </c>
    </row>
    <row r="332" spans="1:17" x14ac:dyDescent="0.2">
      <c r="A332" t="s">
        <v>1578</v>
      </c>
      <c r="B332" t="s">
        <v>1579</v>
      </c>
      <c r="C332" s="2">
        <v>1.04988E+18</v>
      </c>
      <c r="D332" s="2">
        <v>1.16458E+18</v>
      </c>
      <c r="E332" t="s">
        <v>1580</v>
      </c>
      <c r="F332" s="3">
        <v>43699.697916666664</v>
      </c>
      <c r="G332">
        <v>1566492344</v>
      </c>
      <c r="H332">
        <v>0</v>
      </c>
      <c r="I332">
        <v>0</v>
      </c>
      <c r="J332">
        <v>1</v>
      </c>
      <c r="K332">
        <v>0</v>
      </c>
      <c r="O332" t="s">
        <v>1581</v>
      </c>
      <c r="P332" t="s">
        <v>1582</v>
      </c>
      <c r="Q332" s="1">
        <v>1</v>
      </c>
    </row>
    <row r="333" spans="1:17" ht="404" x14ac:dyDescent="0.2">
      <c r="A333" t="s">
        <v>1583</v>
      </c>
      <c r="B333" t="s">
        <v>1584</v>
      </c>
      <c r="C333" s="2">
        <v>8.31322E+17</v>
      </c>
      <c r="D333" s="2">
        <v>1.16457E+18</v>
      </c>
      <c r="E333" t="s">
        <v>1585</v>
      </c>
      <c r="F333" s="3">
        <v>43699.683333333334</v>
      </c>
      <c r="G333">
        <v>1566491091</v>
      </c>
      <c r="H333">
        <v>0</v>
      </c>
      <c r="I333">
        <v>0</v>
      </c>
      <c r="J333">
        <v>1</v>
      </c>
      <c r="K333">
        <v>0</v>
      </c>
      <c r="O333" s="4" t="s">
        <v>1586</v>
      </c>
      <c r="P333" s="4" t="s">
        <v>1587</v>
      </c>
      <c r="Q333" s="1">
        <v>1</v>
      </c>
    </row>
    <row r="334" spans="1:17" x14ac:dyDescent="0.2">
      <c r="A334" t="s">
        <v>1588</v>
      </c>
      <c r="B334" t="s">
        <v>1589</v>
      </c>
      <c r="C334" s="2">
        <v>1.15822E+18</v>
      </c>
      <c r="D334" s="2">
        <v>1.16457E+18</v>
      </c>
      <c r="E334" t="s">
        <v>1590</v>
      </c>
      <c r="F334" s="3">
        <v>43699.676388888889</v>
      </c>
      <c r="G334">
        <v>1566490494</v>
      </c>
      <c r="H334">
        <v>0</v>
      </c>
      <c r="I334">
        <v>0</v>
      </c>
      <c r="J334">
        <v>0</v>
      </c>
      <c r="K334">
        <v>0</v>
      </c>
      <c r="O334" t="s">
        <v>1591</v>
      </c>
      <c r="P334" t="s">
        <v>1592</v>
      </c>
      <c r="Q334" s="1">
        <v>1</v>
      </c>
    </row>
    <row r="335" spans="1:17" ht="323" x14ac:dyDescent="0.2">
      <c r="A335" t="s">
        <v>1593</v>
      </c>
      <c r="B335" t="s">
        <v>1594</v>
      </c>
      <c r="C335" s="2">
        <v>9.66812E+17</v>
      </c>
      <c r="D335" s="2">
        <v>1.16457E+18</v>
      </c>
      <c r="E335" t="s">
        <v>1595</v>
      </c>
      <c r="F335" s="3">
        <v>43699.676388888889</v>
      </c>
      <c r="G335">
        <v>1566490462</v>
      </c>
      <c r="H335">
        <v>0</v>
      </c>
      <c r="I335">
        <v>0</v>
      </c>
      <c r="J335">
        <v>3</v>
      </c>
      <c r="K335">
        <v>0</v>
      </c>
      <c r="O335" s="4" t="s">
        <v>1596</v>
      </c>
      <c r="P335" s="4" t="s">
        <v>1597</v>
      </c>
      <c r="Q335" s="1">
        <v>1</v>
      </c>
    </row>
    <row r="336" spans="1:17" ht="409.6" x14ac:dyDescent="0.2">
      <c r="A336" t="s">
        <v>1598</v>
      </c>
      <c r="B336" t="s">
        <v>1599</v>
      </c>
      <c r="C336" s="2">
        <v>9.58598E+17</v>
      </c>
      <c r="D336" s="2">
        <v>1.16457E+18</v>
      </c>
      <c r="E336" t="s">
        <v>1600</v>
      </c>
      <c r="F336" s="3">
        <v>43699.674305555556</v>
      </c>
      <c r="G336">
        <v>1566490265</v>
      </c>
      <c r="H336">
        <v>0</v>
      </c>
      <c r="I336">
        <v>0</v>
      </c>
      <c r="J336">
        <v>0</v>
      </c>
      <c r="K336">
        <v>0</v>
      </c>
      <c r="O336" s="4" t="s">
        <v>1601</v>
      </c>
      <c r="P336" s="4" t="s">
        <v>1602</v>
      </c>
      <c r="Q336" s="1">
        <v>1</v>
      </c>
    </row>
    <row r="337" spans="1:17" ht="409.6" x14ac:dyDescent="0.2">
      <c r="A337" t="s">
        <v>1603</v>
      </c>
      <c r="B337" t="s">
        <v>1604</v>
      </c>
      <c r="C337" s="2">
        <v>9.15771E+17</v>
      </c>
      <c r="D337" s="2">
        <v>1.16457E+18</v>
      </c>
      <c r="E337" t="s">
        <v>1605</v>
      </c>
      <c r="F337" s="3">
        <v>43699.661111111112</v>
      </c>
      <c r="G337">
        <v>1566489162</v>
      </c>
      <c r="H337">
        <v>0</v>
      </c>
      <c r="I337">
        <v>0</v>
      </c>
      <c r="J337">
        <v>0</v>
      </c>
      <c r="K337">
        <v>0</v>
      </c>
      <c r="O337" s="4" t="s">
        <v>1606</v>
      </c>
      <c r="P337" s="4" t="s">
        <v>1607</v>
      </c>
      <c r="Q337" s="1">
        <v>1</v>
      </c>
    </row>
    <row r="338" spans="1:17" ht="409.6" x14ac:dyDescent="0.2">
      <c r="A338" t="s">
        <v>1608</v>
      </c>
      <c r="B338" t="s">
        <v>1609</v>
      </c>
      <c r="C338">
        <v>66255813</v>
      </c>
      <c r="D338" s="2">
        <v>1.16456E+18</v>
      </c>
      <c r="E338" t="s">
        <v>1610</v>
      </c>
      <c r="F338" s="3">
        <v>43699.654861111114</v>
      </c>
      <c r="G338">
        <v>1566488591</v>
      </c>
      <c r="H338">
        <v>0</v>
      </c>
      <c r="I338">
        <v>0</v>
      </c>
      <c r="J338">
        <v>0</v>
      </c>
      <c r="K338">
        <v>0</v>
      </c>
      <c r="O338" s="4" t="s">
        <v>1611</v>
      </c>
      <c r="P338" s="4" t="s">
        <v>1612</v>
      </c>
      <c r="Q338" s="1">
        <v>1</v>
      </c>
    </row>
    <row r="339" spans="1:17" x14ac:dyDescent="0.2">
      <c r="A339" t="s">
        <v>1613</v>
      </c>
      <c r="B339" t="s">
        <v>1614</v>
      </c>
      <c r="C339" s="2">
        <v>9.4555E+17</v>
      </c>
      <c r="D339" s="2">
        <v>1.16456E+18</v>
      </c>
      <c r="E339" t="s">
        <v>1615</v>
      </c>
      <c r="F339" s="3">
        <v>43699.631249999999</v>
      </c>
      <c r="G339">
        <v>1566486556</v>
      </c>
      <c r="H339">
        <v>0</v>
      </c>
      <c r="I339">
        <v>0</v>
      </c>
      <c r="J339">
        <v>0</v>
      </c>
      <c r="K339">
        <v>0</v>
      </c>
      <c r="O339" t="s">
        <v>1616</v>
      </c>
      <c r="P339" t="s">
        <v>1617</v>
      </c>
      <c r="Q339" s="1">
        <v>1</v>
      </c>
    </row>
    <row r="340" spans="1:17" x14ac:dyDescent="0.2">
      <c r="A340" t="s">
        <v>1613</v>
      </c>
      <c r="B340" t="s">
        <v>1614</v>
      </c>
      <c r="C340" s="2">
        <v>9.4555E+17</v>
      </c>
      <c r="D340" s="2">
        <v>1.16455E+18</v>
      </c>
      <c r="E340" t="s">
        <v>1618</v>
      </c>
      <c r="F340" s="3">
        <v>43699.629861111112</v>
      </c>
      <c r="G340">
        <v>1566486423</v>
      </c>
      <c r="H340">
        <v>0</v>
      </c>
      <c r="I340">
        <v>0</v>
      </c>
      <c r="J340">
        <v>0</v>
      </c>
      <c r="K340">
        <v>0</v>
      </c>
      <c r="O340" t="s">
        <v>1619</v>
      </c>
      <c r="P340" t="s">
        <v>1620</v>
      </c>
      <c r="Q340" s="1">
        <v>1</v>
      </c>
    </row>
    <row r="341" spans="1:17" x14ac:dyDescent="0.2">
      <c r="A341" t="s">
        <v>1621</v>
      </c>
      <c r="B341" t="s">
        <v>1622</v>
      </c>
      <c r="C341">
        <v>2860299805</v>
      </c>
      <c r="D341" s="2">
        <v>1.16455E+18</v>
      </c>
      <c r="E341" t="s">
        <v>1623</v>
      </c>
      <c r="F341" s="3">
        <v>43699.623611111114</v>
      </c>
      <c r="G341">
        <v>1566485882</v>
      </c>
      <c r="H341">
        <v>0</v>
      </c>
      <c r="I341">
        <v>0</v>
      </c>
      <c r="J341">
        <v>1</v>
      </c>
      <c r="K341">
        <v>0</v>
      </c>
      <c r="O341" t="s">
        <v>1624</v>
      </c>
      <c r="P341" t="s">
        <v>1625</v>
      </c>
      <c r="Q341" s="1">
        <v>1</v>
      </c>
    </row>
    <row r="342" spans="1:17" x14ac:dyDescent="0.2">
      <c r="A342" t="s">
        <v>1626</v>
      </c>
      <c r="B342" t="s">
        <v>1627</v>
      </c>
      <c r="C342">
        <v>592492313</v>
      </c>
      <c r="D342" s="2">
        <v>1.16455E+18</v>
      </c>
      <c r="E342" t="s">
        <v>1628</v>
      </c>
      <c r="F342" s="3">
        <v>43699.613194444442</v>
      </c>
      <c r="G342">
        <v>1566485026</v>
      </c>
      <c r="H342">
        <v>0</v>
      </c>
      <c r="I342">
        <v>0</v>
      </c>
      <c r="J342">
        <v>0</v>
      </c>
      <c r="K342">
        <v>0</v>
      </c>
      <c r="O342" t="s">
        <v>1629</v>
      </c>
      <c r="P342" t="s">
        <v>1630</v>
      </c>
      <c r="Q342" s="1">
        <v>1</v>
      </c>
    </row>
    <row r="343" spans="1:17" x14ac:dyDescent="0.2">
      <c r="A343" t="s">
        <v>1631</v>
      </c>
      <c r="B343" t="s">
        <v>1632</v>
      </c>
      <c r="C343" s="2">
        <v>8.29681E+17</v>
      </c>
      <c r="D343" s="2">
        <v>1.16455E+18</v>
      </c>
      <c r="E343" t="s">
        <v>1633</v>
      </c>
      <c r="F343" s="3">
        <v>43699.612500000003</v>
      </c>
      <c r="G343">
        <v>1566484975</v>
      </c>
      <c r="H343">
        <v>0</v>
      </c>
      <c r="I343">
        <v>0</v>
      </c>
      <c r="J343">
        <v>0</v>
      </c>
      <c r="K343">
        <v>0</v>
      </c>
      <c r="O343" t="s">
        <v>1634</v>
      </c>
      <c r="P343" t="s">
        <v>1635</v>
      </c>
      <c r="Q343" s="1">
        <v>1</v>
      </c>
    </row>
    <row r="344" spans="1:17" x14ac:dyDescent="0.2">
      <c r="A344" t="s">
        <v>1636</v>
      </c>
      <c r="B344" t="s">
        <v>1637</v>
      </c>
      <c r="C344">
        <v>117741703</v>
      </c>
      <c r="D344" s="2">
        <v>1.16454E+18</v>
      </c>
      <c r="E344" t="s">
        <v>1638</v>
      </c>
      <c r="F344" s="3">
        <v>43699.595833333333</v>
      </c>
      <c r="G344">
        <v>1566483522</v>
      </c>
      <c r="H344">
        <v>1</v>
      </c>
      <c r="I344">
        <v>1</v>
      </c>
      <c r="J344">
        <v>0</v>
      </c>
      <c r="K344">
        <v>0</v>
      </c>
      <c r="O344" t="s">
        <v>1639</v>
      </c>
      <c r="P344" t="s">
        <v>1640</v>
      </c>
      <c r="Q344" s="1">
        <v>1</v>
      </c>
    </row>
    <row r="345" spans="1:17" x14ac:dyDescent="0.2">
      <c r="A345" t="s">
        <v>1641</v>
      </c>
      <c r="B345" t="s">
        <v>1642</v>
      </c>
      <c r="C345" s="2">
        <v>1.0634E+18</v>
      </c>
      <c r="D345" s="2">
        <v>1.16454E+18</v>
      </c>
      <c r="E345" t="s">
        <v>1643</v>
      </c>
      <c r="F345" s="3">
        <v>43699.595138888886</v>
      </c>
      <c r="G345">
        <v>1566483477</v>
      </c>
      <c r="H345">
        <v>0</v>
      </c>
      <c r="I345">
        <v>0</v>
      </c>
      <c r="J345">
        <v>2</v>
      </c>
      <c r="K345">
        <v>0</v>
      </c>
      <c r="O345" t="s">
        <v>1644</v>
      </c>
      <c r="P345" t="s">
        <v>1645</v>
      </c>
      <c r="Q345" s="1">
        <v>1</v>
      </c>
    </row>
    <row r="346" spans="1:17" x14ac:dyDescent="0.2">
      <c r="A346" t="s">
        <v>1646</v>
      </c>
      <c r="B346" t="s">
        <v>1647</v>
      </c>
      <c r="C346">
        <v>3101327808</v>
      </c>
      <c r="D346" s="2">
        <v>1.16454E+18</v>
      </c>
      <c r="E346" t="s">
        <v>1648</v>
      </c>
      <c r="F346" s="3">
        <v>43699.594444444447</v>
      </c>
      <c r="G346">
        <v>1566483406</v>
      </c>
      <c r="H346">
        <v>0</v>
      </c>
      <c r="I346">
        <v>1</v>
      </c>
      <c r="J346">
        <v>1</v>
      </c>
      <c r="K346">
        <v>0</v>
      </c>
      <c r="O346" t="s">
        <v>1649</v>
      </c>
      <c r="P346" t="s">
        <v>1650</v>
      </c>
      <c r="Q346" s="1">
        <v>1</v>
      </c>
    </row>
    <row r="347" spans="1:17" x14ac:dyDescent="0.2">
      <c r="A347" t="s">
        <v>1651</v>
      </c>
      <c r="B347" t="s">
        <v>1652</v>
      </c>
      <c r="C347" s="2">
        <v>1.16447E+18</v>
      </c>
      <c r="D347" s="2">
        <v>1.16454E+18</v>
      </c>
      <c r="E347" t="s">
        <v>1653</v>
      </c>
      <c r="F347" s="3">
        <v>43699.59097222222</v>
      </c>
      <c r="G347">
        <v>1566483087</v>
      </c>
      <c r="H347">
        <v>0</v>
      </c>
      <c r="I347">
        <v>0</v>
      </c>
      <c r="J347">
        <v>0</v>
      </c>
      <c r="K347">
        <v>0</v>
      </c>
      <c r="O347" t="s">
        <v>1654</v>
      </c>
      <c r="P347" t="s">
        <v>1655</v>
      </c>
      <c r="Q347" s="1">
        <v>1</v>
      </c>
    </row>
    <row r="348" spans="1:17" x14ac:dyDescent="0.2">
      <c r="A348" t="s">
        <v>1656</v>
      </c>
      <c r="B348" t="s">
        <v>1657</v>
      </c>
      <c r="C348">
        <v>51007266</v>
      </c>
      <c r="D348" s="2">
        <v>1.16454E+18</v>
      </c>
      <c r="E348" t="s">
        <v>1658</v>
      </c>
      <c r="F348" s="3">
        <v>43699.588888888888</v>
      </c>
      <c r="G348">
        <v>1566482895</v>
      </c>
      <c r="H348">
        <v>0</v>
      </c>
      <c r="I348">
        <v>0</v>
      </c>
      <c r="J348">
        <v>0</v>
      </c>
      <c r="K348">
        <v>0</v>
      </c>
      <c r="O348" t="s">
        <v>1659</v>
      </c>
      <c r="P348" t="s">
        <v>1660</v>
      </c>
      <c r="Q348" s="1">
        <v>1</v>
      </c>
    </row>
    <row r="349" spans="1:17" ht="409.6" x14ac:dyDescent="0.2">
      <c r="A349" t="s">
        <v>1661</v>
      </c>
      <c r="B349" t="s">
        <v>1662</v>
      </c>
      <c r="C349">
        <v>2502350496</v>
      </c>
      <c r="D349" s="2">
        <v>1.1665E+18</v>
      </c>
      <c r="E349" t="s">
        <v>1663</v>
      </c>
      <c r="F349" s="3">
        <v>43704.99722222222</v>
      </c>
      <c r="G349">
        <v>1566950183</v>
      </c>
      <c r="H349">
        <v>8</v>
      </c>
      <c r="I349">
        <v>1</v>
      </c>
      <c r="J349">
        <v>24</v>
      </c>
      <c r="K349">
        <v>0</v>
      </c>
      <c r="O349" s="4" t="s">
        <v>1664</v>
      </c>
      <c r="P349" s="4" t="s">
        <v>1665</v>
      </c>
      <c r="Q349" s="1">
        <v>1</v>
      </c>
    </row>
    <row r="350" spans="1:17" x14ac:dyDescent="0.2">
      <c r="A350" t="s">
        <v>1666</v>
      </c>
      <c r="B350" t="s">
        <v>1667</v>
      </c>
      <c r="C350">
        <v>104378543</v>
      </c>
      <c r="D350" s="2">
        <v>1.1665E+18</v>
      </c>
      <c r="E350" t="s">
        <v>1668</v>
      </c>
      <c r="F350" s="3">
        <v>43704.984027777777</v>
      </c>
      <c r="G350">
        <v>1566949064</v>
      </c>
      <c r="H350">
        <v>0</v>
      </c>
      <c r="I350">
        <v>0</v>
      </c>
      <c r="J350">
        <v>0</v>
      </c>
      <c r="K350">
        <v>0</v>
      </c>
      <c r="O350" t="s">
        <v>1669</v>
      </c>
      <c r="P350" t="s">
        <v>1670</v>
      </c>
      <c r="Q350" s="1">
        <v>1</v>
      </c>
    </row>
    <row r="351" spans="1:17" x14ac:dyDescent="0.2">
      <c r="A351" t="s">
        <v>1671</v>
      </c>
      <c r="B351" t="s">
        <v>1672</v>
      </c>
      <c r="C351" s="2">
        <v>9.05282E+17</v>
      </c>
      <c r="D351" s="2">
        <v>1.16538E+18</v>
      </c>
      <c r="E351" t="s">
        <v>1673</v>
      </c>
      <c r="F351" s="3">
        <v>43701.906944444447</v>
      </c>
      <c r="G351">
        <v>1566683170</v>
      </c>
      <c r="H351">
        <v>0</v>
      </c>
      <c r="I351">
        <v>0</v>
      </c>
      <c r="J351">
        <v>1</v>
      </c>
      <c r="K351">
        <v>0</v>
      </c>
      <c r="O351" t="s">
        <v>1674</v>
      </c>
      <c r="P351" t="s">
        <v>1675</v>
      </c>
      <c r="Q351" s="1">
        <v>1</v>
      </c>
    </row>
  </sheetData>
  <conditionalFormatting sqref="O1:O35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2020-01-08T18:31:46Z</dcterms:created>
  <dcterms:modified xsi:type="dcterms:W3CDTF">2020-01-08T18:32:40Z</dcterms:modified>
</cp:coreProperties>
</file>