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Crimson Moon\Downloads\ai-final-project-master (1)\ai-final-project-master\output\"/>
    </mc:Choice>
  </mc:AlternateContent>
  <xr:revisionPtr revIDLastSave="0" documentId="8_{FF57261A-0D60-47FA-8568-23CDDFF321FC}" xr6:coauthVersionLast="36" xr6:coauthVersionMax="36" xr10:uidLastSave="{00000000-0000-0000-0000-000000000000}"/>
  <bookViews>
    <workbookView xWindow="0" yWindow="0" windowWidth="18735" windowHeight="5445" activeTab="4"/>
  </bookViews>
  <sheets>
    <sheet name="balanceSelection1" sheetId="1" r:id="rId1"/>
    <sheet name="balanceSelection2" sheetId="2" r:id="rId2"/>
    <sheet name="balanceSelection3" sheetId="3" r:id="rId3"/>
    <sheet name="balanceSelection4" sheetId="4" r:id="rId4"/>
    <sheet name="balanceSelection5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330927384076991E-2"/>
          <c:y val="6.9444444444444448E-2"/>
          <c:w val="0.90211351706036746"/>
          <c:h val="0.74908209390492841"/>
        </c:manualLayout>
      </c:layout>
      <c:lineChart>
        <c:grouping val="standard"/>
        <c:varyColors val="0"/>
        <c:ser>
          <c:idx val="0"/>
          <c:order val="0"/>
          <c:tx>
            <c:v>errT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balanceSelection1!$A$2:$J$2</c:f>
              <c:numCache>
                <c:formatCode>General</c:formatCode>
                <c:ptCount val="10"/>
                <c:pt idx="0">
                  <c:v>0.47388059701500002</c:v>
                </c:pt>
                <c:pt idx="1">
                  <c:v>0.39125799573600001</c:v>
                </c:pt>
                <c:pt idx="2">
                  <c:v>0.229744136461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FC-4DE3-AE4F-23623C321FA9}"/>
            </c:ext>
          </c:extLst>
        </c:ser>
        <c:ser>
          <c:idx val="1"/>
          <c:order val="1"/>
          <c:tx>
            <c:v>errV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balanceSelection1!$A$3:$J$3</c:f>
              <c:numCache>
                <c:formatCode>General</c:formatCode>
                <c:ptCount val="10"/>
                <c:pt idx="0">
                  <c:v>0.48878205128199997</c:v>
                </c:pt>
                <c:pt idx="1">
                  <c:v>0.45833333333300003</c:v>
                </c:pt>
                <c:pt idx="2">
                  <c:v>0.35737179487199999</c:v>
                </c:pt>
                <c:pt idx="3">
                  <c:v>0.37179487179499998</c:v>
                </c:pt>
                <c:pt idx="4">
                  <c:v>0.397435897436</c:v>
                </c:pt>
                <c:pt idx="5">
                  <c:v>0.362179487179</c:v>
                </c:pt>
                <c:pt idx="6">
                  <c:v>0.384615384615</c:v>
                </c:pt>
                <c:pt idx="7">
                  <c:v>0.35897435897399999</c:v>
                </c:pt>
                <c:pt idx="8">
                  <c:v>0.37019230769200001</c:v>
                </c:pt>
                <c:pt idx="9">
                  <c:v>0.34775641025600001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FC-4DE3-AE4F-23623C321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5474032"/>
        <c:axId val="1234092960"/>
      </c:lineChart>
      <c:catAx>
        <c:axId val="123547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092960"/>
        <c:crosses val="autoZero"/>
        <c:auto val="1"/>
        <c:lblAlgn val="ctr"/>
        <c:lblOffset val="100"/>
        <c:noMultiLvlLbl val="0"/>
      </c:catAx>
      <c:valAx>
        <c:axId val="12340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47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errT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balanceSelection2!$A$2:$J$2</c:f>
              <c:numCache>
                <c:formatCode>General</c:formatCode>
                <c:ptCount val="10"/>
                <c:pt idx="0">
                  <c:v>0.47334754797400003</c:v>
                </c:pt>
                <c:pt idx="1">
                  <c:v>0.42057569296399999</c:v>
                </c:pt>
                <c:pt idx="2">
                  <c:v>0.22867803838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9F-4E52-A19B-D5FB4FBAD9B0}"/>
            </c:ext>
          </c:extLst>
        </c:ser>
        <c:ser>
          <c:idx val="1"/>
          <c:order val="1"/>
          <c:tx>
            <c:v>errV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balanceSelection2!$A$3:$J$3</c:f>
              <c:numCache>
                <c:formatCode>General</c:formatCode>
                <c:ptCount val="10"/>
                <c:pt idx="0">
                  <c:v>0.51121794871799997</c:v>
                </c:pt>
                <c:pt idx="1">
                  <c:v>0.397435897436</c:v>
                </c:pt>
                <c:pt idx="2">
                  <c:v>0.33814102564100001</c:v>
                </c:pt>
                <c:pt idx="3">
                  <c:v>0.36057692307700001</c:v>
                </c:pt>
                <c:pt idx="4">
                  <c:v>0.387820512821</c:v>
                </c:pt>
                <c:pt idx="5">
                  <c:v>0.35576923076900002</c:v>
                </c:pt>
                <c:pt idx="6">
                  <c:v>0.405448717949</c:v>
                </c:pt>
                <c:pt idx="7">
                  <c:v>0.37179487179499998</c:v>
                </c:pt>
                <c:pt idx="8">
                  <c:v>0.36057692307700001</c:v>
                </c:pt>
                <c:pt idx="9">
                  <c:v>0.36378205128199997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9F-4E52-A19B-D5FB4FBAD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844528"/>
        <c:axId val="1239670288"/>
      </c:lineChart>
      <c:catAx>
        <c:axId val="1285844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670288"/>
        <c:crosses val="autoZero"/>
        <c:auto val="1"/>
        <c:lblAlgn val="ctr"/>
        <c:lblOffset val="100"/>
        <c:noMultiLvlLbl val="0"/>
      </c:catAx>
      <c:valAx>
        <c:axId val="123967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84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errT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balanceSelection3!$A$2:$J$2</c:f>
              <c:numCache>
                <c:formatCode>General</c:formatCode>
                <c:ptCount val="10"/>
                <c:pt idx="0">
                  <c:v>0.40511727078900001</c:v>
                </c:pt>
                <c:pt idx="1">
                  <c:v>0.37313432835799998</c:v>
                </c:pt>
                <c:pt idx="2">
                  <c:v>0.21321961620499999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51-4960-9AC8-8A6922F368E4}"/>
            </c:ext>
          </c:extLst>
        </c:ser>
        <c:ser>
          <c:idx val="1"/>
          <c:order val="1"/>
          <c:tx>
            <c:v>errV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balanceSelection3!$A$3:$J$3</c:f>
              <c:numCache>
                <c:formatCode>General</c:formatCode>
                <c:ptCount val="10"/>
                <c:pt idx="0">
                  <c:v>0.46314102564100001</c:v>
                </c:pt>
                <c:pt idx="1">
                  <c:v>0.45352564102600001</c:v>
                </c:pt>
                <c:pt idx="2">
                  <c:v>0.38621794871800003</c:v>
                </c:pt>
                <c:pt idx="3">
                  <c:v>0.352564102564</c:v>
                </c:pt>
                <c:pt idx="4">
                  <c:v>0.37179487179499998</c:v>
                </c:pt>
                <c:pt idx="5">
                  <c:v>0.362179487179</c:v>
                </c:pt>
                <c:pt idx="6">
                  <c:v>0.39102564102600001</c:v>
                </c:pt>
                <c:pt idx="7">
                  <c:v>0.40064102564100001</c:v>
                </c:pt>
                <c:pt idx="8">
                  <c:v>0.34775641025600001</c:v>
                </c:pt>
                <c:pt idx="9">
                  <c:v>0.37339743589699997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51-4960-9AC8-8A6922F3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2007344"/>
        <c:axId val="1138693424"/>
      </c:lineChart>
      <c:catAx>
        <c:axId val="124200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93424"/>
        <c:crosses val="autoZero"/>
        <c:auto val="1"/>
        <c:lblAlgn val="ctr"/>
        <c:lblOffset val="100"/>
        <c:noMultiLvlLbl val="0"/>
      </c:catAx>
      <c:valAx>
        <c:axId val="11386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0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balanceSelection4!$A$2:$J$2</c:f>
              <c:numCache>
                <c:formatCode>General</c:formatCode>
                <c:ptCount val="10"/>
                <c:pt idx="0">
                  <c:v>0.490405117271</c:v>
                </c:pt>
                <c:pt idx="1">
                  <c:v>0.36780383795299998</c:v>
                </c:pt>
                <c:pt idx="2">
                  <c:v>0.230810234542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88-4ECF-BE6B-D0EB1D169957}"/>
            </c:ext>
          </c:extLst>
        </c:ser>
        <c:ser>
          <c:idx val="1"/>
          <c:order val="1"/>
          <c:tx>
            <c:v>errV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balanceSelection4!$A$3:$J$3</c:f>
              <c:numCache>
                <c:formatCode>General</c:formatCode>
                <c:ptCount val="10"/>
                <c:pt idx="0">
                  <c:v>0.5</c:v>
                </c:pt>
                <c:pt idx="1">
                  <c:v>0.43269230769200001</c:v>
                </c:pt>
                <c:pt idx="2">
                  <c:v>0.387820512821</c:v>
                </c:pt>
                <c:pt idx="3">
                  <c:v>0.40064102564100001</c:v>
                </c:pt>
                <c:pt idx="4">
                  <c:v>0.34615384615400002</c:v>
                </c:pt>
                <c:pt idx="5">
                  <c:v>0.362179487179</c:v>
                </c:pt>
                <c:pt idx="6">
                  <c:v>0.34775641025600001</c:v>
                </c:pt>
                <c:pt idx="7">
                  <c:v>0.35897435897399999</c:v>
                </c:pt>
                <c:pt idx="8">
                  <c:v>0.40224358974399999</c:v>
                </c:pt>
                <c:pt idx="9">
                  <c:v>0.36378205128199997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88-4ECF-BE6B-D0EB1D169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4648944"/>
        <c:axId val="1295341040"/>
      </c:lineChart>
      <c:catAx>
        <c:axId val="1294648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341040"/>
        <c:crosses val="autoZero"/>
        <c:auto val="1"/>
        <c:lblAlgn val="ctr"/>
        <c:lblOffset val="100"/>
        <c:noMultiLvlLbl val="0"/>
      </c:catAx>
      <c:valAx>
        <c:axId val="12953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64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errT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balanceSelection5!$A$2:$J$2</c:f>
              <c:numCache>
                <c:formatCode>General</c:formatCode>
                <c:ptCount val="10"/>
                <c:pt idx="0">
                  <c:v>0.53198294243099997</c:v>
                </c:pt>
                <c:pt idx="1">
                  <c:v>0.39765458422200001</c:v>
                </c:pt>
                <c:pt idx="2">
                  <c:v>0.21855010660999999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E0-4BA0-B3AB-4A98973D6DEA}"/>
            </c:ext>
          </c:extLst>
        </c:ser>
        <c:ser>
          <c:idx val="1"/>
          <c:order val="1"/>
          <c:tx>
            <c:v>errV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balanceSelection5!$A$3:$J$3</c:f>
              <c:numCache>
                <c:formatCode>General</c:formatCode>
                <c:ptCount val="10"/>
                <c:pt idx="0">
                  <c:v>0.56730769230800004</c:v>
                </c:pt>
                <c:pt idx="1">
                  <c:v>0.45833333333300003</c:v>
                </c:pt>
                <c:pt idx="2">
                  <c:v>0.39423076923099998</c:v>
                </c:pt>
                <c:pt idx="3">
                  <c:v>0.38621794871800003</c:v>
                </c:pt>
                <c:pt idx="4">
                  <c:v>0.415064102564</c:v>
                </c:pt>
                <c:pt idx="5">
                  <c:v>0.37660256410300003</c:v>
                </c:pt>
                <c:pt idx="6">
                  <c:v>0.34615384615400002</c:v>
                </c:pt>
                <c:pt idx="7">
                  <c:v>0.38621794871800003</c:v>
                </c:pt>
                <c:pt idx="8">
                  <c:v>0.38301282051300001</c:v>
                </c:pt>
                <c:pt idx="9">
                  <c:v>0.35576923076900002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E0-4BA0-B3AB-4A98973D6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982944"/>
        <c:axId val="1239669456"/>
      </c:lineChart>
      <c:catAx>
        <c:axId val="124198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669456"/>
        <c:crosses val="autoZero"/>
        <c:auto val="1"/>
        <c:lblAlgn val="ctr"/>
        <c:lblOffset val="100"/>
        <c:noMultiLvlLbl val="0"/>
      </c:catAx>
      <c:valAx>
        <c:axId val="12396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8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</xdr:row>
      <xdr:rowOff>52387</xdr:rowOff>
    </xdr:from>
    <xdr:to>
      <xdr:col>7</xdr:col>
      <xdr:colOff>447675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F1821-7972-43D0-A839-33AEE3758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</xdr:colOff>
      <xdr:row>4</xdr:row>
      <xdr:rowOff>23812</xdr:rowOff>
    </xdr:from>
    <xdr:to>
      <xdr:col>7</xdr:col>
      <xdr:colOff>385762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18864-BBE3-4A16-B05D-9BCFA70CE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</xdr:colOff>
      <xdr:row>4</xdr:row>
      <xdr:rowOff>42862</xdr:rowOff>
    </xdr:from>
    <xdr:to>
      <xdr:col>7</xdr:col>
      <xdr:colOff>385762</xdr:colOff>
      <xdr:row>18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1255D-3866-4D01-AF83-5A194D50D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138112</xdr:rowOff>
    </xdr:from>
    <xdr:to>
      <xdr:col>7</xdr:col>
      <xdr:colOff>304800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14D896-FDEF-4028-9AB5-4881D7A76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4</xdr:row>
      <xdr:rowOff>42862</xdr:rowOff>
    </xdr:from>
    <xdr:to>
      <xdr:col>7</xdr:col>
      <xdr:colOff>404812</xdr:colOff>
      <xdr:row>18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8C9531-B754-403A-B8D7-DE37AA1E8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L16" sqref="L16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0.47388059701500002</v>
      </c>
      <c r="B2">
        <v>0.39125799573600001</v>
      </c>
      <c r="C2">
        <v>0.229744136461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0.48878205128199997</v>
      </c>
      <c r="B3">
        <v>0.45833333333300003</v>
      </c>
      <c r="C3">
        <v>0.35737179487199999</v>
      </c>
      <c r="D3">
        <v>0.37179487179499998</v>
      </c>
      <c r="E3">
        <v>0.397435897436</v>
      </c>
      <c r="F3">
        <v>0.362179487179</v>
      </c>
      <c r="G3">
        <v>0.384615384615</v>
      </c>
      <c r="H3">
        <v>0.35897435897399999</v>
      </c>
      <c r="I3">
        <v>0.37019230769200001</v>
      </c>
      <c r="J3">
        <v>0.34775641025600001</v>
      </c>
    </row>
    <row r="4" spans="1:10" x14ac:dyDescent="0.25">
      <c r="A4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0.47334754797400003</v>
      </c>
      <c r="B2">
        <v>0.42057569296399999</v>
      </c>
      <c r="C2">
        <v>0.22867803838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0.51121794871799997</v>
      </c>
      <c r="B3">
        <v>0.397435897436</v>
      </c>
      <c r="C3">
        <v>0.33814102564100001</v>
      </c>
      <c r="D3">
        <v>0.36057692307700001</v>
      </c>
      <c r="E3">
        <v>0.387820512821</v>
      </c>
      <c r="F3">
        <v>0.35576923076900002</v>
      </c>
      <c r="G3">
        <v>0.405448717949</v>
      </c>
      <c r="H3">
        <v>0.37179487179499998</v>
      </c>
      <c r="I3">
        <v>0.36057692307700001</v>
      </c>
      <c r="J3">
        <v>0.36378205128199997</v>
      </c>
    </row>
    <row r="4" spans="1:10" x14ac:dyDescent="0.25">
      <c r="A4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0.40511727078900001</v>
      </c>
      <c r="B2">
        <v>0.37313432835799998</v>
      </c>
      <c r="C2">
        <v>0.21321961620499999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0.46314102564100001</v>
      </c>
      <c r="B3">
        <v>0.45352564102600001</v>
      </c>
      <c r="C3">
        <v>0.38621794871800003</v>
      </c>
      <c r="D3">
        <v>0.352564102564</v>
      </c>
      <c r="E3">
        <v>0.37179487179499998</v>
      </c>
      <c r="F3">
        <v>0.362179487179</v>
      </c>
      <c r="G3">
        <v>0.39102564102600001</v>
      </c>
      <c r="H3">
        <v>0.40064102564100001</v>
      </c>
      <c r="I3">
        <v>0.34775641025600001</v>
      </c>
      <c r="J3">
        <v>0.37339743589699997</v>
      </c>
    </row>
    <row r="4" spans="1:10" x14ac:dyDescent="0.25">
      <c r="A4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0.490405117271</v>
      </c>
      <c r="B2">
        <v>0.36780383795299998</v>
      </c>
      <c r="C2">
        <v>0.230810234542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0.5</v>
      </c>
      <c r="B3">
        <v>0.43269230769200001</v>
      </c>
      <c r="C3">
        <v>0.387820512821</v>
      </c>
      <c r="D3">
        <v>0.40064102564100001</v>
      </c>
      <c r="E3">
        <v>0.34615384615400002</v>
      </c>
      <c r="F3">
        <v>0.362179487179</v>
      </c>
      <c r="G3">
        <v>0.34775641025600001</v>
      </c>
      <c r="H3">
        <v>0.35897435897399999</v>
      </c>
      <c r="I3">
        <v>0.40224358974399999</v>
      </c>
      <c r="J3">
        <v>0.36378205128199997</v>
      </c>
    </row>
    <row r="4" spans="1:10" x14ac:dyDescent="0.25">
      <c r="A4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0.53198294243099997</v>
      </c>
      <c r="B2">
        <v>0.39765458422200001</v>
      </c>
      <c r="C2">
        <v>0.21855010660999999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0.56730769230800004</v>
      </c>
      <c r="B3">
        <v>0.45833333333300003</v>
      </c>
      <c r="C3">
        <v>0.39423076923099998</v>
      </c>
      <c r="D3">
        <v>0.38621794871800003</v>
      </c>
      <c r="E3">
        <v>0.415064102564</v>
      </c>
      <c r="F3">
        <v>0.37660256410300003</v>
      </c>
      <c r="G3">
        <v>0.34615384615400002</v>
      </c>
      <c r="H3">
        <v>0.38621794871800003</v>
      </c>
      <c r="I3">
        <v>0.38301282051300001</v>
      </c>
      <c r="J3">
        <v>0.35576923076900002</v>
      </c>
    </row>
    <row r="4" spans="1:10" x14ac:dyDescent="0.25">
      <c r="A4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balanceSelection1</vt:lpstr>
      <vt:lpstr>balanceSelection2</vt:lpstr>
      <vt:lpstr>balanceSelection3</vt:lpstr>
      <vt:lpstr>balanceSelection4</vt:lpstr>
      <vt:lpstr>balanceSelection5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Crimson Moon</cp:lastModifiedBy>
  <dcterms:created xsi:type="dcterms:W3CDTF">2019-05-09T06:33:17Z</dcterms:created>
  <dcterms:modified xsi:type="dcterms:W3CDTF">2019-05-09T06:33:18Z</dcterms:modified>
</cp:coreProperties>
</file>