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 Crimson Moon\Downloads\ai-final-project-master (1)\ai-final-project-master\output\"/>
    </mc:Choice>
  </mc:AlternateContent>
  <xr:revisionPtr revIDLastSave="0" documentId="8_{79FC54E5-103C-4137-B796-F7AE5C607774}" xr6:coauthVersionLast="36" xr6:coauthVersionMax="36" xr10:uidLastSave="{00000000-0000-0000-0000-000000000000}"/>
  <bookViews>
    <workbookView xWindow="0" yWindow="0" windowWidth="28800" windowHeight="12225" activeTab="4"/>
  </bookViews>
  <sheets>
    <sheet name="carSelection1" sheetId="1" r:id="rId1"/>
    <sheet name="carSelection2" sheetId="2" r:id="rId2"/>
    <sheet name="carSelection3" sheetId="3" r:id="rId3"/>
    <sheet name="carSelection4" sheetId="4" r:id="rId4"/>
    <sheet name="carSelection5" sheetId="5" r:id="rId5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errT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carSelection1!$A$2:$J$2</c:f>
              <c:numCache>
                <c:formatCode>General</c:formatCode>
                <c:ptCount val="10"/>
                <c:pt idx="0">
                  <c:v>0.355902777778</c:v>
                </c:pt>
                <c:pt idx="1">
                  <c:v>0.32947530864199998</c:v>
                </c:pt>
                <c:pt idx="2">
                  <c:v>0.217399691358</c:v>
                </c:pt>
                <c:pt idx="3">
                  <c:v>0.22337962962999999</c:v>
                </c:pt>
                <c:pt idx="4">
                  <c:v>0.16782407407399999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DB-459B-B2CE-33E42BBA44E1}"/>
            </c:ext>
          </c:extLst>
        </c:ser>
        <c:ser>
          <c:idx val="1"/>
          <c:order val="1"/>
          <c:tx>
            <c:v>errV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carSelection1!$A$3:$J$3</c:f>
              <c:numCache>
                <c:formatCode>General</c:formatCode>
                <c:ptCount val="10"/>
                <c:pt idx="0">
                  <c:v>0.378472222222</c:v>
                </c:pt>
                <c:pt idx="1">
                  <c:v>0.34490740740699999</c:v>
                </c:pt>
                <c:pt idx="2">
                  <c:v>0.241319444444</c:v>
                </c:pt>
                <c:pt idx="3">
                  <c:v>0.24710648148100001</c:v>
                </c:pt>
                <c:pt idx="4">
                  <c:v>0.25405092592599998</c:v>
                </c:pt>
                <c:pt idx="5">
                  <c:v>0.25115740740699999</c:v>
                </c:pt>
                <c:pt idx="6">
                  <c:v>0.26446759259300001</c:v>
                </c:pt>
                <c:pt idx="7">
                  <c:v>0.25057870370399998</c:v>
                </c:pt>
                <c:pt idx="8">
                  <c:v>0.244791666667</c:v>
                </c:pt>
                <c:pt idx="9">
                  <c:v>0.25057870370399998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DB-459B-B2CE-33E42BBA4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722111"/>
        <c:axId val="806796719"/>
      </c:lineChart>
      <c:catAx>
        <c:axId val="870722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796719"/>
        <c:crosses val="autoZero"/>
        <c:auto val="1"/>
        <c:lblAlgn val="ctr"/>
        <c:lblOffset val="100"/>
        <c:noMultiLvlLbl val="0"/>
      </c:catAx>
      <c:valAx>
        <c:axId val="80679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72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errT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carSelection2!$A$2:$J$2</c:f>
              <c:numCache>
                <c:formatCode>General</c:formatCode>
                <c:ptCount val="10"/>
                <c:pt idx="0">
                  <c:v>0.347222222222</c:v>
                </c:pt>
                <c:pt idx="1">
                  <c:v>0.36361882715999999</c:v>
                </c:pt>
                <c:pt idx="2">
                  <c:v>0.25540123456800001</c:v>
                </c:pt>
                <c:pt idx="3">
                  <c:v>0.22685185185199999</c:v>
                </c:pt>
                <c:pt idx="4">
                  <c:v>0.16608796296299999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E5-4D6D-88DF-FEAC7621E3BD}"/>
            </c:ext>
          </c:extLst>
        </c:ser>
        <c:ser>
          <c:idx val="1"/>
          <c:order val="1"/>
          <c:tx>
            <c:v>errV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carSelection2!$A$3:$J$3</c:f>
              <c:numCache>
                <c:formatCode>General</c:formatCode>
                <c:ptCount val="10"/>
                <c:pt idx="0">
                  <c:v>0.34432870370399998</c:v>
                </c:pt>
                <c:pt idx="1">
                  <c:v>0.362847222222</c:v>
                </c:pt>
                <c:pt idx="2">
                  <c:v>0.25</c:v>
                </c:pt>
                <c:pt idx="3">
                  <c:v>0.25983796296299999</c:v>
                </c:pt>
                <c:pt idx="4">
                  <c:v>0.26157407407400002</c:v>
                </c:pt>
                <c:pt idx="5">
                  <c:v>0.23726851851899999</c:v>
                </c:pt>
                <c:pt idx="6">
                  <c:v>0.25810185185200002</c:v>
                </c:pt>
                <c:pt idx="7">
                  <c:v>0.26793981481500001</c:v>
                </c:pt>
                <c:pt idx="8">
                  <c:v>0.248263888889</c:v>
                </c:pt>
                <c:pt idx="9">
                  <c:v>0.241319444444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E5-4D6D-88DF-FEAC7621E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714511"/>
        <c:axId val="806788815"/>
      </c:lineChart>
      <c:catAx>
        <c:axId val="870714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788815"/>
        <c:crosses val="autoZero"/>
        <c:auto val="1"/>
        <c:lblAlgn val="ctr"/>
        <c:lblOffset val="100"/>
        <c:noMultiLvlLbl val="0"/>
      </c:catAx>
      <c:valAx>
        <c:axId val="80678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7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errT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carSelection3!$A$2:$J$2</c:f>
              <c:numCache>
                <c:formatCode>General</c:formatCode>
                <c:ptCount val="10"/>
                <c:pt idx="0">
                  <c:v>0.387152777778</c:v>
                </c:pt>
                <c:pt idx="1">
                  <c:v>0.38676697530900001</c:v>
                </c:pt>
                <c:pt idx="2">
                  <c:v>0.22974537037000001</c:v>
                </c:pt>
                <c:pt idx="3">
                  <c:v>0.226466049383</c:v>
                </c:pt>
                <c:pt idx="4">
                  <c:v>0.16724537037000001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FC-4F1D-B6C8-BA1D471F5485}"/>
            </c:ext>
          </c:extLst>
        </c:ser>
        <c:ser>
          <c:idx val="1"/>
          <c:order val="1"/>
          <c:tx>
            <c:v>errV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carSelection3!$A$3:$J$3</c:f>
              <c:numCache>
                <c:formatCode>General</c:formatCode>
                <c:ptCount val="10"/>
                <c:pt idx="0">
                  <c:v>0.390625</c:v>
                </c:pt>
                <c:pt idx="1">
                  <c:v>0.366319444444</c:v>
                </c:pt>
                <c:pt idx="2">
                  <c:v>0.24247685185199999</c:v>
                </c:pt>
                <c:pt idx="3">
                  <c:v>0.229166666667</c:v>
                </c:pt>
                <c:pt idx="4">
                  <c:v>0.248263888889</c:v>
                </c:pt>
                <c:pt idx="5">
                  <c:v>0.25057870370399998</c:v>
                </c:pt>
                <c:pt idx="6">
                  <c:v>0.23668981481500001</c:v>
                </c:pt>
                <c:pt idx="7">
                  <c:v>0.25983796296299999</c:v>
                </c:pt>
                <c:pt idx="8">
                  <c:v>0.248263888889</c:v>
                </c:pt>
                <c:pt idx="9">
                  <c:v>0.24594907407399999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FC-4F1D-B6C8-BA1D471F5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547583"/>
        <c:axId val="879821823"/>
      </c:lineChart>
      <c:catAx>
        <c:axId val="807547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821823"/>
        <c:crosses val="autoZero"/>
        <c:auto val="1"/>
        <c:lblAlgn val="ctr"/>
        <c:lblOffset val="100"/>
        <c:noMultiLvlLbl val="0"/>
      </c:catAx>
      <c:valAx>
        <c:axId val="87982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54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errT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carSelection4!$A$2:$J$2</c:f>
              <c:numCache>
                <c:formatCode>General</c:formatCode>
                <c:ptCount val="10"/>
                <c:pt idx="0">
                  <c:v>0.380979938272</c:v>
                </c:pt>
                <c:pt idx="1">
                  <c:v>0.38985339506200001</c:v>
                </c:pt>
                <c:pt idx="2">
                  <c:v>0.23341049382699999</c:v>
                </c:pt>
                <c:pt idx="3">
                  <c:v>0.225694444444</c:v>
                </c:pt>
                <c:pt idx="4">
                  <c:v>0.165316358025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DE-4AA2-A242-3705D3A93816}"/>
            </c:ext>
          </c:extLst>
        </c:ser>
        <c:ser>
          <c:idx val="1"/>
          <c:order val="1"/>
          <c:tx>
            <c:v>errV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carSelection4!$A$3:$J$3</c:f>
              <c:numCache>
                <c:formatCode>General</c:formatCode>
                <c:ptCount val="10"/>
                <c:pt idx="0">
                  <c:v>0.38483796296299999</c:v>
                </c:pt>
                <c:pt idx="1">
                  <c:v>0.37731481481500001</c:v>
                </c:pt>
                <c:pt idx="2">
                  <c:v>0.22974537037000001</c:v>
                </c:pt>
                <c:pt idx="3">
                  <c:v>0.24247685185199999</c:v>
                </c:pt>
                <c:pt idx="4">
                  <c:v>0.24594907407399999</c:v>
                </c:pt>
                <c:pt idx="5">
                  <c:v>0.25810185185200002</c:v>
                </c:pt>
                <c:pt idx="6">
                  <c:v>0.256944444444</c:v>
                </c:pt>
                <c:pt idx="7">
                  <c:v>0.241319444444</c:v>
                </c:pt>
                <c:pt idx="8">
                  <c:v>0.25925925925900001</c:v>
                </c:pt>
                <c:pt idx="9">
                  <c:v>0.24942129629599999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DE-4AA2-A242-3705D3A93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146383"/>
        <c:axId val="806797135"/>
      </c:lineChart>
      <c:catAx>
        <c:axId val="930146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797135"/>
        <c:crosses val="autoZero"/>
        <c:auto val="1"/>
        <c:lblAlgn val="ctr"/>
        <c:lblOffset val="100"/>
        <c:noMultiLvlLbl val="0"/>
      </c:catAx>
      <c:valAx>
        <c:axId val="80679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4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errT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carSelection5!$A$2:$J$2</c:f>
              <c:numCache>
                <c:formatCode>General</c:formatCode>
                <c:ptCount val="10"/>
                <c:pt idx="0">
                  <c:v>0.36188271604900002</c:v>
                </c:pt>
                <c:pt idx="1">
                  <c:v>0.37442129629600002</c:v>
                </c:pt>
                <c:pt idx="2">
                  <c:v>0.25192901234600001</c:v>
                </c:pt>
                <c:pt idx="3">
                  <c:v>0.22164351851899999</c:v>
                </c:pt>
                <c:pt idx="4">
                  <c:v>0.162808641975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C7-4211-96B7-25FDCC58A831}"/>
            </c:ext>
          </c:extLst>
        </c:ser>
        <c:ser>
          <c:idx val="1"/>
          <c:order val="1"/>
          <c:tx>
            <c:v>errV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carSelection5!$A$3:$J$3</c:f>
              <c:numCache>
                <c:formatCode>General</c:formatCode>
                <c:ptCount val="10"/>
                <c:pt idx="0">
                  <c:v>0.34085648148100001</c:v>
                </c:pt>
                <c:pt idx="1">
                  <c:v>0.35127314814799998</c:v>
                </c:pt>
                <c:pt idx="2">
                  <c:v>0.26041666666699997</c:v>
                </c:pt>
                <c:pt idx="3">
                  <c:v>0.25173611111100003</c:v>
                </c:pt>
                <c:pt idx="4">
                  <c:v>0.25520833333300003</c:v>
                </c:pt>
                <c:pt idx="5">
                  <c:v>0.25115740740699999</c:v>
                </c:pt>
                <c:pt idx="6">
                  <c:v>0.25810185185200002</c:v>
                </c:pt>
                <c:pt idx="7">
                  <c:v>0.253472222222</c:v>
                </c:pt>
                <c:pt idx="8">
                  <c:v>0.26331018518499999</c:v>
                </c:pt>
                <c:pt idx="9">
                  <c:v>0.25057870370399998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C7-4211-96B7-25FDCC58A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769919"/>
        <c:axId val="806787151"/>
      </c:lineChart>
      <c:catAx>
        <c:axId val="879769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787151"/>
        <c:crosses val="autoZero"/>
        <c:auto val="1"/>
        <c:lblAlgn val="ctr"/>
        <c:lblOffset val="100"/>
        <c:noMultiLvlLbl val="0"/>
      </c:catAx>
      <c:valAx>
        <c:axId val="80678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76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33337</xdr:rowOff>
    </xdr:from>
    <xdr:to>
      <xdr:col>7</xdr:col>
      <xdr:colOff>304800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39DA17-C9DF-42BC-923B-CFE651F33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4762</xdr:rowOff>
    </xdr:from>
    <xdr:to>
      <xdr:col>7</xdr:col>
      <xdr:colOff>304800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52D8C-845C-45E5-8F78-B135B2493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</xdr:row>
      <xdr:rowOff>33337</xdr:rowOff>
    </xdr:from>
    <xdr:to>
      <xdr:col>7</xdr:col>
      <xdr:colOff>323850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CB1EC2-C22A-4F9B-8E98-6D7463715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</xdr:row>
      <xdr:rowOff>52387</xdr:rowOff>
    </xdr:from>
    <xdr:to>
      <xdr:col>7</xdr:col>
      <xdr:colOff>333375</xdr:colOff>
      <xdr:row>18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3287C5-FCE2-47D5-86BB-1643DB39D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4</xdr:row>
      <xdr:rowOff>42862</xdr:rowOff>
    </xdr:from>
    <xdr:to>
      <xdr:col>7</xdr:col>
      <xdr:colOff>361950</xdr:colOff>
      <xdr:row>18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CC0AD9-D954-4973-A967-5D0D471B9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H23" sqref="H23"/>
    </sheetView>
  </sheetViews>
  <sheetFormatPr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</row>
    <row r="2" spans="1:10" x14ac:dyDescent="0.25">
      <c r="A2">
        <v>0.355902777778</v>
      </c>
      <c r="B2">
        <v>0.32947530864199998</v>
      </c>
      <c r="C2">
        <v>0.217399691358</v>
      </c>
      <c r="D2">
        <v>0.22337962962999999</v>
      </c>
      <c r="E2">
        <v>0.16782407407399999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0.378472222222</v>
      </c>
      <c r="B3">
        <v>0.34490740740699999</v>
      </c>
      <c r="C3">
        <v>0.241319444444</v>
      </c>
      <c r="D3">
        <v>0.24710648148100001</v>
      </c>
      <c r="E3">
        <v>0.25405092592599998</v>
      </c>
      <c r="F3">
        <v>0.25115740740699999</v>
      </c>
      <c r="G3">
        <v>0.26446759259300001</v>
      </c>
      <c r="H3">
        <v>0.25057870370399998</v>
      </c>
      <c r="I3">
        <v>0.244791666667</v>
      </c>
      <c r="J3">
        <v>0.25057870370399998</v>
      </c>
    </row>
    <row r="4" spans="1:10" x14ac:dyDescent="0.25">
      <c r="A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/>
  </sheetViews>
  <sheetFormatPr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</row>
    <row r="2" spans="1:10" x14ac:dyDescent="0.25">
      <c r="A2">
        <v>0.347222222222</v>
      </c>
      <c r="B2">
        <v>0.36361882715999999</v>
      </c>
      <c r="C2">
        <v>0.25540123456800001</v>
      </c>
      <c r="D2">
        <v>0.22685185185199999</v>
      </c>
      <c r="E2">
        <v>0.16608796296299999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0.34432870370399998</v>
      </c>
      <c r="B3">
        <v>0.362847222222</v>
      </c>
      <c r="C3">
        <v>0.25</v>
      </c>
      <c r="D3">
        <v>0.25983796296299999</v>
      </c>
      <c r="E3">
        <v>0.26157407407400002</v>
      </c>
      <c r="F3">
        <v>0.23726851851899999</v>
      </c>
      <c r="G3">
        <v>0.25810185185200002</v>
      </c>
      <c r="H3">
        <v>0.26793981481500001</v>
      </c>
      <c r="I3">
        <v>0.248263888889</v>
      </c>
      <c r="J3">
        <v>0.241319444444</v>
      </c>
    </row>
    <row r="4" spans="1:10" x14ac:dyDescent="0.25">
      <c r="A4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/>
  </sheetViews>
  <sheetFormatPr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</row>
    <row r="2" spans="1:10" x14ac:dyDescent="0.25">
      <c r="A2">
        <v>0.387152777778</v>
      </c>
      <c r="B2">
        <v>0.38676697530900001</v>
      </c>
      <c r="C2">
        <v>0.22974537037000001</v>
      </c>
      <c r="D2">
        <v>0.226466049383</v>
      </c>
      <c r="E2">
        <v>0.16724537037000001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0.390625</v>
      </c>
      <c r="B3">
        <v>0.366319444444</v>
      </c>
      <c r="C3">
        <v>0.24247685185199999</v>
      </c>
      <c r="D3">
        <v>0.229166666667</v>
      </c>
      <c r="E3">
        <v>0.248263888889</v>
      </c>
      <c r="F3">
        <v>0.25057870370399998</v>
      </c>
      <c r="G3">
        <v>0.23668981481500001</v>
      </c>
      <c r="H3">
        <v>0.25983796296299999</v>
      </c>
      <c r="I3">
        <v>0.248263888889</v>
      </c>
      <c r="J3">
        <v>0.24594907407399999</v>
      </c>
    </row>
    <row r="4" spans="1:10" x14ac:dyDescent="0.25">
      <c r="A4"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A5" sqref="A5"/>
    </sheetView>
  </sheetViews>
  <sheetFormatPr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</row>
    <row r="2" spans="1:10" x14ac:dyDescent="0.25">
      <c r="A2">
        <v>0.380979938272</v>
      </c>
      <c r="B2">
        <v>0.38985339506200001</v>
      </c>
      <c r="C2">
        <v>0.23341049382699999</v>
      </c>
      <c r="D2">
        <v>0.225694444444</v>
      </c>
      <c r="E2">
        <v>0.165316358025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0.38483796296299999</v>
      </c>
      <c r="B3">
        <v>0.37731481481500001</v>
      </c>
      <c r="C3">
        <v>0.22974537037000001</v>
      </c>
      <c r="D3">
        <v>0.24247685185199999</v>
      </c>
      <c r="E3">
        <v>0.24594907407399999</v>
      </c>
      <c r="F3">
        <v>0.25810185185200002</v>
      </c>
      <c r="G3">
        <v>0.256944444444</v>
      </c>
      <c r="H3">
        <v>0.241319444444</v>
      </c>
      <c r="I3">
        <v>0.25925925925900001</v>
      </c>
      <c r="J3">
        <v>0.24942129629599999</v>
      </c>
    </row>
    <row r="4" spans="1:10" x14ac:dyDescent="0.25">
      <c r="A4"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J22" sqref="J22"/>
    </sheetView>
  </sheetViews>
  <sheetFormatPr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</row>
    <row r="2" spans="1:10" x14ac:dyDescent="0.25">
      <c r="A2">
        <v>0.36188271604900002</v>
      </c>
      <c r="B2">
        <v>0.37442129629600002</v>
      </c>
      <c r="C2">
        <v>0.25192901234600001</v>
      </c>
      <c r="D2">
        <v>0.22164351851899999</v>
      </c>
      <c r="E2">
        <v>0.162808641975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0.34085648148100001</v>
      </c>
      <c r="B3">
        <v>0.35127314814799998</v>
      </c>
      <c r="C3">
        <v>0.26041666666699997</v>
      </c>
      <c r="D3">
        <v>0.25173611111100003</v>
      </c>
      <c r="E3">
        <v>0.25520833333300003</v>
      </c>
      <c r="F3">
        <v>0.25115740740699999</v>
      </c>
      <c r="G3">
        <v>0.25810185185200002</v>
      </c>
      <c r="H3">
        <v>0.253472222222</v>
      </c>
      <c r="I3">
        <v>0.26331018518499999</v>
      </c>
      <c r="J3">
        <v>0.25057870370399998</v>
      </c>
    </row>
    <row r="4" spans="1:10" x14ac:dyDescent="0.25">
      <c r="A4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carSelection1</vt:lpstr>
      <vt:lpstr>carSelection2</vt:lpstr>
      <vt:lpstr>carSelection3</vt:lpstr>
      <vt:lpstr>carSelection4</vt:lpstr>
      <vt:lpstr>carSelection5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 Crimson Moon</cp:lastModifiedBy>
  <dcterms:created xsi:type="dcterms:W3CDTF">2019-05-09T06:39:36Z</dcterms:created>
  <dcterms:modified xsi:type="dcterms:W3CDTF">2019-05-09T06:39:37Z</dcterms:modified>
</cp:coreProperties>
</file>