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Crimson Moon\Downloads\ai-final-project-master (1)\ai-final-project-master\output\"/>
    </mc:Choice>
  </mc:AlternateContent>
  <xr:revisionPtr revIDLastSave="0" documentId="8_{5B70053E-506E-4ECE-A59C-AB501565B033}" xr6:coauthVersionLast="36" xr6:coauthVersionMax="36" xr10:uidLastSave="{00000000-0000-0000-0000-000000000000}"/>
  <bookViews>
    <workbookView xWindow="0" yWindow="0" windowWidth="28800" windowHeight="12225" activeTab="4"/>
  </bookViews>
  <sheets>
    <sheet name="mushroomSelection1" sheetId="1" r:id="rId1"/>
    <sheet name="mushroomSelection2" sheetId="2" r:id="rId2"/>
    <sheet name="mushroomSelection3" sheetId="3" r:id="rId3"/>
    <sheet name="mushroomSelection4" sheetId="4" r:id="rId4"/>
    <sheet name="mushroomSelection5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errT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mushroomSelection1!$A$2:$J$2</c:f>
              <c:numCache>
                <c:formatCode>General</c:formatCode>
                <c:ptCount val="10"/>
                <c:pt idx="0">
                  <c:v>1.44428032168E-2</c:v>
                </c:pt>
                <c:pt idx="1">
                  <c:v>2.1541112752300001E-2</c:v>
                </c:pt>
                <c:pt idx="2">
                  <c:v>4.1030690956800004E-3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BA-427B-B6A1-B65A169D5DD3}"/>
            </c:ext>
          </c:extLst>
        </c:ser>
        <c:ser>
          <c:idx val="1"/>
          <c:order val="1"/>
          <c:tx>
            <c:v>errV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mushroomSelection1!$A$3:$J$3</c:f>
              <c:numCache>
                <c:formatCode>General</c:formatCode>
                <c:ptCount val="10"/>
                <c:pt idx="0">
                  <c:v>1.5755785327400001E-2</c:v>
                </c:pt>
                <c:pt idx="1">
                  <c:v>2.40029542097E-2</c:v>
                </c:pt>
                <c:pt idx="2">
                  <c:v>3.4465780403699999E-3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BA-427B-B6A1-B65A169D5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912175"/>
        <c:axId val="782118127"/>
      </c:lineChart>
      <c:catAx>
        <c:axId val="84391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18127"/>
        <c:crosses val="autoZero"/>
        <c:auto val="1"/>
        <c:lblAlgn val="ctr"/>
        <c:lblOffset val="100"/>
        <c:noMultiLvlLbl val="0"/>
      </c:catAx>
      <c:valAx>
        <c:axId val="7821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1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errT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mushroomSelection2!$A$2:$J$2</c:f>
              <c:numCache>
                <c:formatCode>General</c:formatCode>
                <c:ptCount val="10"/>
                <c:pt idx="0">
                  <c:v>1.44838339078E-2</c:v>
                </c:pt>
                <c:pt idx="1">
                  <c:v>2.2361726571499999E-2</c:v>
                </c:pt>
                <c:pt idx="2">
                  <c:v>4.71852946004E-3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4-4BBE-B29D-5776F994AC91}"/>
            </c:ext>
          </c:extLst>
        </c:ser>
        <c:ser>
          <c:idx val="1"/>
          <c:order val="1"/>
          <c:tx>
            <c:v>errV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mushroomSelection2!$A$3:$J$3</c:f>
              <c:numCache>
                <c:formatCode>General</c:formatCode>
                <c:ptCount val="10"/>
                <c:pt idx="0">
                  <c:v>1.56326932546E-2</c:v>
                </c:pt>
                <c:pt idx="1">
                  <c:v>2.1541112752300001E-2</c:v>
                </c:pt>
                <c:pt idx="2">
                  <c:v>5.5391432791700003E-3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4-4BBE-B29D-5776F994A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474911"/>
        <c:axId val="723847567"/>
      </c:lineChart>
      <c:catAx>
        <c:axId val="84547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47567"/>
        <c:crosses val="autoZero"/>
        <c:auto val="1"/>
        <c:lblAlgn val="ctr"/>
        <c:lblOffset val="100"/>
        <c:noMultiLvlLbl val="0"/>
      </c:catAx>
      <c:valAx>
        <c:axId val="7238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7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errT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mushroomSelection3!$A$2:$J$2</c:f>
              <c:numCache>
                <c:formatCode>General</c:formatCode>
                <c:ptCount val="10"/>
                <c:pt idx="0">
                  <c:v>1.43197111439E-2</c:v>
                </c:pt>
                <c:pt idx="1">
                  <c:v>6.1135729525699997E-3</c:v>
                </c:pt>
                <c:pt idx="2">
                  <c:v>3.93894633186E-3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D1-4792-8502-EBCB59BFEC1D}"/>
            </c:ext>
          </c:extLst>
        </c:ser>
        <c:ser>
          <c:idx val="1"/>
          <c:order val="1"/>
          <c:tx>
            <c:v>errV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mushroomSelection3!$A$3:$J$3</c:f>
              <c:numCache>
                <c:formatCode>General</c:formatCode>
                <c:ptCount val="10"/>
                <c:pt idx="0">
                  <c:v>1.6125061546000002E-2</c:v>
                </c:pt>
                <c:pt idx="1">
                  <c:v>5.2929591334300004E-3</c:v>
                </c:pt>
                <c:pt idx="2">
                  <c:v>3.93894633186E-3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D1-4792-8502-EBCB59BF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902575"/>
        <c:axId val="782391071"/>
      </c:lineChart>
      <c:catAx>
        <c:axId val="84390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1071"/>
        <c:crosses val="autoZero"/>
        <c:auto val="1"/>
        <c:lblAlgn val="ctr"/>
        <c:lblOffset val="100"/>
        <c:noMultiLvlLbl val="0"/>
      </c:catAx>
      <c:valAx>
        <c:axId val="7823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0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errT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mushroomSelection4!$A$2:$J$2</c:f>
              <c:numCache>
                <c:formatCode>General</c:formatCode>
                <c:ptCount val="10"/>
                <c:pt idx="0">
                  <c:v>1.4688987362499999E-2</c:v>
                </c:pt>
                <c:pt idx="1">
                  <c:v>5.8263581158699996E-3</c:v>
                </c:pt>
                <c:pt idx="2">
                  <c:v>6.2776957163999999E-3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DA-44B0-8F32-14BEF00C8817}"/>
            </c:ext>
          </c:extLst>
        </c:ser>
        <c:ser>
          <c:idx val="1"/>
          <c:order val="1"/>
          <c:tx>
            <c:v>errV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mushroomSelection4!$A$3:$J$3</c:f>
              <c:numCache>
                <c:formatCode>General</c:formatCode>
                <c:ptCount val="10"/>
                <c:pt idx="0">
                  <c:v>1.5017232890200001E-2</c:v>
                </c:pt>
                <c:pt idx="1">
                  <c:v>6.1546036435299999E-3</c:v>
                </c:pt>
                <c:pt idx="2">
                  <c:v>6.7700640078799997E-3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DA-44B0-8F32-14BEF00C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442527"/>
        <c:axId val="782393983"/>
      </c:lineChart>
      <c:catAx>
        <c:axId val="90144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93983"/>
        <c:crosses val="autoZero"/>
        <c:auto val="1"/>
        <c:lblAlgn val="ctr"/>
        <c:lblOffset val="100"/>
        <c:noMultiLvlLbl val="0"/>
      </c:catAx>
      <c:valAx>
        <c:axId val="7823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4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19816272965887E-2"/>
          <c:y val="6.4814814814814811E-2"/>
          <c:w val="0.87122462817147861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v>errT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mushroomSelection5!$A$2:$J$2</c:f>
              <c:numCache>
                <c:formatCode>General</c:formatCode>
                <c:ptCount val="10"/>
                <c:pt idx="0">
                  <c:v>1.4565895289700001E-2</c:v>
                </c:pt>
                <c:pt idx="1">
                  <c:v>6.1956343344800003E-3</c:v>
                </c:pt>
                <c:pt idx="2">
                  <c:v>3.85688494994E-3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9-4161-A302-EF9D9240C3F8}"/>
            </c:ext>
          </c:extLst>
        </c:ser>
        <c:ser>
          <c:idx val="1"/>
          <c:order val="1"/>
          <c:tx>
            <c:v>errV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mushroomSelection5!$A$3:$J$3</c:f>
              <c:numCache>
                <c:formatCode>General</c:formatCode>
                <c:ptCount val="10"/>
                <c:pt idx="0">
                  <c:v>1.53865091088E-2</c:v>
                </c:pt>
                <c:pt idx="1">
                  <c:v>5.0467749876899996E-3</c:v>
                </c:pt>
                <c:pt idx="2">
                  <c:v>4.1851304775999999E-3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9-4161-A302-EF9D9240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436127"/>
        <c:axId val="852616639"/>
      </c:lineChart>
      <c:catAx>
        <c:axId val="90143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16639"/>
        <c:crosses val="autoZero"/>
        <c:auto val="1"/>
        <c:lblAlgn val="ctr"/>
        <c:lblOffset val="100"/>
        <c:noMultiLvlLbl val="0"/>
      </c:catAx>
      <c:valAx>
        <c:axId val="8526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3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23812</xdr:rowOff>
    </xdr:from>
    <xdr:to>
      <xdr:col>7</xdr:col>
      <xdr:colOff>304800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4CD5A-205D-4BD7-968C-20C9C2744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14287</xdr:rowOff>
    </xdr:from>
    <xdr:to>
      <xdr:col>7</xdr:col>
      <xdr:colOff>361950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7702F-66FF-4DEF-AA55-049188F19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33337</xdr:rowOff>
    </xdr:from>
    <xdr:to>
      <xdr:col>7</xdr:col>
      <xdr:colOff>304800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631B8-B575-4E8F-BCC5-632053C65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23812</xdr:rowOff>
    </xdr:from>
    <xdr:to>
      <xdr:col>7</xdr:col>
      <xdr:colOff>342900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AD335-67C1-445B-B514-420891432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4762</xdr:rowOff>
    </xdr:from>
    <xdr:to>
      <xdr:col>7</xdr:col>
      <xdr:colOff>323850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A0E10-7649-4D83-BE9D-1A58CC087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1.44428032168E-2</v>
      </c>
      <c r="B2">
        <v>2.1541112752300001E-2</v>
      </c>
      <c r="C2">
        <v>4.1030690956800004E-3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1.5755785327400001E-2</v>
      </c>
      <c r="B3">
        <v>2.40029542097E-2</v>
      </c>
      <c r="C3">
        <v>3.4465780403699999E-3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O17" sqref="O17"/>
    </sheetView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1.44838339078E-2</v>
      </c>
      <c r="B2">
        <v>2.2361726571499999E-2</v>
      </c>
      <c r="C2">
        <v>4.71852946004E-3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1.56326932546E-2</v>
      </c>
      <c r="B3">
        <v>2.1541112752300001E-2</v>
      </c>
      <c r="C3">
        <v>5.5391432791700003E-3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1.43197111439E-2</v>
      </c>
      <c r="B2">
        <v>6.1135729525699997E-3</v>
      </c>
      <c r="C2">
        <v>3.93894633186E-3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1.6125061546000002E-2</v>
      </c>
      <c r="B3">
        <v>5.2929591334300004E-3</v>
      </c>
      <c r="C3">
        <v>3.93894633186E-3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1.4688987362499999E-2</v>
      </c>
      <c r="B2">
        <v>5.8263581158699996E-3</v>
      </c>
      <c r="C2">
        <v>6.2776957163999999E-3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1.5017232890200001E-2</v>
      </c>
      <c r="B3">
        <v>6.1546036435299999E-3</v>
      </c>
      <c r="C3">
        <v>6.7700640078799997E-3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N10" sqref="N10"/>
    </sheetView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1.4565895289700001E-2</v>
      </c>
      <c r="B2">
        <v>6.1956343344800003E-3</v>
      </c>
      <c r="C2">
        <v>3.85688494994E-3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1.53865091088E-2</v>
      </c>
      <c r="B3">
        <v>5.0467749876899996E-3</v>
      </c>
      <c r="C3">
        <v>4.1851304775999999E-3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mushroomSelection1</vt:lpstr>
      <vt:lpstr>mushroomSelection2</vt:lpstr>
      <vt:lpstr>mushroomSelection3</vt:lpstr>
      <vt:lpstr>mushroomSelection4</vt:lpstr>
      <vt:lpstr>mushroomSelection5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Crimson Moon</cp:lastModifiedBy>
  <dcterms:created xsi:type="dcterms:W3CDTF">2019-05-09T06:45:27Z</dcterms:created>
  <dcterms:modified xsi:type="dcterms:W3CDTF">2019-05-09T06:45:27Z</dcterms:modified>
</cp:coreProperties>
</file>