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Crimson Moon\Downloads\ai-final-project-master (1)\ai-final-project-master\output\"/>
    </mc:Choice>
  </mc:AlternateContent>
  <xr:revisionPtr revIDLastSave="0" documentId="8_{25EDA432-1DEB-4A87-8132-AF5895B54937}" xr6:coauthVersionLast="36" xr6:coauthVersionMax="36" xr10:uidLastSave="{00000000-0000-0000-0000-000000000000}"/>
  <bookViews>
    <workbookView xWindow="0" yWindow="0" windowWidth="28800" windowHeight="12225"/>
  </bookViews>
  <sheets>
    <sheet name="tttSelection1" sheetId="1" r:id="rId1"/>
    <sheet name="tttSelection2" sheetId="2" r:id="rId2"/>
    <sheet name="tttSelection3" sheetId="3" r:id="rId3"/>
    <sheet name="tttSelection4" sheetId="4" r:id="rId4"/>
    <sheet name="tttSelection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tttSelection1!$A$2:$J$2</c:f>
              <c:numCache>
                <c:formatCode>General</c:formatCode>
                <c:ptCount val="10"/>
                <c:pt idx="0">
                  <c:v>0.390125173853</c:v>
                </c:pt>
                <c:pt idx="1">
                  <c:v>0.33657858136300001</c:v>
                </c:pt>
                <c:pt idx="2">
                  <c:v>0.24930458970800001</c:v>
                </c:pt>
                <c:pt idx="3">
                  <c:v>0.18671766342099999</c:v>
                </c:pt>
                <c:pt idx="4">
                  <c:v>8.4144645340800003E-2</c:v>
                </c:pt>
                <c:pt idx="5">
                  <c:v>1.7037552155799999E-2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6F-4217-B01A-F46DD893E3EE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tttSelection1!$A$3:$J$3</c:f>
              <c:numCache>
                <c:formatCode>General</c:formatCode>
                <c:ptCount val="10"/>
                <c:pt idx="0">
                  <c:v>0.38493723849400002</c:v>
                </c:pt>
                <c:pt idx="1">
                  <c:v>0.4089958159</c:v>
                </c:pt>
                <c:pt idx="2">
                  <c:v>0.29602510460300002</c:v>
                </c:pt>
                <c:pt idx="3">
                  <c:v>0.23953974895399999</c:v>
                </c:pt>
                <c:pt idx="4">
                  <c:v>0.16004184100400001</c:v>
                </c:pt>
                <c:pt idx="5">
                  <c:v>0.19351464435099999</c:v>
                </c:pt>
                <c:pt idx="6">
                  <c:v>0.128661087866</c:v>
                </c:pt>
                <c:pt idx="7">
                  <c:v>0.13807531380800001</c:v>
                </c:pt>
                <c:pt idx="8">
                  <c:v>0.14330543933100001</c:v>
                </c:pt>
                <c:pt idx="9">
                  <c:v>0.14121338912100001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6F-4217-B01A-F46DD893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135551"/>
        <c:axId val="277296143"/>
      </c:lineChart>
      <c:catAx>
        <c:axId val="363135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96143"/>
        <c:crosses val="autoZero"/>
        <c:auto val="1"/>
        <c:lblAlgn val="ctr"/>
        <c:lblOffset val="100"/>
        <c:noMultiLvlLbl val="0"/>
      </c:catAx>
      <c:valAx>
        <c:axId val="2772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3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tttSelection2!$A$2:$J$2</c:f>
              <c:numCache>
                <c:formatCode>General</c:formatCode>
                <c:ptCount val="10"/>
                <c:pt idx="0">
                  <c:v>0.49826147427</c:v>
                </c:pt>
                <c:pt idx="1">
                  <c:v>0.45966620306</c:v>
                </c:pt>
                <c:pt idx="2">
                  <c:v>0.31050069541000003</c:v>
                </c:pt>
                <c:pt idx="3">
                  <c:v>0.20757997218400001</c:v>
                </c:pt>
                <c:pt idx="4">
                  <c:v>7.6147426981899996E-2</c:v>
                </c:pt>
                <c:pt idx="5">
                  <c:v>1.7385257301799999E-2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DD-4325-9A75-144E9EAA7212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tttSelection2!$A$3:$J$3</c:f>
              <c:numCache>
                <c:formatCode>General</c:formatCode>
                <c:ptCount val="10"/>
                <c:pt idx="0">
                  <c:v>0.48430962343099998</c:v>
                </c:pt>
                <c:pt idx="1">
                  <c:v>0.49372384937199998</c:v>
                </c:pt>
                <c:pt idx="2">
                  <c:v>0.31589958158999998</c:v>
                </c:pt>
                <c:pt idx="3">
                  <c:v>0.27719665271999999</c:v>
                </c:pt>
                <c:pt idx="4">
                  <c:v>0.151673640167</c:v>
                </c:pt>
                <c:pt idx="5">
                  <c:v>0.16004184100400001</c:v>
                </c:pt>
                <c:pt idx="6">
                  <c:v>0.17364016736400001</c:v>
                </c:pt>
                <c:pt idx="7">
                  <c:v>0.121338912134</c:v>
                </c:pt>
                <c:pt idx="8">
                  <c:v>0.13807531380800001</c:v>
                </c:pt>
                <c:pt idx="9">
                  <c:v>0.168410041841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DD-4325-9A75-144E9EAA7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317727"/>
        <c:axId val="286223983"/>
      </c:lineChart>
      <c:catAx>
        <c:axId val="279317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23983"/>
        <c:crosses val="autoZero"/>
        <c:auto val="1"/>
        <c:lblAlgn val="ctr"/>
        <c:lblOffset val="100"/>
        <c:noMultiLvlLbl val="0"/>
      </c:catAx>
      <c:valAx>
        <c:axId val="28622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31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tttSelection3!$A$2:$J$2</c:f>
              <c:numCache>
                <c:formatCode>General</c:formatCode>
                <c:ptCount val="10"/>
                <c:pt idx="0">
                  <c:v>0.32823365785800002</c:v>
                </c:pt>
                <c:pt idx="1">
                  <c:v>0.31328233657900001</c:v>
                </c:pt>
                <c:pt idx="2">
                  <c:v>0.29137691237800001</c:v>
                </c:pt>
                <c:pt idx="3">
                  <c:v>0.18428372739900001</c:v>
                </c:pt>
                <c:pt idx="4">
                  <c:v>8.9360222531299993E-2</c:v>
                </c:pt>
                <c:pt idx="5">
                  <c:v>1.25173852573E-2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5A-4EF5-9A10-E4342C746BE7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tttSelection3!$A$3:$J$3</c:f>
              <c:numCache>
                <c:formatCode>General</c:formatCode>
                <c:ptCount val="10"/>
                <c:pt idx="0">
                  <c:v>0.33054393305399998</c:v>
                </c:pt>
                <c:pt idx="1">
                  <c:v>0.33368200836799999</c:v>
                </c:pt>
                <c:pt idx="2">
                  <c:v>0.31485355648500002</c:v>
                </c:pt>
                <c:pt idx="3">
                  <c:v>0.217573221757</c:v>
                </c:pt>
                <c:pt idx="4">
                  <c:v>0.174686192469</c:v>
                </c:pt>
                <c:pt idx="5">
                  <c:v>0.11610878661100001</c:v>
                </c:pt>
                <c:pt idx="6">
                  <c:v>0.13702928870299999</c:v>
                </c:pt>
                <c:pt idx="7">
                  <c:v>0.12970711297099999</c:v>
                </c:pt>
                <c:pt idx="8">
                  <c:v>0.124476987448</c:v>
                </c:pt>
                <c:pt idx="9">
                  <c:v>0.12970711297099999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5A-4EF5-9A10-E4342C746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441967"/>
        <c:axId val="278011743"/>
      </c:lineChart>
      <c:catAx>
        <c:axId val="278441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011743"/>
        <c:crosses val="autoZero"/>
        <c:auto val="1"/>
        <c:lblAlgn val="ctr"/>
        <c:lblOffset val="100"/>
        <c:noMultiLvlLbl val="0"/>
      </c:catAx>
      <c:valAx>
        <c:axId val="2780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4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tttSelection4!$A$2:$J$2</c:f>
              <c:numCache>
                <c:formatCode>General</c:formatCode>
                <c:ptCount val="10"/>
                <c:pt idx="0">
                  <c:v>0.388038942976</c:v>
                </c:pt>
                <c:pt idx="1">
                  <c:v>0.41759388038900003</c:v>
                </c:pt>
                <c:pt idx="2">
                  <c:v>0.31223922114000002</c:v>
                </c:pt>
                <c:pt idx="3">
                  <c:v>0.186369958275</c:v>
                </c:pt>
                <c:pt idx="4">
                  <c:v>9.1446453407500003E-2</c:v>
                </c:pt>
                <c:pt idx="5">
                  <c:v>1.5994436717700001E-2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B-45AD-8DA2-DFD6B2B4E935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tttSelection4!$A$3:$J$3</c:f>
              <c:numCache>
                <c:formatCode>General</c:formatCode>
                <c:ptCount val="10"/>
                <c:pt idx="0">
                  <c:v>0.39121338912100001</c:v>
                </c:pt>
                <c:pt idx="1">
                  <c:v>0.47071129707100001</c:v>
                </c:pt>
                <c:pt idx="2">
                  <c:v>0.31485355648500002</c:v>
                </c:pt>
                <c:pt idx="3">
                  <c:v>0.22803347280299999</c:v>
                </c:pt>
                <c:pt idx="4">
                  <c:v>0.163179916318</c:v>
                </c:pt>
                <c:pt idx="5">
                  <c:v>0.13179916318000001</c:v>
                </c:pt>
                <c:pt idx="6">
                  <c:v>0.13179916318000001</c:v>
                </c:pt>
                <c:pt idx="7">
                  <c:v>0.17677824267799999</c:v>
                </c:pt>
                <c:pt idx="8">
                  <c:v>0.16631799163200001</c:v>
                </c:pt>
                <c:pt idx="9">
                  <c:v>0.16736401673599999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B-45AD-8DA2-DFD6B2B4E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658527"/>
        <c:axId val="216726335"/>
      </c:lineChart>
      <c:catAx>
        <c:axId val="220658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26335"/>
        <c:crosses val="autoZero"/>
        <c:auto val="1"/>
        <c:lblAlgn val="ctr"/>
        <c:lblOffset val="100"/>
        <c:noMultiLvlLbl val="0"/>
      </c:catAx>
      <c:valAx>
        <c:axId val="2167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errT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tttSelection5!$A$2:$J$2</c:f>
              <c:numCache>
                <c:formatCode>General</c:formatCode>
                <c:ptCount val="10"/>
                <c:pt idx="0">
                  <c:v>0.38282336578600001</c:v>
                </c:pt>
                <c:pt idx="1">
                  <c:v>0.36578581363000001</c:v>
                </c:pt>
                <c:pt idx="2">
                  <c:v>0.29485396383899998</c:v>
                </c:pt>
                <c:pt idx="3">
                  <c:v>0.21070931849800001</c:v>
                </c:pt>
                <c:pt idx="4">
                  <c:v>8.5535465924899995E-2</c:v>
                </c:pt>
                <c:pt idx="5">
                  <c:v>1.52990264256E-2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6-46FC-89DA-119DE934F4B1}"/>
            </c:ext>
          </c:extLst>
        </c:ser>
        <c:ser>
          <c:idx val="1"/>
          <c:order val="1"/>
          <c:tx>
            <c:v>errV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tttSelection5!$A$3:$J$3</c:f>
              <c:numCache>
                <c:formatCode>General</c:formatCode>
                <c:ptCount val="10"/>
                <c:pt idx="0">
                  <c:v>0.413179916318</c:v>
                </c:pt>
                <c:pt idx="1">
                  <c:v>0.38807531380799998</c:v>
                </c:pt>
                <c:pt idx="2">
                  <c:v>0.32531380753099998</c:v>
                </c:pt>
                <c:pt idx="3">
                  <c:v>0.26150627615099997</c:v>
                </c:pt>
                <c:pt idx="4">
                  <c:v>0.15481171548100001</c:v>
                </c:pt>
                <c:pt idx="5">
                  <c:v>0.163179916318</c:v>
                </c:pt>
                <c:pt idx="6">
                  <c:v>0.163179916318</c:v>
                </c:pt>
                <c:pt idx="7">
                  <c:v>0.14644351464399999</c:v>
                </c:pt>
                <c:pt idx="8">
                  <c:v>0.168410041841</c:v>
                </c:pt>
                <c:pt idx="9">
                  <c:v>0.16736401673599999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6-46FC-89DA-119DE934F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31039"/>
        <c:axId val="439200431"/>
      </c:lineChart>
      <c:catAx>
        <c:axId val="44923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00431"/>
        <c:crosses val="autoZero"/>
        <c:auto val="1"/>
        <c:lblAlgn val="ctr"/>
        <c:lblOffset val="100"/>
        <c:noMultiLvlLbl val="0"/>
      </c:catAx>
      <c:valAx>
        <c:axId val="43920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23812</xdr:rowOff>
    </xdr:from>
    <xdr:to>
      <xdr:col>7</xdr:col>
      <xdr:colOff>304800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C72B6-11AA-478F-9AF8-E7569DD4E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42862</xdr:rowOff>
    </xdr:from>
    <xdr:to>
      <xdr:col>7</xdr:col>
      <xdr:colOff>304800</xdr:colOff>
      <xdr:row>18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594CC-3265-479D-A47A-E149218B6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14287</xdr:rowOff>
    </xdr:from>
    <xdr:to>
      <xdr:col>7</xdr:col>
      <xdr:colOff>304800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475D9-1DAE-467A-8462-149A73ED5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52387</xdr:rowOff>
    </xdr:from>
    <xdr:to>
      <xdr:col>7</xdr:col>
      <xdr:colOff>304800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926C92-962D-42DE-B182-B73FA3851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14287</xdr:rowOff>
    </xdr:from>
    <xdr:to>
      <xdr:col>7</xdr:col>
      <xdr:colOff>304800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B7E07-C244-4DDA-8927-8457A57AE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0.390125173853</v>
      </c>
      <c r="B2">
        <v>0.33657858136300001</v>
      </c>
      <c r="C2">
        <v>0.24930458970800001</v>
      </c>
      <c r="D2">
        <v>0.18671766342099999</v>
      </c>
      <c r="E2">
        <v>8.4144645340800003E-2</v>
      </c>
      <c r="F2">
        <v>1.7037552155799999E-2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0.38493723849400002</v>
      </c>
      <c r="B3">
        <v>0.4089958159</v>
      </c>
      <c r="C3">
        <v>0.29602510460300002</v>
      </c>
      <c r="D3">
        <v>0.23953974895399999</v>
      </c>
      <c r="E3">
        <v>0.16004184100400001</v>
      </c>
      <c r="F3">
        <v>0.19351464435099999</v>
      </c>
      <c r="G3">
        <v>0.128661087866</v>
      </c>
      <c r="H3">
        <v>0.13807531380800001</v>
      </c>
      <c r="I3">
        <v>0.14330543933100001</v>
      </c>
      <c r="J3">
        <v>0.14121338912100001</v>
      </c>
    </row>
    <row r="4" spans="1:10" x14ac:dyDescent="0.25">
      <c r="A4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0.49826147427</v>
      </c>
      <c r="B2">
        <v>0.45966620306</v>
      </c>
      <c r="C2">
        <v>0.31050069541000003</v>
      </c>
      <c r="D2">
        <v>0.20757997218400001</v>
      </c>
      <c r="E2">
        <v>7.6147426981899996E-2</v>
      </c>
      <c r="F2">
        <v>1.7385257301799999E-2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0.48430962343099998</v>
      </c>
      <c r="B3">
        <v>0.49372384937199998</v>
      </c>
      <c r="C3">
        <v>0.31589958158999998</v>
      </c>
      <c r="D3">
        <v>0.27719665271999999</v>
      </c>
      <c r="E3">
        <v>0.151673640167</v>
      </c>
      <c r="F3">
        <v>0.16004184100400001</v>
      </c>
      <c r="G3">
        <v>0.17364016736400001</v>
      </c>
      <c r="H3">
        <v>0.121338912134</v>
      </c>
      <c r="I3">
        <v>0.13807531380800001</v>
      </c>
      <c r="J3">
        <v>0.168410041841</v>
      </c>
    </row>
    <row r="4" spans="1:10" x14ac:dyDescent="0.25">
      <c r="A4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0.32823365785800002</v>
      </c>
      <c r="B2">
        <v>0.31328233657900001</v>
      </c>
      <c r="C2">
        <v>0.29137691237800001</v>
      </c>
      <c r="D2">
        <v>0.18428372739900001</v>
      </c>
      <c r="E2">
        <v>8.9360222531299993E-2</v>
      </c>
      <c r="F2">
        <v>1.25173852573E-2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0.33054393305399998</v>
      </c>
      <c r="B3">
        <v>0.33368200836799999</v>
      </c>
      <c r="C3">
        <v>0.31485355648500002</v>
      </c>
      <c r="D3">
        <v>0.217573221757</v>
      </c>
      <c r="E3">
        <v>0.174686192469</v>
      </c>
      <c r="F3">
        <v>0.11610878661100001</v>
      </c>
      <c r="G3">
        <v>0.13702928870299999</v>
      </c>
      <c r="H3">
        <v>0.12970711297099999</v>
      </c>
      <c r="I3">
        <v>0.124476987448</v>
      </c>
      <c r="J3">
        <v>0.12970711297099999</v>
      </c>
    </row>
    <row r="4" spans="1:10" x14ac:dyDescent="0.25">
      <c r="A4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0.388038942976</v>
      </c>
      <c r="B2">
        <v>0.41759388038900003</v>
      </c>
      <c r="C2">
        <v>0.31223922114000002</v>
      </c>
      <c r="D2">
        <v>0.186369958275</v>
      </c>
      <c r="E2">
        <v>9.1446453407500003E-2</v>
      </c>
      <c r="F2">
        <v>1.5994436717700001E-2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0.39121338912100001</v>
      </c>
      <c r="B3">
        <v>0.47071129707100001</v>
      </c>
      <c r="C3">
        <v>0.31485355648500002</v>
      </c>
      <c r="D3">
        <v>0.22803347280299999</v>
      </c>
      <c r="E3">
        <v>0.163179916318</v>
      </c>
      <c r="F3">
        <v>0.13179916318000001</v>
      </c>
      <c r="G3">
        <v>0.13179916318000001</v>
      </c>
      <c r="H3">
        <v>0.17677824267799999</v>
      </c>
      <c r="I3">
        <v>0.16631799163200001</v>
      </c>
      <c r="J3">
        <v>0.16736401673599999</v>
      </c>
    </row>
    <row r="4" spans="1:10" x14ac:dyDescent="0.25">
      <c r="A4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0.38282336578600001</v>
      </c>
      <c r="B2">
        <v>0.36578581363000001</v>
      </c>
      <c r="C2">
        <v>0.29485396383899998</v>
      </c>
      <c r="D2">
        <v>0.21070931849800001</v>
      </c>
      <c r="E2">
        <v>8.5535465924899995E-2</v>
      </c>
      <c r="F2">
        <v>1.52990264256E-2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0.413179916318</v>
      </c>
      <c r="B3">
        <v>0.38807531380799998</v>
      </c>
      <c r="C3">
        <v>0.32531380753099998</v>
      </c>
      <c r="D3">
        <v>0.26150627615099997</v>
      </c>
      <c r="E3">
        <v>0.15481171548100001</v>
      </c>
      <c r="F3">
        <v>0.163179916318</v>
      </c>
      <c r="G3">
        <v>0.163179916318</v>
      </c>
      <c r="H3">
        <v>0.14644351464399999</v>
      </c>
      <c r="I3">
        <v>0.168410041841</v>
      </c>
      <c r="J3">
        <v>0.16736401673599999</v>
      </c>
    </row>
    <row r="4" spans="1:10" x14ac:dyDescent="0.25">
      <c r="A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tttSelection1</vt:lpstr>
      <vt:lpstr>tttSelection2</vt:lpstr>
      <vt:lpstr>tttSelection3</vt:lpstr>
      <vt:lpstr>tttSelection4</vt:lpstr>
      <vt:lpstr>tttSelection5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Crimson Moon</cp:lastModifiedBy>
  <dcterms:created xsi:type="dcterms:W3CDTF">2019-05-09T06:50:44Z</dcterms:created>
  <dcterms:modified xsi:type="dcterms:W3CDTF">2019-05-09T06:50:45Z</dcterms:modified>
</cp:coreProperties>
</file>