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szokalski/Desktop/"/>
    </mc:Choice>
  </mc:AlternateContent>
  <xr:revisionPtr revIDLastSave="0" documentId="13_ncr:1_{C1BAD30D-5936-8543-8262-9E4E2DFB883D}" xr6:coauthVersionLast="45" xr6:coauthVersionMax="45" xr10:uidLastSave="{00000000-0000-0000-0000-000000000000}"/>
  <bookViews>
    <workbookView xWindow="2680" yWindow="1500" windowWidth="28240" windowHeight="17560" xr2:uid="{AA64E1B3-1B74-1443-BA90-615DB2370C9F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D3" i="1"/>
  <c r="D4" i="1"/>
  <c r="D5" i="1"/>
  <c r="D6" i="1"/>
  <c r="D7" i="1"/>
  <c r="D8" i="1"/>
  <c r="D9" i="1"/>
  <c r="D10" i="1"/>
  <c r="D11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2" i="1"/>
  <c r="C3" i="1" s="1"/>
  <c r="B3" i="1" l="1"/>
  <c r="B4" i="1" l="1"/>
  <c r="C4" i="1"/>
  <c r="B5" i="1" l="1"/>
  <c r="C5" i="1"/>
  <c r="B6" i="1" l="1"/>
  <c r="C6" i="1"/>
  <c r="B7" i="1" l="1"/>
  <c r="C7" i="1"/>
  <c r="C8" i="1" l="1"/>
  <c r="B8" i="1"/>
  <c r="C9" i="1" l="1"/>
  <c r="B9" i="1"/>
  <c r="B10" i="1" l="1"/>
  <c r="C10" i="1"/>
  <c r="C11" i="1" l="1"/>
  <c r="B11" i="1"/>
  <c r="C12" i="1" l="1"/>
  <c r="B12" i="1"/>
  <c r="B13" i="1" l="1"/>
  <c r="C13" i="1"/>
  <c r="B14" i="1" l="1"/>
  <c r="C14" i="1"/>
  <c r="C15" i="1" l="1"/>
  <c r="B15" i="1"/>
  <c r="B16" i="1" l="1"/>
  <c r="C16" i="1"/>
  <c r="B17" i="1" l="1"/>
  <c r="C17" i="1"/>
  <c r="B18" i="1" l="1"/>
  <c r="C18" i="1"/>
  <c r="B19" i="1" l="1"/>
  <c r="C19" i="1"/>
  <c r="B20" i="1" l="1"/>
  <c r="C20" i="1"/>
  <c r="C21" i="1" l="1"/>
  <c r="B21" i="1"/>
  <c r="B22" i="1" l="1"/>
  <c r="C22" i="1"/>
  <c r="B23" i="1" l="1"/>
  <c r="C23" i="1"/>
  <c r="C24" i="1" l="1"/>
  <c r="B24" i="1"/>
  <c r="B25" i="1" l="1"/>
  <c r="C25" i="1"/>
  <c r="B26" i="1" l="1"/>
  <c r="C26" i="1"/>
  <c r="B27" i="1" l="1"/>
  <c r="C27" i="1"/>
  <c r="B28" i="1" l="1"/>
  <c r="C28" i="1"/>
  <c r="C29" i="1" l="1"/>
  <c r="B29" i="1"/>
  <c r="B30" i="1" l="1"/>
  <c r="C30" i="1"/>
  <c r="B31" i="1" l="1"/>
  <c r="C31" i="1"/>
  <c r="B32" i="1" l="1"/>
  <c r="C32" i="1"/>
  <c r="B33" i="1" l="1"/>
  <c r="C33" i="1"/>
  <c r="C34" i="1" l="1"/>
  <c r="B34" i="1"/>
  <c r="B35" i="1" l="1"/>
  <c r="C35" i="1"/>
  <c r="B36" i="1" l="1"/>
  <c r="C36" i="1"/>
  <c r="B37" i="1" l="1"/>
  <c r="C37" i="1"/>
  <c r="B38" i="1" l="1"/>
  <c r="C38" i="1"/>
  <c r="B39" i="1" l="1"/>
  <c r="C39" i="1"/>
  <c r="C40" i="1" l="1"/>
  <c r="B40" i="1"/>
  <c r="C41" i="1" l="1"/>
  <c r="B41" i="1"/>
  <c r="B42" i="1" l="1"/>
  <c r="C42" i="1"/>
  <c r="C43" i="1" l="1"/>
  <c r="B43" i="1"/>
  <c r="C44" i="1" l="1"/>
  <c r="B44" i="1"/>
  <c r="B45" i="1" l="1"/>
  <c r="C45" i="1"/>
  <c r="B46" i="1" l="1"/>
  <c r="C46" i="1"/>
  <c r="C47" i="1" l="1"/>
  <c r="B47" i="1"/>
  <c r="B48" i="1" l="1"/>
  <c r="C48" i="1"/>
  <c r="B49" i="1" l="1"/>
  <c r="C49" i="1"/>
  <c r="B50" i="1" l="1"/>
  <c r="C50" i="1"/>
  <c r="B51" i="1" l="1"/>
  <c r="C51" i="1"/>
  <c r="B52" i="1" l="1"/>
  <c r="C52" i="1"/>
  <c r="C53" i="1" l="1"/>
  <c r="B53" i="1"/>
  <c r="B54" i="1" l="1"/>
  <c r="C54" i="1"/>
  <c r="C55" i="1" l="1"/>
  <c r="B55" i="1"/>
  <c r="B56" i="1" l="1"/>
  <c r="C56" i="1"/>
  <c r="B57" i="1" l="1"/>
  <c r="C57" i="1"/>
  <c r="B58" i="1" l="1"/>
  <c r="C58" i="1"/>
  <c r="B59" i="1" l="1"/>
  <c r="C59" i="1"/>
  <c r="B60" i="1" l="1"/>
  <c r="C60" i="1"/>
  <c r="C61" i="1" l="1"/>
  <c r="B61" i="1"/>
  <c r="B62" i="1" l="1"/>
  <c r="C62" i="1"/>
  <c r="B63" i="1" l="1"/>
  <c r="C63" i="1"/>
  <c r="B64" i="1" l="1"/>
  <c r="C64" i="1"/>
  <c r="B65" i="1" l="1"/>
  <c r="C65" i="1"/>
  <c r="C66" i="1" l="1"/>
  <c r="B66" i="1"/>
  <c r="C67" i="1" l="1"/>
  <c r="B67" i="1"/>
  <c r="B68" i="1" l="1"/>
  <c r="C68" i="1"/>
  <c r="B69" i="1" l="1"/>
  <c r="C69" i="1"/>
  <c r="B70" i="1" l="1"/>
  <c r="C70" i="1"/>
  <c r="B71" i="1" l="1"/>
  <c r="C71" i="1"/>
  <c r="C72" i="1" l="1"/>
  <c r="B72" i="1"/>
  <c r="C73" i="1" l="1"/>
  <c r="B73" i="1"/>
  <c r="B74" i="1" l="1"/>
  <c r="C74" i="1"/>
  <c r="C75" i="1" l="1"/>
  <c r="B75" i="1"/>
  <c r="C76" i="1" l="1"/>
  <c r="B76" i="1"/>
  <c r="B77" i="1" l="1"/>
  <c r="C77" i="1"/>
  <c r="B78" i="1" l="1"/>
  <c r="C78" i="1"/>
  <c r="C79" i="1" l="1"/>
  <c r="B79" i="1"/>
  <c r="B80" i="1" l="1"/>
  <c r="C80" i="1"/>
  <c r="B81" i="1" l="1"/>
  <c r="C81" i="1"/>
  <c r="B82" i="1" l="1"/>
  <c r="C82" i="1"/>
  <c r="B83" i="1" l="1"/>
  <c r="C83" i="1"/>
  <c r="B84" i="1" l="1"/>
  <c r="C84" i="1"/>
  <c r="B85" i="1" l="1"/>
  <c r="C85" i="1"/>
  <c r="B86" i="1" l="1"/>
  <c r="C86" i="1"/>
  <c r="B87" i="1" l="1"/>
  <c r="C87" i="1"/>
  <c r="B88" i="1" l="1"/>
  <c r="C88" i="1"/>
  <c r="B89" i="1" l="1"/>
  <c r="C89" i="1"/>
  <c r="B90" i="1" l="1"/>
  <c r="C90" i="1"/>
  <c r="B91" i="1" l="1"/>
  <c r="C91" i="1"/>
  <c r="B92" i="1" l="1"/>
  <c r="C92" i="1"/>
  <c r="B93" i="1" l="1"/>
  <c r="C93" i="1"/>
  <c r="B94" i="1" l="1"/>
  <c r="C94" i="1"/>
  <c r="C95" i="1" l="1"/>
  <c r="B95" i="1"/>
  <c r="B96" i="1" l="1"/>
  <c r="C96" i="1"/>
  <c r="B97" i="1" l="1"/>
  <c r="C97" i="1"/>
  <c r="C98" i="1" l="1"/>
  <c r="B98" i="1"/>
  <c r="C99" i="1" l="1"/>
  <c r="B99" i="1"/>
  <c r="B100" i="1" l="1"/>
  <c r="C100" i="1"/>
  <c r="B101" i="1" l="1"/>
  <c r="C101" i="1"/>
  <c r="B102" i="1" l="1"/>
  <c r="C102" i="1"/>
  <c r="B103" i="1" l="1"/>
  <c r="C103" i="1"/>
  <c r="C104" i="1" l="1"/>
  <c r="B104" i="1"/>
  <c r="C105" i="1" l="1"/>
  <c r="B105" i="1"/>
  <c r="B106" i="1" l="1"/>
  <c r="C106" i="1"/>
  <c r="C107" i="1" l="1"/>
  <c r="B107" i="1"/>
  <c r="C108" i="1" l="1"/>
  <c r="B108" i="1"/>
  <c r="B109" i="1" l="1"/>
  <c r="C109" i="1"/>
  <c r="B110" i="1" l="1"/>
  <c r="C110" i="1"/>
  <c r="C111" i="1" l="1"/>
  <c r="B111" i="1"/>
  <c r="C112" i="1" l="1"/>
  <c r="B112" i="1"/>
  <c r="B113" i="1" l="1"/>
  <c r="C113" i="1"/>
  <c r="B114" i="1" l="1"/>
  <c r="C114" i="1"/>
  <c r="B115" i="1" l="1"/>
  <c r="C115" i="1"/>
  <c r="B116" i="1" l="1"/>
  <c r="C116" i="1"/>
  <c r="B117" i="1" l="1"/>
  <c r="C117" i="1"/>
  <c r="B118" i="1" l="1"/>
  <c r="C118" i="1"/>
  <c r="B119" i="1" l="1"/>
  <c r="C119" i="1"/>
  <c r="B120" i="1" l="1"/>
  <c r="C120" i="1"/>
  <c r="B121" i="1" l="1"/>
  <c r="C121" i="1"/>
  <c r="B122" i="1" l="1"/>
  <c r="C122" i="1"/>
  <c r="B123" i="1" l="1"/>
  <c r="C123" i="1"/>
  <c r="B124" i="1" l="1"/>
  <c r="C124" i="1"/>
  <c r="B125" i="1" l="1"/>
  <c r="C125" i="1"/>
  <c r="B126" i="1" l="1"/>
  <c r="C126" i="1"/>
  <c r="B127" i="1" l="1"/>
  <c r="C127" i="1"/>
  <c r="B128" i="1" l="1"/>
  <c r="C128" i="1"/>
  <c r="C129" i="1" l="1"/>
  <c r="B129" i="1"/>
  <c r="C130" i="1" l="1"/>
  <c r="B130" i="1"/>
  <c r="B131" i="1" l="1"/>
  <c r="C131" i="1"/>
  <c r="B132" i="1" l="1"/>
  <c r="C132" i="1"/>
  <c r="B133" i="1" l="1"/>
  <c r="C133" i="1"/>
  <c r="B134" i="1" l="1"/>
  <c r="C134" i="1"/>
  <c r="B135" i="1" l="1"/>
  <c r="C135" i="1"/>
  <c r="C136" i="1" l="1"/>
  <c r="B136" i="1"/>
  <c r="C137" i="1" l="1"/>
  <c r="B137" i="1"/>
  <c r="B138" i="1" l="1"/>
  <c r="C138" i="1"/>
  <c r="C139" i="1" l="1"/>
  <c r="B139" i="1"/>
  <c r="C140" i="1" l="1"/>
  <c r="B140" i="1"/>
  <c r="B141" i="1" l="1"/>
  <c r="C141" i="1"/>
  <c r="B142" i="1" l="1"/>
  <c r="C142" i="1"/>
  <c r="C143" i="1" l="1"/>
  <c r="B143" i="1"/>
  <c r="B144" i="1" l="1"/>
  <c r="C144" i="1"/>
  <c r="B145" i="1" l="1"/>
  <c r="C145" i="1"/>
  <c r="B146" i="1" l="1"/>
  <c r="C146" i="1"/>
  <c r="B147" i="1" l="1"/>
  <c r="C147" i="1"/>
  <c r="B148" i="1" l="1"/>
  <c r="C148" i="1"/>
  <c r="C149" i="1" l="1"/>
  <c r="B149" i="1"/>
  <c r="C150" i="1" l="1"/>
  <c r="B150" i="1"/>
  <c r="B151" i="1" l="1"/>
  <c r="C151" i="1"/>
  <c r="C152" i="1" l="1"/>
  <c r="B152" i="1"/>
  <c r="B153" i="1" l="1"/>
  <c r="C153" i="1"/>
  <c r="B154" i="1" l="1"/>
  <c r="C154" i="1"/>
  <c r="B155" i="1" l="1"/>
  <c r="C155" i="1"/>
  <c r="B156" i="1" l="1"/>
  <c r="C156" i="1"/>
  <c r="C157" i="1" l="1"/>
  <c r="B157" i="1"/>
  <c r="B158" i="1" l="1"/>
  <c r="C158" i="1"/>
  <c r="B159" i="1" l="1"/>
  <c r="C159" i="1"/>
  <c r="B160" i="1" l="1"/>
  <c r="C160" i="1"/>
  <c r="B161" i="1" l="1"/>
  <c r="C161" i="1"/>
  <c r="C162" i="1" l="1"/>
  <c r="B162" i="1"/>
  <c r="B163" i="1" l="1"/>
  <c r="C163" i="1"/>
  <c r="B164" i="1" l="1"/>
  <c r="C164" i="1"/>
  <c r="C165" i="1" l="1"/>
  <c r="B165" i="1"/>
  <c r="B166" i="1" l="1"/>
  <c r="C166" i="1"/>
  <c r="B167" i="1" l="1"/>
  <c r="C167" i="1"/>
  <c r="C168" i="1" l="1"/>
  <c r="B168" i="1"/>
  <c r="C169" i="1" l="1"/>
  <c r="B169" i="1"/>
  <c r="B170" i="1" l="1"/>
  <c r="C170" i="1"/>
  <c r="B171" i="1" l="1"/>
  <c r="C171" i="1"/>
  <c r="C172" i="1" l="1"/>
  <c r="B172" i="1"/>
  <c r="B173" i="1" l="1"/>
  <c r="C173" i="1"/>
  <c r="B174" i="1" l="1"/>
  <c r="C174" i="1"/>
  <c r="C175" i="1" l="1"/>
  <c r="B175" i="1"/>
  <c r="B176" i="1" l="1"/>
  <c r="C176" i="1"/>
  <c r="B177" i="1" l="1"/>
  <c r="C177" i="1"/>
  <c r="B178" i="1" l="1"/>
  <c r="C178" i="1"/>
  <c r="B179" i="1" l="1"/>
  <c r="C179" i="1"/>
  <c r="B180" i="1" l="1"/>
  <c r="C180" i="1"/>
  <c r="B181" i="1" l="1"/>
  <c r="C181" i="1"/>
  <c r="B182" i="1" l="1"/>
  <c r="C182" i="1"/>
  <c r="C183" i="1" l="1"/>
  <c r="B183" i="1"/>
  <c r="B184" i="1" l="1"/>
  <c r="C184" i="1"/>
  <c r="B185" i="1" l="1"/>
  <c r="C185" i="1"/>
  <c r="B186" i="1" l="1"/>
  <c r="C186" i="1"/>
  <c r="B187" i="1" l="1"/>
  <c r="C187" i="1"/>
  <c r="B188" i="1" l="1"/>
  <c r="C188" i="1"/>
  <c r="B189" i="1" l="1"/>
  <c r="C189" i="1"/>
  <c r="B190" i="1" l="1"/>
  <c r="C190" i="1"/>
  <c r="B191" i="1" l="1"/>
  <c r="C191" i="1"/>
  <c r="B192" i="1" l="1"/>
  <c r="C192" i="1"/>
  <c r="C193" i="1" l="1"/>
  <c r="B193" i="1"/>
  <c r="C194" i="1" l="1"/>
  <c r="B194" i="1"/>
  <c r="B195" i="1" l="1"/>
  <c r="C195" i="1"/>
  <c r="B196" i="1" l="1"/>
  <c r="C196" i="1"/>
  <c r="B197" i="1" l="1"/>
  <c r="C197" i="1"/>
  <c r="B198" i="1" l="1"/>
  <c r="C198" i="1"/>
  <c r="B199" i="1" l="1"/>
  <c r="C199" i="1"/>
  <c r="C200" i="1" l="1"/>
  <c r="B200" i="1"/>
  <c r="C201" i="1" l="1"/>
  <c r="B201" i="1"/>
  <c r="B202" i="1" l="1"/>
  <c r="C202" i="1"/>
  <c r="C203" i="1" l="1"/>
  <c r="B203" i="1"/>
  <c r="C204" i="1" l="1"/>
  <c r="B204" i="1"/>
  <c r="B205" i="1" l="1"/>
  <c r="C205" i="1"/>
  <c r="B206" i="1" l="1"/>
  <c r="C206" i="1"/>
  <c r="C207" i="1" l="1"/>
  <c r="B207" i="1"/>
  <c r="C208" i="1" l="1"/>
  <c r="B208" i="1"/>
  <c r="B209" i="1" l="1"/>
  <c r="C209" i="1"/>
  <c r="B210" i="1" l="1"/>
  <c r="C210" i="1"/>
  <c r="B211" i="1" l="1"/>
  <c r="C211" i="1"/>
  <c r="B212" i="1" l="1"/>
  <c r="C212" i="1"/>
  <c r="C213" i="1" l="1"/>
  <c r="B213" i="1"/>
  <c r="C214" i="1" l="1"/>
  <c r="B214" i="1"/>
  <c r="B215" i="1" l="1"/>
  <c r="C215" i="1"/>
  <c r="B216" i="1" l="1"/>
  <c r="C216" i="1"/>
  <c r="B217" i="1" l="1"/>
  <c r="C217" i="1"/>
  <c r="B218" i="1" l="1"/>
  <c r="C218" i="1"/>
  <c r="B219" i="1" l="1"/>
  <c r="C219" i="1"/>
  <c r="B220" i="1" l="1"/>
  <c r="C220" i="1"/>
  <c r="C221" i="1" l="1"/>
  <c r="B221" i="1"/>
  <c r="B222" i="1" l="1"/>
  <c r="C222" i="1"/>
  <c r="C223" i="1" l="1"/>
  <c r="B223" i="1"/>
  <c r="B224" i="1" l="1"/>
  <c r="C224" i="1"/>
  <c r="B225" i="1" l="1"/>
  <c r="C225" i="1"/>
  <c r="C226" i="1" l="1"/>
  <c r="B226" i="1"/>
  <c r="B227" i="1" l="1"/>
  <c r="C227" i="1"/>
  <c r="B228" i="1" l="1"/>
  <c r="C228" i="1"/>
  <c r="B229" i="1" l="1"/>
  <c r="C229" i="1"/>
  <c r="B230" i="1" l="1"/>
  <c r="C230" i="1"/>
  <c r="B231" i="1" l="1"/>
  <c r="C231" i="1"/>
  <c r="C232" i="1" l="1"/>
  <c r="B232" i="1"/>
  <c r="C233" i="1" l="1"/>
  <c r="B233" i="1"/>
  <c r="C234" i="1" l="1"/>
  <c r="B234" i="1"/>
  <c r="B235" i="1" l="1"/>
  <c r="C235" i="1"/>
  <c r="C236" i="1" l="1"/>
  <c r="B236" i="1"/>
  <c r="B237" i="1" l="1"/>
  <c r="C237" i="1"/>
  <c r="B238" i="1" l="1"/>
  <c r="C238" i="1"/>
  <c r="C239" i="1" l="1"/>
  <c r="B239" i="1"/>
  <c r="B240" i="1" l="1"/>
  <c r="C240" i="1"/>
  <c r="B241" i="1" l="1"/>
  <c r="C241" i="1"/>
  <c r="B242" i="1" l="1"/>
  <c r="C242" i="1"/>
  <c r="B243" i="1" l="1"/>
  <c r="C243" i="1"/>
  <c r="B244" i="1" l="1"/>
  <c r="C244" i="1"/>
  <c r="B245" i="1" l="1"/>
  <c r="C245" i="1"/>
  <c r="B246" i="1" l="1"/>
  <c r="C246" i="1"/>
  <c r="B247" i="1" l="1"/>
  <c r="C247" i="1"/>
  <c r="B248" i="1" l="1"/>
  <c r="C248" i="1"/>
  <c r="B249" i="1" l="1"/>
  <c r="C249" i="1"/>
  <c r="B250" i="1" l="1"/>
  <c r="C250" i="1"/>
  <c r="B251" i="1" l="1"/>
  <c r="C251" i="1"/>
  <c r="B252" i="1" l="1"/>
  <c r="C252" i="1"/>
  <c r="B253" i="1" l="1"/>
  <c r="C253" i="1"/>
  <c r="B254" i="1" l="1"/>
  <c r="C254" i="1"/>
  <c r="B255" i="1" l="1"/>
  <c r="C255" i="1"/>
  <c r="B256" i="1" l="1"/>
  <c r="C256" i="1"/>
  <c r="C257" i="1" l="1"/>
  <c r="B257" i="1"/>
  <c r="C258" i="1" l="1"/>
  <c r="B258" i="1"/>
  <c r="B259" i="1" l="1"/>
  <c r="C259" i="1"/>
  <c r="B260" i="1" l="1"/>
  <c r="C260" i="1"/>
  <c r="C261" i="1" l="1"/>
  <c r="B261" i="1"/>
  <c r="B262" i="1" l="1"/>
  <c r="C262" i="1"/>
  <c r="B263" i="1" l="1"/>
  <c r="C263" i="1"/>
  <c r="C264" i="1" l="1"/>
  <c r="B264" i="1"/>
  <c r="C265" i="1" l="1"/>
  <c r="B265" i="1"/>
  <c r="B266" i="1" l="1"/>
  <c r="C266" i="1"/>
  <c r="C267" i="1" l="1"/>
  <c r="B267" i="1"/>
  <c r="C268" i="1" l="1"/>
  <c r="B268" i="1"/>
  <c r="B269" i="1" l="1"/>
  <c r="C269" i="1"/>
  <c r="B270" i="1" l="1"/>
  <c r="C270" i="1"/>
  <c r="C271" i="1" l="1"/>
  <c r="B271" i="1"/>
  <c r="C272" i="1" l="1"/>
  <c r="B272" i="1"/>
  <c r="B273" i="1" l="1"/>
  <c r="C273" i="1"/>
  <c r="B274" i="1" l="1"/>
  <c r="C274" i="1"/>
  <c r="B275" i="1" l="1"/>
  <c r="C275" i="1"/>
  <c r="B276" i="1" l="1"/>
  <c r="C276" i="1"/>
  <c r="B277" i="1" l="1"/>
  <c r="C277" i="1"/>
  <c r="C278" i="1" l="1"/>
  <c r="B278" i="1"/>
  <c r="B279" i="1" l="1"/>
  <c r="C279" i="1"/>
  <c r="B280" i="1" l="1"/>
  <c r="C280" i="1"/>
  <c r="B281" i="1" l="1"/>
  <c r="C281" i="1"/>
  <c r="B282" i="1" l="1"/>
  <c r="C282" i="1"/>
  <c r="B283" i="1" l="1"/>
  <c r="C283" i="1"/>
  <c r="B284" i="1" l="1"/>
  <c r="C284" i="1"/>
  <c r="B285" i="1" l="1"/>
  <c r="C285" i="1"/>
  <c r="B286" i="1" l="1"/>
  <c r="C286" i="1"/>
  <c r="B287" i="1" l="1"/>
  <c r="C287" i="1"/>
  <c r="B288" i="1" l="1"/>
  <c r="C288" i="1"/>
  <c r="B289" i="1" l="1"/>
  <c r="C289" i="1"/>
  <c r="C290" i="1" l="1"/>
  <c r="B290" i="1"/>
  <c r="B291" i="1" l="1"/>
  <c r="C291" i="1"/>
  <c r="B292" i="1" l="1"/>
  <c r="C292" i="1"/>
  <c r="B293" i="1" l="1"/>
  <c r="C293" i="1"/>
  <c r="B294" i="1" l="1"/>
  <c r="C294" i="1"/>
  <c r="B295" i="1" l="1"/>
  <c r="C295" i="1"/>
  <c r="C296" i="1" l="1"/>
  <c r="B296" i="1"/>
  <c r="C297" i="1" l="1"/>
  <c r="B297" i="1"/>
  <c r="B298" i="1" l="1"/>
  <c r="C298" i="1"/>
  <c r="B299" i="1" l="1"/>
  <c r="C299" i="1"/>
  <c r="C300" i="1" l="1"/>
  <c r="B300" i="1"/>
  <c r="B301" i="1" l="1"/>
  <c r="C301" i="1"/>
  <c r="B302" i="1" l="1"/>
  <c r="C302" i="1"/>
  <c r="C303" i="1" l="1"/>
  <c r="B303" i="1"/>
  <c r="B304" i="1" l="1"/>
  <c r="C304" i="1"/>
  <c r="B305" i="1" l="1"/>
  <c r="C305" i="1"/>
  <c r="B306" i="1" l="1"/>
  <c r="C306" i="1"/>
  <c r="B307" i="1" l="1"/>
  <c r="C307" i="1"/>
  <c r="B308" i="1" l="1"/>
  <c r="C308" i="1"/>
  <c r="B309" i="1" l="1"/>
  <c r="C309" i="1"/>
  <c r="B310" i="1" l="1"/>
  <c r="C310" i="1"/>
  <c r="C311" i="1" l="1"/>
  <c r="B311" i="1"/>
  <c r="B312" i="1" l="1"/>
  <c r="C312" i="1"/>
  <c r="B313" i="1" l="1"/>
  <c r="C313" i="1"/>
  <c r="B314" i="1" l="1"/>
  <c r="C314" i="1"/>
  <c r="B315" i="1" l="1"/>
  <c r="C315" i="1"/>
  <c r="B316" i="1" l="1"/>
  <c r="C316" i="1"/>
  <c r="C317" i="1" l="1"/>
  <c r="B317" i="1"/>
  <c r="B318" i="1" l="1"/>
  <c r="C318" i="1"/>
  <c r="B319" i="1" l="1"/>
  <c r="C319" i="1"/>
  <c r="B320" i="1" l="1"/>
  <c r="C320" i="1"/>
  <c r="C321" i="1" l="1"/>
  <c r="B321" i="1"/>
  <c r="C322" i="1" l="1"/>
  <c r="B322" i="1"/>
  <c r="B323" i="1" l="1"/>
  <c r="C323" i="1"/>
  <c r="B324" i="1" l="1"/>
  <c r="C324" i="1"/>
  <c r="B325" i="1" l="1"/>
  <c r="C325" i="1"/>
  <c r="B326" i="1" l="1"/>
  <c r="C326" i="1"/>
  <c r="B327" i="1" l="1"/>
  <c r="C327" i="1"/>
  <c r="C328" i="1" l="1"/>
  <c r="B328" i="1"/>
  <c r="C329" i="1" l="1"/>
  <c r="B329" i="1"/>
  <c r="B330" i="1" l="1"/>
  <c r="C330" i="1"/>
  <c r="C331" i="1" l="1"/>
  <c r="B331" i="1"/>
  <c r="C332" i="1" l="1"/>
  <c r="B332" i="1"/>
  <c r="B333" i="1" l="1"/>
  <c r="C333" i="1"/>
  <c r="B334" i="1" l="1"/>
  <c r="C334" i="1"/>
  <c r="C335" i="1" l="1"/>
  <c r="B335" i="1"/>
  <c r="B336" i="1" l="1"/>
  <c r="C336" i="1"/>
  <c r="B337" i="1" l="1"/>
  <c r="C337" i="1"/>
  <c r="B338" i="1" l="1"/>
  <c r="C338" i="1"/>
  <c r="B339" i="1" l="1"/>
  <c r="C339" i="1"/>
  <c r="B340" i="1" l="1"/>
  <c r="C340" i="1"/>
  <c r="B341" i="1" l="1"/>
  <c r="C341" i="1"/>
  <c r="C342" i="1" l="1"/>
  <c r="B342" i="1"/>
  <c r="B343" i="1" l="1"/>
  <c r="C343" i="1"/>
  <c r="B344" i="1" l="1"/>
  <c r="C344" i="1"/>
  <c r="B345" i="1" l="1"/>
  <c r="C345" i="1"/>
  <c r="B346" i="1" l="1"/>
  <c r="C346" i="1"/>
  <c r="B347" i="1" l="1"/>
  <c r="C347" i="1"/>
  <c r="B348" i="1" l="1"/>
  <c r="C348" i="1"/>
  <c r="B349" i="1" l="1"/>
  <c r="C349" i="1"/>
  <c r="B350" i="1" l="1"/>
  <c r="C350" i="1"/>
  <c r="C351" i="1" l="1"/>
  <c r="B351" i="1"/>
  <c r="B352" i="1" l="1"/>
  <c r="C352" i="1"/>
  <c r="B353" i="1" l="1"/>
  <c r="C353" i="1"/>
  <c r="B354" i="1" l="1"/>
  <c r="C354" i="1"/>
  <c r="B355" i="1" l="1"/>
  <c r="C355" i="1"/>
  <c r="B356" i="1" l="1"/>
  <c r="C356" i="1"/>
  <c r="C357" i="1" l="1"/>
  <c r="B357" i="1"/>
  <c r="B358" i="1" l="1"/>
  <c r="C358" i="1"/>
  <c r="B359" i="1" l="1"/>
  <c r="C359" i="1"/>
  <c r="C360" i="1" l="1"/>
  <c r="B360" i="1"/>
  <c r="C361" i="1" l="1"/>
  <c r="B361" i="1"/>
  <c r="B362" i="1" l="1"/>
  <c r="C362" i="1"/>
  <c r="C363" i="1" l="1"/>
  <c r="B363" i="1"/>
  <c r="C364" i="1" l="1"/>
  <c r="B364" i="1"/>
  <c r="C365" i="1" l="1"/>
  <c r="B365" i="1"/>
  <c r="B366" i="1" l="1"/>
  <c r="C366" i="1"/>
  <c r="C367" i="1" l="1"/>
  <c r="B367" i="1"/>
  <c r="B368" i="1" l="1"/>
  <c r="C368" i="1"/>
  <c r="B369" i="1" l="1"/>
  <c r="C369" i="1"/>
  <c r="B370" i="1" l="1"/>
  <c r="C370" i="1"/>
  <c r="B371" i="1" l="1"/>
  <c r="C371" i="1"/>
  <c r="B372" i="1" l="1"/>
  <c r="C372" i="1"/>
  <c r="B373" i="1" l="1"/>
  <c r="C373" i="1"/>
  <c r="B374" i="1" l="1"/>
  <c r="C374" i="1"/>
  <c r="B375" i="1" l="1"/>
  <c r="C375" i="1"/>
  <c r="C376" i="1" l="1"/>
  <c r="B376" i="1"/>
  <c r="B377" i="1" l="1"/>
  <c r="C377" i="1"/>
  <c r="B378" i="1" l="1"/>
  <c r="C378" i="1"/>
  <c r="B379" i="1" l="1"/>
  <c r="C379" i="1"/>
  <c r="B380" i="1" l="1"/>
  <c r="C380" i="1"/>
  <c r="B381" i="1" l="1"/>
  <c r="C381" i="1"/>
  <c r="B382" i="1" l="1"/>
  <c r="C382" i="1"/>
  <c r="B383" i="1" l="1"/>
  <c r="C383" i="1"/>
  <c r="B384" i="1" l="1"/>
  <c r="C384" i="1"/>
  <c r="B385" i="1" l="1"/>
  <c r="C385" i="1"/>
  <c r="B386" i="1" l="1"/>
  <c r="C386" i="1"/>
  <c r="B387" i="1" l="1"/>
  <c r="C387" i="1"/>
  <c r="B388" i="1" l="1"/>
  <c r="C388" i="1"/>
  <c r="B389" i="1" l="1"/>
  <c r="C389" i="1"/>
  <c r="B390" i="1" l="1"/>
  <c r="C390" i="1"/>
  <c r="B391" i="1" l="1"/>
  <c r="C391" i="1"/>
  <c r="C392" i="1" l="1"/>
  <c r="B392" i="1"/>
  <c r="C393" i="1" l="1"/>
  <c r="B393" i="1"/>
  <c r="B394" i="1" l="1"/>
  <c r="C394" i="1"/>
  <c r="C395" i="1" l="1"/>
  <c r="B395" i="1"/>
  <c r="C396" i="1" l="1"/>
  <c r="B396" i="1"/>
  <c r="C397" i="1" l="1"/>
  <c r="B397" i="1"/>
  <c r="B398" i="1" l="1"/>
  <c r="C398" i="1"/>
  <c r="C399" i="1" l="1"/>
  <c r="B399" i="1"/>
  <c r="B400" i="1" l="1"/>
  <c r="C400" i="1"/>
  <c r="B401" i="1" l="1"/>
  <c r="C401" i="1"/>
  <c r="B402" i="1" l="1"/>
  <c r="C402" i="1"/>
  <c r="B403" i="1" l="1"/>
  <c r="C403" i="1"/>
  <c r="B404" i="1" l="1"/>
  <c r="C404" i="1"/>
  <c r="B405" i="1" l="1"/>
  <c r="C405" i="1"/>
  <c r="B406" i="1" l="1"/>
  <c r="C406" i="1"/>
  <c r="B407" i="1" l="1"/>
  <c r="C407" i="1"/>
  <c r="C408" i="1" l="1"/>
  <c r="B408" i="1"/>
  <c r="B409" i="1" l="1"/>
  <c r="C409" i="1"/>
  <c r="B410" i="1" l="1"/>
  <c r="C410" i="1"/>
  <c r="B411" i="1" l="1"/>
  <c r="C411" i="1"/>
  <c r="B412" i="1" l="1"/>
  <c r="C412" i="1"/>
  <c r="C413" i="1" l="1"/>
  <c r="B413" i="1"/>
  <c r="B414" i="1" l="1"/>
  <c r="C414" i="1"/>
  <c r="B415" i="1" l="1"/>
  <c r="C415" i="1"/>
  <c r="B416" i="1" l="1"/>
  <c r="C416" i="1"/>
  <c r="B417" i="1" l="1"/>
  <c r="C417" i="1"/>
  <c r="B418" i="1" l="1"/>
  <c r="C418" i="1"/>
  <c r="B419" i="1" l="1"/>
  <c r="C419" i="1"/>
  <c r="B420" i="1" l="1"/>
  <c r="C420" i="1"/>
  <c r="B421" i="1" l="1"/>
  <c r="C421" i="1"/>
  <c r="B422" i="1" l="1"/>
  <c r="C422" i="1"/>
  <c r="B423" i="1" l="1"/>
  <c r="C423" i="1"/>
  <c r="C424" i="1" l="1"/>
  <c r="B424" i="1"/>
  <c r="C425" i="1" l="1"/>
  <c r="B425" i="1"/>
  <c r="B426" i="1" l="1"/>
  <c r="C426" i="1"/>
  <c r="C427" i="1" l="1"/>
  <c r="B427" i="1"/>
  <c r="C428" i="1" l="1"/>
  <c r="B428" i="1"/>
  <c r="C429" i="1" l="1"/>
  <c r="B429" i="1"/>
  <c r="B430" i="1" l="1"/>
  <c r="C430" i="1"/>
  <c r="C431" i="1" l="1"/>
  <c r="B431" i="1"/>
  <c r="B432" i="1" l="1"/>
  <c r="C432" i="1"/>
  <c r="B433" i="1" l="1"/>
  <c r="C433" i="1"/>
  <c r="B434" i="1" l="1"/>
  <c r="C434" i="1"/>
  <c r="B435" i="1" l="1"/>
  <c r="C435" i="1"/>
  <c r="B436" i="1" l="1"/>
  <c r="C436" i="1"/>
  <c r="B437" i="1" l="1"/>
  <c r="C437" i="1"/>
  <c r="B438" i="1" l="1"/>
  <c r="C438" i="1"/>
  <c r="C439" i="1" l="1"/>
  <c r="B439" i="1"/>
  <c r="C440" i="1" l="1"/>
  <c r="B440" i="1"/>
  <c r="B441" i="1" l="1"/>
  <c r="C441" i="1"/>
  <c r="B442" i="1" l="1"/>
  <c r="C442" i="1"/>
  <c r="B443" i="1" l="1"/>
  <c r="C443" i="1"/>
  <c r="B444" i="1" l="1"/>
  <c r="C444" i="1"/>
  <c r="B445" i="1" l="1"/>
  <c r="C445" i="1"/>
  <c r="B446" i="1" l="1"/>
  <c r="C446" i="1"/>
  <c r="B447" i="1" l="1"/>
  <c r="C447" i="1"/>
  <c r="B448" i="1" l="1"/>
  <c r="C448" i="1"/>
  <c r="B449" i="1" l="1"/>
  <c r="C449" i="1"/>
  <c r="B450" i="1" l="1"/>
  <c r="C450" i="1"/>
  <c r="B451" i="1" l="1"/>
  <c r="C451" i="1"/>
  <c r="B452" i="1" l="1"/>
  <c r="C452" i="1"/>
  <c r="C453" i="1" l="1"/>
  <c r="B453" i="1"/>
  <c r="B454" i="1" l="1"/>
  <c r="C454" i="1"/>
  <c r="B455" i="1" l="1"/>
  <c r="C455" i="1"/>
  <c r="C456" i="1" l="1"/>
  <c r="B456" i="1"/>
  <c r="C457" i="1" l="1"/>
  <c r="B457" i="1"/>
  <c r="B458" i="1" l="1"/>
  <c r="C458" i="1"/>
  <c r="C459" i="1" l="1"/>
  <c r="B459" i="1"/>
  <c r="C460" i="1" l="1"/>
  <c r="B460" i="1"/>
  <c r="C461" i="1" l="1"/>
  <c r="B461" i="1"/>
  <c r="B462" i="1" l="1"/>
  <c r="C462" i="1"/>
  <c r="C463" i="1" l="1"/>
  <c r="B463" i="1"/>
  <c r="B464" i="1" l="1"/>
  <c r="C464" i="1"/>
  <c r="B465" i="1" l="1"/>
  <c r="C465" i="1"/>
  <c r="B466" i="1" l="1"/>
  <c r="C466" i="1"/>
  <c r="B467" i="1" l="1"/>
  <c r="C467" i="1"/>
  <c r="B468" i="1" l="1"/>
  <c r="C468" i="1"/>
  <c r="B469" i="1" l="1"/>
  <c r="C469" i="1"/>
  <c r="B470" i="1" l="1"/>
  <c r="C470" i="1"/>
  <c r="B471" i="1" l="1"/>
  <c r="C471" i="1"/>
  <c r="C472" i="1" l="1"/>
  <c r="B472" i="1"/>
  <c r="B473" i="1" l="1"/>
  <c r="C473" i="1"/>
  <c r="B474" i="1" l="1"/>
  <c r="C474" i="1"/>
  <c r="B475" i="1" l="1"/>
  <c r="C475" i="1"/>
  <c r="B476" i="1" l="1"/>
  <c r="C476" i="1"/>
  <c r="B477" i="1" l="1"/>
  <c r="C477" i="1"/>
  <c r="B478" i="1" l="1"/>
  <c r="C478" i="1"/>
  <c r="C479" i="1" l="1"/>
  <c r="B479" i="1"/>
  <c r="B480" i="1" l="1"/>
  <c r="C480" i="1"/>
  <c r="B481" i="1" l="1"/>
  <c r="C481" i="1"/>
  <c r="B482" i="1" l="1"/>
  <c r="C482" i="1"/>
  <c r="B483" i="1" l="1"/>
  <c r="C483" i="1"/>
  <c r="B484" i="1" l="1"/>
  <c r="C484" i="1"/>
  <c r="B485" i="1" l="1"/>
  <c r="C485" i="1"/>
  <c r="B486" i="1" l="1"/>
  <c r="C486" i="1"/>
  <c r="B487" i="1" l="1"/>
  <c r="C487" i="1"/>
  <c r="C488" i="1" l="1"/>
  <c r="B488" i="1"/>
  <c r="C489" i="1" l="1"/>
  <c r="B489" i="1"/>
  <c r="B490" i="1" l="1"/>
  <c r="C490" i="1"/>
  <c r="C491" i="1" l="1"/>
  <c r="B491" i="1"/>
  <c r="C492" i="1" l="1"/>
  <c r="B492" i="1"/>
  <c r="C493" i="1" l="1"/>
  <c r="B493" i="1"/>
  <c r="B494" i="1" l="1"/>
  <c r="C494" i="1"/>
  <c r="C495" i="1" l="1"/>
  <c r="B495" i="1"/>
  <c r="B496" i="1" l="1"/>
  <c r="C496" i="1"/>
  <c r="B497" i="1" l="1"/>
  <c r="C497" i="1"/>
  <c r="B498" i="1" l="1"/>
  <c r="C498" i="1"/>
  <c r="B499" i="1" l="1"/>
  <c r="C499" i="1"/>
  <c r="B500" i="1" l="1"/>
  <c r="C500" i="1"/>
  <c r="B501" i="1" l="1"/>
  <c r="C501" i="1"/>
  <c r="B502" i="1" l="1"/>
  <c r="C502" i="1"/>
  <c r="B503" i="1" l="1"/>
  <c r="C503" i="1"/>
  <c r="C504" i="1" l="1"/>
  <c r="B504" i="1"/>
  <c r="B505" i="1" l="1"/>
  <c r="C505" i="1"/>
  <c r="B506" i="1" l="1"/>
  <c r="C506" i="1"/>
  <c r="B507" i="1" l="1"/>
  <c r="C507" i="1"/>
  <c r="B508" i="1" l="1"/>
  <c r="C508" i="1"/>
  <c r="C509" i="1" l="1"/>
  <c r="B509" i="1"/>
  <c r="B510" i="1" l="1"/>
  <c r="C510" i="1"/>
  <c r="B511" i="1" l="1"/>
  <c r="C511" i="1"/>
  <c r="B512" i="1" l="1"/>
  <c r="C512" i="1"/>
  <c r="B513" i="1" l="1"/>
  <c r="C513" i="1"/>
  <c r="B514" i="1" l="1"/>
  <c r="C514" i="1"/>
  <c r="B515" i="1" l="1"/>
  <c r="C515" i="1"/>
  <c r="B516" i="1" l="1"/>
  <c r="C516" i="1"/>
  <c r="B517" i="1" l="1"/>
  <c r="C517" i="1"/>
  <c r="B518" i="1" l="1"/>
  <c r="C518" i="1"/>
  <c r="B519" i="1" l="1"/>
  <c r="C519" i="1"/>
  <c r="C520" i="1" l="1"/>
  <c r="B520" i="1"/>
  <c r="C521" i="1" l="1"/>
  <c r="B521" i="1"/>
  <c r="B522" i="1" l="1"/>
  <c r="C522" i="1"/>
  <c r="C523" i="1" l="1"/>
  <c r="B523" i="1"/>
  <c r="C524" i="1" l="1"/>
  <c r="B524" i="1"/>
  <c r="C525" i="1" l="1"/>
  <c r="B525" i="1"/>
  <c r="B526" i="1" l="1"/>
  <c r="C526" i="1"/>
  <c r="C527" i="1" l="1"/>
  <c r="B527" i="1"/>
  <c r="B528" i="1" l="1"/>
  <c r="C528" i="1"/>
  <c r="B529" i="1" l="1"/>
  <c r="C529" i="1"/>
  <c r="B530" i="1" l="1"/>
  <c r="C530" i="1"/>
  <c r="B531" i="1" l="1"/>
  <c r="C531" i="1"/>
  <c r="B532" i="1" l="1"/>
  <c r="C532" i="1"/>
  <c r="B533" i="1" l="1"/>
  <c r="C533" i="1"/>
  <c r="B534" i="1" l="1"/>
  <c r="C534" i="1"/>
  <c r="B535" i="1" l="1"/>
  <c r="C535" i="1"/>
  <c r="C536" i="1" l="1"/>
  <c r="B536" i="1"/>
  <c r="B537" i="1" l="1"/>
  <c r="C537" i="1"/>
  <c r="B538" i="1" l="1"/>
  <c r="C538" i="1"/>
  <c r="B539" i="1" l="1"/>
  <c r="C539" i="1"/>
  <c r="B540" i="1" l="1"/>
  <c r="C540" i="1"/>
  <c r="B541" i="1" l="1"/>
  <c r="C541" i="1"/>
  <c r="B542" i="1" l="1"/>
  <c r="C542" i="1"/>
  <c r="B543" i="1" l="1"/>
  <c r="C543" i="1"/>
  <c r="B544" i="1" l="1"/>
  <c r="C544" i="1"/>
  <c r="B545" i="1" l="1"/>
  <c r="C545" i="1"/>
  <c r="B546" i="1" l="1"/>
  <c r="C546" i="1"/>
  <c r="B547" i="1" l="1"/>
  <c r="C547" i="1"/>
  <c r="B548" i="1" l="1"/>
  <c r="C548" i="1"/>
  <c r="B549" i="1" l="1"/>
  <c r="C549" i="1"/>
  <c r="B550" i="1" l="1"/>
  <c r="C550" i="1"/>
  <c r="B551" i="1" l="1"/>
  <c r="C551" i="1"/>
  <c r="C552" i="1" l="1"/>
  <c r="B552" i="1"/>
  <c r="C553" i="1" l="1"/>
  <c r="B553" i="1"/>
  <c r="B554" i="1" l="1"/>
  <c r="C554" i="1"/>
  <c r="C555" i="1" l="1"/>
  <c r="B555" i="1"/>
  <c r="C556" i="1" l="1"/>
  <c r="B556" i="1"/>
  <c r="C557" i="1" l="1"/>
  <c r="B557" i="1"/>
  <c r="B558" i="1" l="1"/>
  <c r="C558" i="1"/>
  <c r="C559" i="1" l="1"/>
  <c r="B559" i="1"/>
  <c r="B560" i="1" l="1"/>
  <c r="C560" i="1"/>
  <c r="B561" i="1" l="1"/>
  <c r="C561" i="1"/>
  <c r="B562" i="1" l="1"/>
  <c r="C562" i="1"/>
  <c r="B563" i="1" l="1"/>
  <c r="C563" i="1"/>
  <c r="B564" i="1" l="1"/>
  <c r="C564" i="1"/>
  <c r="B565" i="1" l="1"/>
  <c r="C565" i="1"/>
  <c r="B566" i="1" l="1"/>
  <c r="C566" i="1"/>
  <c r="C567" i="1" l="1"/>
  <c r="B567" i="1"/>
  <c r="C568" i="1" l="1"/>
  <c r="B568" i="1"/>
  <c r="B569" i="1" l="1"/>
  <c r="C569" i="1"/>
  <c r="B570" i="1" l="1"/>
  <c r="C570" i="1"/>
  <c r="B571" i="1" l="1"/>
  <c r="C571" i="1"/>
  <c r="B572" i="1" l="1"/>
  <c r="C572" i="1"/>
  <c r="C573" i="1" l="1"/>
  <c r="B573" i="1"/>
  <c r="B574" i="1" l="1"/>
  <c r="C574" i="1"/>
  <c r="B575" i="1" l="1"/>
  <c r="C575" i="1"/>
  <c r="B576" i="1" l="1"/>
  <c r="C576" i="1"/>
  <c r="B577" i="1" l="1"/>
  <c r="C577" i="1"/>
  <c r="B578" i="1" l="1"/>
  <c r="C578" i="1"/>
  <c r="B579" i="1" l="1"/>
  <c r="C579" i="1"/>
  <c r="B580" i="1" l="1"/>
  <c r="C580" i="1"/>
  <c r="B581" i="1" l="1"/>
  <c r="C581" i="1"/>
  <c r="B582" i="1" l="1"/>
  <c r="C582" i="1"/>
  <c r="B583" i="1" l="1"/>
  <c r="C583" i="1"/>
  <c r="C584" i="1" l="1"/>
  <c r="B584" i="1"/>
  <c r="C585" i="1" l="1"/>
  <c r="B585" i="1"/>
  <c r="B586" i="1" l="1"/>
  <c r="C586" i="1"/>
  <c r="C587" i="1" l="1"/>
  <c r="B587" i="1"/>
  <c r="C588" i="1" l="1"/>
  <c r="B588" i="1"/>
  <c r="C589" i="1" l="1"/>
  <c r="B589" i="1"/>
  <c r="B590" i="1" l="1"/>
  <c r="C590" i="1"/>
  <c r="C591" i="1" l="1"/>
  <c r="B591" i="1"/>
  <c r="B592" i="1" l="1"/>
  <c r="C592" i="1"/>
  <c r="B593" i="1" l="1"/>
  <c r="C593" i="1"/>
  <c r="B594" i="1" l="1"/>
  <c r="C594" i="1"/>
  <c r="B595" i="1" l="1"/>
  <c r="C595" i="1"/>
  <c r="B596" i="1" l="1"/>
  <c r="C596" i="1"/>
  <c r="B597" i="1" l="1"/>
  <c r="C597" i="1"/>
  <c r="B598" i="1" l="1"/>
  <c r="C598" i="1"/>
  <c r="B599" i="1" l="1"/>
  <c r="C599" i="1"/>
  <c r="C600" i="1" l="1"/>
  <c r="B600" i="1"/>
  <c r="B601" i="1" l="1"/>
  <c r="C601" i="1"/>
  <c r="B602" i="1" l="1"/>
  <c r="C602" i="1"/>
  <c r="B603" i="1" l="1"/>
  <c r="C603" i="1"/>
  <c r="B604" i="1" l="1"/>
  <c r="C604" i="1"/>
  <c r="B605" i="1" l="1"/>
  <c r="C605" i="1"/>
  <c r="B606" i="1" l="1"/>
  <c r="C606" i="1"/>
  <c r="C607" i="1" l="1"/>
  <c r="B607" i="1"/>
  <c r="B608" i="1" l="1"/>
  <c r="C608" i="1"/>
  <c r="B609" i="1" l="1"/>
  <c r="C609" i="1"/>
  <c r="B610" i="1" l="1"/>
  <c r="C610" i="1"/>
  <c r="B611" i="1" l="1"/>
  <c r="C611" i="1"/>
  <c r="B612" i="1" l="1"/>
  <c r="C612" i="1"/>
  <c r="C613" i="1" l="1"/>
  <c r="B613" i="1"/>
  <c r="B614" i="1" l="1"/>
  <c r="C614" i="1"/>
  <c r="B615" i="1" l="1"/>
  <c r="C615" i="1"/>
  <c r="C616" i="1" l="1"/>
  <c r="B616" i="1"/>
  <c r="C617" i="1" l="1"/>
  <c r="B617" i="1"/>
  <c r="B618" i="1" l="1"/>
  <c r="C618" i="1"/>
  <c r="C619" i="1" l="1"/>
  <c r="B619" i="1"/>
  <c r="C620" i="1" l="1"/>
  <c r="B620" i="1"/>
  <c r="C621" i="1" l="1"/>
  <c r="B621" i="1"/>
  <c r="B622" i="1" l="1"/>
  <c r="C622" i="1"/>
  <c r="C623" i="1" l="1"/>
  <c r="B623" i="1"/>
  <c r="B624" i="1" l="1"/>
  <c r="C624" i="1"/>
  <c r="B625" i="1" l="1"/>
  <c r="C625" i="1"/>
  <c r="B626" i="1" l="1"/>
  <c r="C626" i="1"/>
  <c r="B627" i="1" l="1"/>
  <c r="C627" i="1"/>
  <c r="B628" i="1" l="1"/>
  <c r="C628" i="1"/>
  <c r="B629" i="1" l="1"/>
  <c r="C629" i="1"/>
  <c r="B630" i="1" l="1"/>
  <c r="C630" i="1"/>
  <c r="B631" i="1" l="1"/>
  <c r="C631" i="1"/>
  <c r="C632" i="1" l="1"/>
  <c r="B632" i="1"/>
  <c r="B633" i="1" l="1"/>
  <c r="C633" i="1"/>
  <c r="B634" i="1" l="1"/>
  <c r="C634" i="1"/>
  <c r="B635" i="1" l="1"/>
  <c r="C635" i="1"/>
  <c r="B636" i="1" l="1"/>
  <c r="C636" i="1"/>
  <c r="B637" i="1" l="1"/>
  <c r="C637" i="1"/>
  <c r="B638" i="1" l="1"/>
  <c r="C638" i="1"/>
  <c r="B639" i="1" l="1"/>
  <c r="C639" i="1"/>
  <c r="B640" i="1" l="1"/>
  <c r="C640" i="1"/>
  <c r="B641" i="1" l="1"/>
  <c r="C641" i="1"/>
  <c r="B642" i="1" l="1"/>
  <c r="C642" i="1"/>
  <c r="B643" i="1" l="1"/>
  <c r="C643" i="1"/>
  <c r="B644" i="1" l="1"/>
  <c r="C644" i="1"/>
  <c r="B645" i="1" l="1"/>
  <c r="C645" i="1"/>
  <c r="B646" i="1" l="1"/>
  <c r="C646" i="1"/>
  <c r="B647" i="1" l="1"/>
  <c r="C647" i="1"/>
  <c r="C648" i="1" l="1"/>
  <c r="B648" i="1"/>
  <c r="C649" i="1" l="1"/>
  <c r="B649" i="1"/>
  <c r="B650" i="1" l="1"/>
  <c r="C650" i="1"/>
  <c r="C651" i="1" l="1"/>
  <c r="B651" i="1"/>
  <c r="B652" i="1" l="1"/>
  <c r="C652" i="1"/>
  <c r="B653" i="1" l="1"/>
  <c r="C653" i="1"/>
  <c r="B654" i="1" l="1"/>
  <c r="C654" i="1"/>
  <c r="C655" i="1" l="1"/>
  <c r="B655" i="1"/>
  <c r="B656" i="1" l="1"/>
  <c r="C656" i="1"/>
  <c r="B657" i="1" l="1"/>
  <c r="C657" i="1"/>
  <c r="C658" i="1" l="1"/>
  <c r="B658" i="1"/>
  <c r="B659" i="1" l="1"/>
  <c r="C659" i="1"/>
  <c r="B660" i="1" l="1"/>
  <c r="C660" i="1"/>
  <c r="B661" i="1" l="1"/>
  <c r="C661" i="1"/>
  <c r="B662" i="1" l="1"/>
  <c r="C662" i="1"/>
  <c r="B663" i="1" l="1"/>
  <c r="C663" i="1"/>
  <c r="B664" i="1" l="1"/>
  <c r="C664" i="1"/>
  <c r="B665" i="1" l="1"/>
  <c r="C665" i="1"/>
  <c r="C666" i="1" l="1"/>
  <c r="B666" i="1"/>
  <c r="B667" i="1" l="1"/>
  <c r="C667" i="1"/>
  <c r="B668" i="1" l="1"/>
  <c r="C668" i="1"/>
  <c r="B669" i="1" l="1"/>
  <c r="C669" i="1"/>
  <c r="B670" i="1" l="1"/>
  <c r="C670" i="1"/>
  <c r="B671" i="1" l="1"/>
  <c r="C671" i="1"/>
  <c r="B672" i="1" l="1"/>
  <c r="C672" i="1"/>
  <c r="C673" i="1" l="1"/>
  <c r="B673" i="1"/>
  <c r="C674" i="1" l="1"/>
  <c r="B674" i="1"/>
  <c r="B675" i="1" l="1"/>
  <c r="C675" i="1"/>
  <c r="B676" i="1" l="1"/>
  <c r="C676" i="1"/>
  <c r="B677" i="1" l="1"/>
  <c r="C677" i="1"/>
  <c r="B678" i="1" l="1"/>
  <c r="C678" i="1"/>
  <c r="B679" i="1" l="1"/>
  <c r="C679" i="1"/>
  <c r="B680" i="1" l="1"/>
  <c r="C680" i="1"/>
  <c r="C681" i="1" l="1"/>
  <c r="B681" i="1"/>
  <c r="B682" i="1" l="1"/>
  <c r="C682" i="1"/>
  <c r="C683" i="1" l="1"/>
  <c r="B683" i="1"/>
  <c r="C684" i="1" l="1"/>
  <c r="B684" i="1"/>
  <c r="B685" i="1" l="1"/>
  <c r="C685" i="1"/>
  <c r="B686" i="1" l="1"/>
  <c r="C686" i="1"/>
  <c r="C687" i="1" l="1"/>
  <c r="B687" i="1"/>
  <c r="C688" i="1" l="1"/>
  <c r="B688" i="1"/>
  <c r="B689" i="1" l="1"/>
  <c r="C689" i="1"/>
  <c r="B690" i="1" l="1"/>
  <c r="C690" i="1"/>
  <c r="B691" i="1" l="1"/>
  <c r="C691" i="1"/>
  <c r="B692" i="1" l="1"/>
  <c r="C692" i="1"/>
  <c r="B693" i="1" l="1"/>
  <c r="C693" i="1"/>
  <c r="C694" i="1" l="1"/>
  <c r="B694" i="1"/>
  <c r="C695" i="1" l="1"/>
  <c r="B695" i="1"/>
  <c r="B696" i="1" l="1"/>
  <c r="C696" i="1"/>
  <c r="B697" i="1" l="1"/>
  <c r="C697" i="1"/>
  <c r="B698" i="1" l="1"/>
  <c r="C698" i="1"/>
  <c r="B699" i="1" l="1"/>
  <c r="C699" i="1"/>
  <c r="B700" i="1" l="1"/>
  <c r="C700" i="1"/>
  <c r="C701" i="1" l="1"/>
  <c r="B701" i="1"/>
  <c r="B702" i="1" l="1"/>
  <c r="C702" i="1"/>
  <c r="B703" i="1" l="1"/>
  <c r="C703" i="1"/>
  <c r="B704" i="1" l="1"/>
  <c r="C704" i="1"/>
  <c r="B705" i="1" l="1"/>
  <c r="C705" i="1"/>
  <c r="C706" i="1" l="1"/>
  <c r="B706" i="1"/>
  <c r="B707" i="1" l="1"/>
  <c r="C707" i="1"/>
  <c r="B708" i="1" l="1"/>
  <c r="C708" i="1"/>
  <c r="B709" i="1" l="1"/>
  <c r="C709" i="1"/>
  <c r="B710" i="1" l="1"/>
  <c r="C710" i="1"/>
  <c r="B711" i="1" l="1"/>
  <c r="C711" i="1"/>
  <c r="C712" i="1" l="1"/>
  <c r="B712" i="1"/>
  <c r="C713" i="1" l="1"/>
  <c r="B713" i="1"/>
  <c r="B714" i="1" l="1"/>
  <c r="C714" i="1"/>
  <c r="C715" i="1" l="1"/>
  <c r="B715" i="1"/>
  <c r="B716" i="1" l="1"/>
  <c r="C716" i="1"/>
  <c r="B717" i="1" l="1"/>
  <c r="C717" i="1"/>
  <c r="B718" i="1" l="1"/>
  <c r="C718" i="1"/>
  <c r="C719" i="1" l="1"/>
  <c r="B719" i="1"/>
  <c r="B720" i="1" l="1"/>
  <c r="C720" i="1"/>
  <c r="B721" i="1" l="1"/>
  <c r="C721" i="1"/>
  <c r="C722" i="1" l="1"/>
  <c r="B722" i="1"/>
  <c r="B723" i="1" l="1"/>
  <c r="C723" i="1"/>
  <c r="B724" i="1" l="1"/>
  <c r="C724" i="1"/>
  <c r="B725" i="1" l="1"/>
  <c r="C725" i="1"/>
  <c r="B726" i="1" l="1"/>
  <c r="C726" i="1"/>
  <c r="B727" i="1" l="1"/>
  <c r="C727" i="1"/>
  <c r="B728" i="1" l="1"/>
  <c r="C728" i="1"/>
  <c r="B729" i="1" l="1"/>
  <c r="C729" i="1"/>
  <c r="C730" i="1" l="1"/>
  <c r="B730" i="1"/>
  <c r="B731" i="1" l="1"/>
  <c r="C731" i="1"/>
  <c r="B732" i="1" l="1"/>
  <c r="C732" i="1"/>
  <c r="C733" i="1" l="1"/>
  <c r="B733" i="1"/>
  <c r="B734" i="1" l="1"/>
  <c r="C734" i="1"/>
  <c r="C735" i="1" l="1"/>
  <c r="B735" i="1"/>
  <c r="B736" i="1" l="1"/>
  <c r="C736" i="1"/>
  <c r="C737" i="1" l="1"/>
  <c r="B737" i="1"/>
  <c r="C738" i="1" l="1"/>
  <c r="B738" i="1"/>
  <c r="B739" i="1" l="1"/>
  <c r="C739" i="1"/>
  <c r="B740" i="1" l="1"/>
  <c r="C740" i="1"/>
  <c r="B741" i="1" l="1"/>
  <c r="C741" i="1"/>
  <c r="B742" i="1" l="1"/>
  <c r="C742" i="1"/>
  <c r="B743" i="1" l="1"/>
  <c r="C743" i="1"/>
  <c r="B744" i="1" l="1"/>
  <c r="C744" i="1"/>
  <c r="C745" i="1" l="1"/>
  <c r="B745" i="1"/>
  <c r="B746" i="1" l="1"/>
  <c r="C746" i="1"/>
  <c r="C747" i="1" l="1"/>
  <c r="B747" i="1"/>
  <c r="C748" i="1" l="1"/>
  <c r="B748" i="1"/>
  <c r="B749" i="1" l="1"/>
  <c r="C749" i="1"/>
  <c r="B750" i="1" l="1"/>
  <c r="C750" i="1"/>
  <c r="C751" i="1" l="1"/>
  <c r="B751" i="1"/>
  <c r="C752" i="1" l="1"/>
  <c r="B752" i="1"/>
  <c r="B753" i="1" l="1"/>
  <c r="C753" i="1"/>
  <c r="B754" i="1" l="1"/>
  <c r="C754" i="1"/>
  <c r="B755" i="1" l="1"/>
  <c r="C755" i="1"/>
  <c r="B756" i="1" l="1"/>
  <c r="C756" i="1"/>
  <c r="B757" i="1" l="1"/>
  <c r="C757" i="1"/>
  <c r="C758" i="1" l="1"/>
  <c r="B758" i="1"/>
  <c r="B759" i="1" l="1"/>
  <c r="C759" i="1"/>
  <c r="B760" i="1" l="1"/>
  <c r="C760" i="1"/>
  <c r="B761" i="1" l="1"/>
  <c r="C761" i="1"/>
  <c r="B762" i="1" l="1"/>
  <c r="C762" i="1"/>
  <c r="B763" i="1" l="1"/>
  <c r="C763" i="1"/>
  <c r="B764" i="1" l="1"/>
  <c r="C764" i="1"/>
  <c r="B765" i="1" l="1"/>
  <c r="C765" i="1"/>
  <c r="B766" i="1" l="1"/>
  <c r="C766" i="1"/>
  <c r="B767" i="1" l="1"/>
  <c r="C767" i="1"/>
  <c r="B768" i="1" l="1"/>
  <c r="C768" i="1"/>
  <c r="B769" i="1" l="1"/>
  <c r="C769" i="1"/>
  <c r="C770" i="1" l="1"/>
  <c r="B770" i="1"/>
  <c r="B771" i="1" l="1"/>
  <c r="C771" i="1"/>
  <c r="B772" i="1" l="1"/>
  <c r="C772" i="1"/>
  <c r="C773" i="1" l="1"/>
  <c r="B773" i="1"/>
  <c r="B774" i="1" l="1"/>
  <c r="C774" i="1"/>
  <c r="B775" i="1" l="1"/>
  <c r="C775" i="1"/>
  <c r="C776" i="1" l="1"/>
  <c r="B776" i="1"/>
  <c r="C777" i="1" l="1"/>
  <c r="B777" i="1"/>
  <c r="B778" i="1" l="1"/>
  <c r="C778" i="1"/>
  <c r="C779" i="1" l="1"/>
  <c r="B779" i="1"/>
  <c r="B780" i="1" l="1"/>
  <c r="C780" i="1"/>
  <c r="B781" i="1" l="1"/>
  <c r="C781" i="1"/>
  <c r="B782" i="1" l="1"/>
  <c r="C782" i="1"/>
  <c r="C783" i="1" l="1"/>
  <c r="B783" i="1"/>
  <c r="B784" i="1" l="1"/>
  <c r="C784" i="1"/>
  <c r="B785" i="1" l="1"/>
  <c r="C785" i="1"/>
  <c r="C786" i="1" l="1"/>
  <c r="B786" i="1"/>
  <c r="B787" i="1" l="1"/>
  <c r="C787" i="1"/>
  <c r="B788" i="1" l="1"/>
  <c r="C788" i="1"/>
  <c r="B789" i="1" l="1"/>
  <c r="C789" i="1"/>
  <c r="B790" i="1" l="1"/>
  <c r="C790" i="1"/>
  <c r="B791" i="1" l="1"/>
  <c r="C791" i="1"/>
  <c r="B792" i="1" l="1"/>
  <c r="C792" i="1"/>
  <c r="B793" i="1" l="1"/>
  <c r="C793" i="1"/>
  <c r="C794" i="1" l="1"/>
  <c r="B794" i="1"/>
  <c r="B795" i="1" l="1"/>
  <c r="C795" i="1"/>
  <c r="B796" i="1" l="1"/>
  <c r="C796" i="1"/>
  <c r="B797" i="1" l="1"/>
  <c r="C797" i="1"/>
  <c r="B798" i="1" l="1"/>
  <c r="C798" i="1"/>
  <c r="B799" i="1" l="1"/>
  <c r="C799" i="1"/>
  <c r="C800" i="1" l="1"/>
  <c r="B800" i="1"/>
  <c r="B801" i="1" l="1"/>
  <c r="C801" i="1"/>
  <c r="C802" i="1" l="1"/>
  <c r="B802" i="1"/>
  <c r="B803" i="1" l="1"/>
  <c r="C803" i="1"/>
  <c r="B804" i="1" l="1"/>
  <c r="C804" i="1"/>
  <c r="C805" i="1" l="1"/>
  <c r="B805" i="1"/>
  <c r="B806" i="1" l="1"/>
  <c r="C806" i="1"/>
  <c r="B807" i="1" l="1"/>
  <c r="C807" i="1"/>
  <c r="C808" i="1" l="1"/>
  <c r="B808" i="1"/>
  <c r="C809" i="1" l="1"/>
  <c r="B809" i="1"/>
  <c r="B810" i="1" l="1"/>
  <c r="C810" i="1"/>
  <c r="B811" i="1" l="1"/>
  <c r="C811" i="1"/>
  <c r="C812" i="1" l="1"/>
  <c r="B812" i="1"/>
  <c r="B813" i="1" l="1"/>
  <c r="C813" i="1"/>
  <c r="B814" i="1" l="1"/>
  <c r="C814" i="1"/>
  <c r="C815" i="1" l="1"/>
  <c r="B815" i="1"/>
  <c r="C816" i="1" l="1"/>
  <c r="B816" i="1"/>
  <c r="B817" i="1" l="1"/>
  <c r="C817" i="1"/>
  <c r="B818" i="1" l="1"/>
  <c r="C818" i="1"/>
  <c r="B819" i="1" l="1"/>
  <c r="C819" i="1"/>
  <c r="B820" i="1" l="1"/>
  <c r="C820" i="1"/>
  <c r="C821" i="1" l="1"/>
  <c r="B821" i="1"/>
  <c r="B822" i="1" l="1"/>
  <c r="C822" i="1"/>
  <c r="C823" i="1" l="1"/>
  <c r="B823" i="1"/>
  <c r="B824" i="1" l="1"/>
  <c r="C824" i="1"/>
  <c r="B825" i="1" l="1"/>
  <c r="C825" i="1"/>
  <c r="B826" i="1" l="1"/>
  <c r="C826" i="1"/>
  <c r="C827" i="1" l="1"/>
  <c r="B827" i="1"/>
  <c r="B828" i="1" l="1"/>
  <c r="C828" i="1"/>
  <c r="B829" i="1" l="1"/>
  <c r="C829" i="1"/>
  <c r="B830" i="1" l="1"/>
  <c r="C830" i="1"/>
  <c r="B831" i="1" l="1"/>
  <c r="C831" i="1"/>
  <c r="C832" i="1" l="1"/>
  <c r="B832" i="1"/>
  <c r="B833" i="1" l="1"/>
  <c r="C833" i="1"/>
  <c r="C834" i="1" l="1"/>
  <c r="B834" i="1"/>
  <c r="B835" i="1" l="1"/>
  <c r="C835" i="1"/>
  <c r="B836" i="1" l="1"/>
  <c r="C836" i="1"/>
  <c r="B837" i="1" l="1"/>
  <c r="C837" i="1"/>
  <c r="B838" i="1" l="1"/>
  <c r="C838" i="1"/>
  <c r="B839" i="1" l="1"/>
  <c r="C839" i="1"/>
  <c r="C840" i="1" l="1"/>
  <c r="B840" i="1"/>
  <c r="C841" i="1" l="1"/>
  <c r="B841" i="1"/>
  <c r="B842" i="1" l="1"/>
  <c r="C842" i="1"/>
  <c r="B843" i="1" l="1"/>
  <c r="C843" i="1"/>
  <c r="C844" i="1" l="1"/>
  <c r="B844" i="1"/>
  <c r="B845" i="1" l="1"/>
  <c r="C845" i="1"/>
  <c r="B846" i="1" l="1"/>
  <c r="C846" i="1"/>
  <c r="C847" i="1" l="1"/>
  <c r="B847" i="1"/>
  <c r="C848" i="1" l="1"/>
  <c r="B848" i="1"/>
  <c r="B849" i="1" l="1"/>
  <c r="C849" i="1"/>
  <c r="B850" i="1" l="1"/>
  <c r="C850" i="1"/>
  <c r="B851" i="1" l="1"/>
  <c r="C851" i="1"/>
  <c r="B852" i="1" l="1"/>
  <c r="C852" i="1"/>
  <c r="C853" i="1" l="1"/>
  <c r="B853" i="1"/>
  <c r="B854" i="1" l="1"/>
  <c r="C854" i="1"/>
  <c r="B855" i="1" l="1"/>
  <c r="C855" i="1"/>
  <c r="B856" i="1" l="1"/>
  <c r="C856" i="1"/>
  <c r="B857" i="1" l="1"/>
  <c r="C857" i="1"/>
  <c r="B858" i="1" l="1"/>
  <c r="C858" i="1"/>
  <c r="C859" i="1" l="1"/>
  <c r="B859" i="1"/>
  <c r="B860" i="1" l="1"/>
  <c r="C860" i="1"/>
  <c r="B861" i="1" l="1"/>
  <c r="C861" i="1"/>
  <c r="B862" i="1" l="1"/>
  <c r="C862" i="1"/>
  <c r="C863" i="1" l="1"/>
  <c r="B863" i="1"/>
  <c r="C864" i="1" l="1"/>
  <c r="B864" i="1"/>
  <c r="B865" i="1" l="1"/>
  <c r="C865" i="1"/>
  <c r="C866" i="1" l="1"/>
  <c r="B866" i="1"/>
  <c r="B867" i="1" l="1"/>
  <c r="C867" i="1"/>
  <c r="B868" i="1" l="1"/>
  <c r="C868" i="1"/>
  <c r="C869" i="1" l="1"/>
  <c r="B869" i="1"/>
  <c r="B870" i="1" l="1"/>
  <c r="C870" i="1"/>
  <c r="B871" i="1" l="1"/>
  <c r="C871" i="1"/>
  <c r="C872" i="1" l="1"/>
  <c r="B872" i="1"/>
  <c r="C873" i="1" l="1"/>
  <c r="B873" i="1"/>
  <c r="B874" i="1" l="1"/>
  <c r="C874" i="1"/>
  <c r="B875" i="1" l="1"/>
  <c r="C875" i="1"/>
  <c r="C876" i="1" l="1"/>
  <c r="B876" i="1"/>
  <c r="B877" i="1" l="1"/>
  <c r="C877" i="1"/>
  <c r="B878" i="1" l="1"/>
  <c r="C878" i="1"/>
  <c r="C879" i="1" l="1"/>
  <c r="B879" i="1"/>
  <c r="C880" i="1" l="1"/>
  <c r="B880" i="1"/>
  <c r="B881" i="1" l="1"/>
  <c r="C881" i="1"/>
  <c r="B882" i="1" l="1"/>
  <c r="C882" i="1"/>
  <c r="B883" i="1" l="1"/>
  <c r="C883" i="1"/>
  <c r="B884" i="1" l="1"/>
  <c r="C884" i="1"/>
  <c r="C885" i="1" l="1"/>
  <c r="B885" i="1"/>
  <c r="B886" i="1" l="1"/>
  <c r="C886" i="1"/>
  <c r="B887" i="1" l="1"/>
  <c r="C887" i="1"/>
  <c r="B888" i="1" l="1"/>
  <c r="C888" i="1"/>
  <c r="B889" i="1" l="1"/>
  <c r="C889" i="1"/>
  <c r="B890" i="1" l="1"/>
  <c r="C890" i="1"/>
  <c r="C891" i="1" l="1"/>
  <c r="B891" i="1"/>
  <c r="B892" i="1" l="1"/>
  <c r="C892" i="1"/>
  <c r="C893" i="1" l="1"/>
  <c r="B893" i="1"/>
  <c r="B894" i="1" l="1"/>
  <c r="C894" i="1"/>
  <c r="B895" i="1" l="1"/>
  <c r="C895" i="1"/>
  <c r="C896" i="1" l="1"/>
  <c r="B896" i="1"/>
  <c r="B897" i="1" l="1"/>
  <c r="C897" i="1"/>
  <c r="C898" i="1" l="1"/>
  <c r="B898" i="1"/>
  <c r="B899" i="1" l="1"/>
  <c r="C899" i="1"/>
  <c r="B900" i="1" l="1"/>
  <c r="C900" i="1"/>
  <c r="C901" i="1" l="1"/>
  <c r="B901" i="1"/>
  <c r="B902" i="1" l="1"/>
  <c r="C902" i="1"/>
  <c r="B903" i="1" l="1"/>
  <c r="C903" i="1"/>
  <c r="C904" i="1" l="1"/>
  <c r="B904" i="1"/>
  <c r="C905" i="1" l="1"/>
  <c r="B905" i="1"/>
  <c r="B906" i="1" l="1"/>
  <c r="C906" i="1"/>
  <c r="B907" i="1" l="1"/>
  <c r="C907" i="1"/>
  <c r="C908" i="1" l="1"/>
  <c r="B908" i="1"/>
  <c r="B909" i="1" l="1"/>
  <c r="C909" i="1"/>
  <c r="B910" i="1" l="1"/>
  <c r="C910" i="1"/>
  <c r="C911" i="1" l="1"/>
  <c r="B911" i="1"/>
  <c r="C912" i="1" l="1"/>
  <c r="B912" i="1"/>
  <c r="B913" i="1" l="1"/>
  <c r="C913" i="1"/>
  <c r="B914" i="1" l="1"/>
  <c r="C914" i="1"/>
  <c r="B915" i="1" l="1"/>
  <c r="C915" i="1"/>
  <c r="B916" i="1" l="1"/>
  <c r="C916" i="1"/>
  <c r="C917" i="1" l="1"/>
  <c r="B917" i="1"/>
  <c r="B918" i="1" l="1"/>
  <c r="C918" i="1"/>
  <c r="B919" i="1" l="1"/>
  <c r="C919" i="1"/>
  <c r="B920" i="1" l="1"/>
  <c r="C920" i="1"/>
  <c r="B921" i="1" l="1"/>
  <c r="C921" i="1"/>
  <c r="B922" i="1" l="1"/>
  <c r="C922" i="1"/>
  <c r="C923" i="1" l="1"/>
  <c r="B923" i="1"/>
  <c r="B924" i="1" l="1"/>
  <c r="C924" i="1"/>
  <c r="C925" i="1" l="1"/>
  <c r="B925" i="1"/>
  <c r="B926" i="1" l="1"/>
  <c r="C926" i="1"/>
  <c r="B927" i="1" l="1"/>
  <c r="C927" i="1"/>
  <c r="C928" i="1" l="1"/>
  <c r="B928" i="1"/>
  <c r="B929" i="1" l="1"/>
  <c r="C929" i="1"/>
  <c r="C930" i="1" l="1"/>
  <c r="B930" i="1"/>
  <c r="B931" i="1" l="1"/>
  <c r="C931" i="1"/>
  <c r="B932" i="1" l="1"/>
  <c r="C932" i="1"/>
  <c r="C933" i="1" l="1"/>
  <c r="B933" i="1"/>
  <c r="B934" i="1" l="1"/>
  <c r="C934" i="1"/>
  <c r="B935" i="1" l="1"/>
  <c r="C935" i="1"/>
  <c r="C936" i="1" l="1"/>
  <c r="B936" i="1"/>
  <c r="C937" i="1" l="1"/>
  <c r="B937" i="1"/>
  <c r="B938" i="1" l="1"/>
  <c r="C938" i="1"/>
  <c r="B939" i="1" l="1"/>
  <c r="C939" i="1"/>
  <c r="C940" i="1" l="1"/>
  <c r="B940" i="1"/>
  <c r="B941" i="1" l="1"/>
  <c r="C941" i="1"/>
  <c r="B942" i="1" l="1"/>
  <c r="C942" i="1"/>
  <c r="C943" i="1" l="1"/>
  <c r="B943" i="1"/>
  <c r="C944" i="1" l="1"/>
  <c r="B944" i="1"/>
  <c r="B945" i="1" l="1"/>
  <c r="C945" i="1"/>
  <c r="B946" i="1" l="1"/>
  <c r="C946" i="1"/>
  <c r="B947" i="1" l="1"/>
  <c r="C947" i="1"/>
  <c r="B948" i="1" l="1"/>
  <c r="C948" i="1"/>
  <c r="C949" i="1" l="1"/>
  <c r="B949" i="1"/>
  <c r="B950" i="1" l="1"/>
  <c r="C950" i="1"/>
  <c r="C951" i="1" l="1"/>
  <c r="B951" i="1"/>
  <c r="B952" i="1" l="1"/>
  <c r="C952" i="1"/>
  <c r="B953" i="1" l="1"/>
  <c r="C953" i="1"/>
  <c r="B954" i="1" l="1"/>
  <c r="C954" i="1"/>
  <c r="C955" i="1" l="1"/>
  <c r="B955" i="1"/>
  <c r="B956" i="1" l="1"/>
  <c r="C956" i="1"/>
  <c r="B957" i="1" l="1"/>
  <c r="C957" i="1"/>
  <c r="B958" i="1" l="1"/>
  <c r="C958" i="1"/>
  <c r="B959" i="1" l="1"/>
  <c r="C959" i="1"/>
  <c r="C960" i="1" l="1"/>
  <c r="B960" i="1"/>
  <c r="B961" i="1" l="1"/>
  <c r="C961" i="1"/>
  <c r="C962" i="1" l="1"/>
  <c r="B962" i="1"/>
  <c r="B963" i="1" l="1"/>
  <c r="C963" i="1"/>
  <c r="B964" i="1" l="1"/>
  <c r="C964" i="1"/>
  <c r="B965" i="1" l="1"/>
  <c r="C965" i="1"/>
  <c r="B966" i="1" l="1"/>
  <c r="C966" i="1"/>
  <c r="B967" i="1" l="1"/>
  <c r="C967" i="1"/>
  <c r="C968" i="1" l="1"/>
  <c r="B968" i="1"/>
  <c r="C969" i="1" l="1"/>
  <c r="B969" i="1"/>
  <c r="B970" i="1" l="1"/>
  <c r="C970" i="1"/>
  <c r="B971" i="1" l="1"/>
  <c r="C971" i="1"/>
  <c r="C972" i="1" l="1"/>
  <c r="B972" i="1"/>
  <c r="B973" i="1" l="1"/>
  <c r="C973" i="1"/>
  <c r="B974" i="1" l="1"/>
  <c r="C974" i="1"/>
  <c r="C975" i="1" l="1"/>
  <c r="B975" i="1"/>
  <c r="C976" i="1" l="1"/>
  <c r="B976" i="1"/>
  <c r="B977" i="1" l="1"/>
  <c r="C977" i="1"/>
  <c r="B978" i="1" l="1"/>
  <c r="C978" i="1"/>
  <c r="B979" i="1" l="1"/>
  <c r="C979" i="1"/>
  <c r="B980" i="1" l="1"/>
  <c r="C980" i="1"/>
  <c r="C981" i="1" l="1"/>
  <c r="B981" i="1"/>
  <c r="B982" i="1" l="1"/>
  <c r="C982" i="1"/>
  <c r="B983" i="1" l="1"/>
  <c r="C983" i="1"/>
  <c r="B984" i="1" l="1"/>
  <c r="C984" i="1"/>
  <c r="B985" i="1" l="1"/>
  <c r="C985" i="1"/>
  <c r="B986" i="1" l="1"/>
  <c r="C986" i="1"/>
  <c r="C987" i="1" l="1"/>
  <c r="B987" i="1"/>
  <c r="B988" i="1" l="1"/>
  <c r="C988" i="1"/>
  <c r="C989" i="1" l="1"/>
  <c r="B989" i="1"/>
  <c r="B990" i="1" l="1"/>
  <c r="C990" i="1"/>
  <c r="C991" i="1" l="1"/>
  <c r="B991" i="1"/>
  <c r="C992" i="1" l="1"/>
  <c r="B992" i="1"/>
  <c r="B993" i="1" l="1"/>
  <c r="C993" i="1"/>
  <c r="C994" i="1" l="1"/>
  <c r="B994" i="1"/>
  <c r="B995" i="1" l="1"/>
  <c r="C995" i="1"/>
  <c r="B996" i="1" l="1"/>
  <c r="C996" i="1"/>
  <c r="C997" i="1" l="1"/>
  <c r="B997" i="1"/>
  <c r="B998" i="1" l="1"/>
  <c r="C998" i="1"/>
  <c r="B999" i="1" l="1"/>
  <c r="C999" i="1"/>
  <c r="C1000" i="1" l="1"/>
  <c r="B1000" i="1"/>
  <c r="C1001" i="1" l="1"/>
  <c r="B1001" i="1"/>
  <c r="B1002" i="1" l="1"/>
  <c r="C1002" i="1"/>
  <c r="B1003" i="1" l="1"/>
  <c r="C1003" i="1"/>
  <c r="C1004" i="1" l="1"/>
  <c r="B1004" i="1"/>
  <c r="B1005" i="1" l="1"/>
  <c r="C1005" i="1"/>
  <c r="B1006" i="1" l="1"/>
  <c r="C1006" i="1"/>
  <c r="B1007" i="1" l="1"/>
  <c r="C1007" i="1"/>
  <c r="B1008" i="1" l="1"/>
  <c r="C1008" i="1"/>
  <c r="B1009" i="1" l="1"/>
  <c r="C1009" i="1"/>
  <c r="B1010" i="1" l="1"/>
  <c r="C1010" i="1"/>
  <c r="C1011" i="1" l="1"/>
  <c r="B1011" i="1"/>
  <c r="B1012" i="1" l="1"/>
  <c r="C1012" i="1"/>
  <c r="B1013" i="1" l="1"/>
  <c r="C1013" i="1"/>
  <c r="B1014" i="1" l="1"/>
  <c r="C1014" i="1"/>
  <c r="C1015" i="1" l="1"/>
  <c r="B1015" i="1"/>
  <c r="B1016" i="1" l="1"/>
  <c r="C1016" i="1"/>
  <c r="B1017" i="1" l="1"/>
  <c r="C1017" i="1"/>
  <c r="B1018" i="1" l="1"/>
  <c r="C1018" i="1"/>
  <c r="C1019" i="1" l="1"/>
  <c r="B1019" i="1"/>
  <c r="B1020" i="1" l="1"/>
  <c r="C1020" i="1"/>
  <c r="B1021" i="1" l="1"/>
  <c r="C1021" i="1"/>
  <c r="B1022" i="1" l="1"/>
  <c r="C1022" i="1"/>
  <c r="C1023" i="1" l="1"/>
  <c r="B1023" i="1"/>
  <c r="B1024" i="1" l="1"/>
  <c r="C1024" i="1"/>
  <c r="B1025" i="1" l="1"/>
  <c r="C1025" i="1"/>
  <c r="C1026" i="1" l="1"/>
  <c r="B1026" i="1"/>
  <c r="C1027" i="1" l="1"/>
  <c r="B1027" i="1"/>
  <c r="B1028" i="1" l="1"/>
  <c r="C1028" i="1"/>
  <c r="B1029" i="1" l="1"/>
  <c r="C1029" i="1"/>
  <c r="B1030" i="1" l="1"/>
  <c r="C1030" i="1"/>
  <c r="C1031" i="1" l="1"/>
  <c r="B1031" i="1"/>
  <c r="C1032" i="1" l="1"/>
  <c r="B1032" i="1"/>
  <c r="C1033" i="1" l="1"/>
  <c r="B1033" i="1"/>
  <c r="B1034" i="1" l="1"/>
  <c r="C1034" i="1"/>
  <c r="B1035" i="1" l="1"/>
  <c r="C1035" i="1"/>
  <c r="C1036" i="1" l="1"/>
  <c r="B1036" i="1"/>
  <c r="B1037" i="1" l="1"/>
  <c r="C1037" i="1"/>
  <c r="B1038" i="1" l="1"/>
  <c r="C1038" i="1"/>
  <c r="B1039" i="1" l="1"/>
  <c r="C1039" i="1"/>
  <c r="B1040" i="1" l="1"/>
  <c r="C1040" i="1"/>
  <c r="B1041" i="1" l="1"/>
  <c r="C1041" i="1"/>
  <c r="B1042" i="1" l="1"/>
  <c r="C1042" i="1"/>
  <c r="C1043" i="1" l="1"/>
  <c r="B1043" i="1"/>
  <c r="B1044" i="1" l="1"/>
  <c r="C1044" i="1"/>
  <c r="B1045" i="1" l="1"/>
  <c r="C1045" i="1"/>
  <c r="B1046" i="1" l="1"/>
  <c r="C1046" i="1"/>
  <c r="C1047" i="1" l="1"/>
  <c r="B1047" i="1"/>
  <c r="B1048" i="1" l="1"/>
  <c r="C1048" i="1"/>
  <c r="B1049" i="1" l="1"/>
  <c r="C1049" i="1"/>
  <c r="B1050" i="1" l="1"/>
  <c r="C1050" i="1"/>
  <c r="C1051" i="1" l="1"/>
  <c r="B1051" i="1"/>
  <c r="B1052" i="1" l="1"/>
  <c r="C1052" i="1"/>
  <c r="B1053" i="1" l="1"/>
  <c r="C1053" i="1"/>
  <c r="B1054" i="1" l="1"/>
  <c r="C1054" i="1"/>
  <c r="C1055" i="1" l="1"/>
  <c r="B1055" i="1"/>
  <c r="B1056" i="1" l="1"/>
  <c r="C1056" i="1"/>
  <c r="B1057" i="1" l="1"/>
  <c r="C1057" i="1"/>
  <c r="C1058" i="1" l="1"/>
  <c r="B1058" i="1"/>
  <c r="C1059" i="1" l="1"/>
  <c r="B1059" i="1"/>
  <c r="B1060" i="1" l="1"/>
  <c r="C1060" i="1"/>
  <c r="C1061" i="1" l="1"/>
  <c r="B1061" i="1"/>
  <c r="B1062" i="1" l="1"/>
  <c r="C1062" i="1"/>
  <c r="C1063" i="1" l="1"/>
  <c r="B1063" i="1"/>
  <c r="C1064" i="1" l="1"/>
  <c r="B1064" i="1"/>
  <c r="C1065" i="1" l="1"/>
  <c r="B1065" i="1"/>
  <c r="B1066" i="1" l="1"/>
  <c r="C1066" i="1"/>
  <c r="B1067" i="1" l="1"/>
  <c r="C1067" i="1"/>
  <c r="C1068" i="1" l="1"/>
  <c r="B1068" i="1"/>
  <c r="B1069" i="1" l="1"/>
  <c r="C1069" i="1"/>
  <c r="B1070" i="1" l="1"/>
  <c r="C1070" i="1"/>
  <c r="B1071" i="1" l="1"/>
  <c r="C1071" i="1"/>
  <c r="B1072" i="1" l="1"/>
  <c r="C1072" i="1"/>
  <c r="B1073" i="1" l="1"/>
  <c r="C1073" i="1"/>
  <c r="B1074" i="1" l="1"/>
  <c r="C1074" i="1"/>
  <c r="C1075" i="1" l="1"/>
  <c r="B1075" i="1"/>
  <c r="B1076" i="1" l="1"/>
  <c r="C1076" i="1"/>
  <c r="B1077" i="1" l="1"/>
  <c r="C1077" i="1"/>
  <c r="B1078" i="1" l="1"/>
  <c r="C1078" i="1"/>
  <c r="B1079" i="1" l="1"/>
  <c r="C1079" i="1"/>
  <c r="B1080" i="1" l="1"/>
  <c r="C1080" i="1"/>
  <c r="B1081" i="1" l="1"/>
  <c r="C1081" i="1"/>
  <c r="B1082" i="1" l="1"/>
  <c r="C1082" i="1"/>
  <c r="C1083" i="1" l="1"/>
  <c r="B1083" i="1"/>
  <c r="B1084" i="1" l="1"/>
  <c r="C1084" i="1"/>
  <c r="B1085" i="1" l="1"/>
  <c r="C1085" i="1"/>
  <c r="B1086" i="1" l="1"/>
  <c r="C1086" i="1"/>
  <c r="C1087" i="1" l="1"/>
  <c r="B1087" i="1"/>
  <c r="B1088" i="1" l="1"/>
  <c r="C1088" i="1"/>
  <c r="B1089" i="1" l="1"/>
  <c r="C1089" i="1"/>
  <c r="C1090" i="1" l="1"/>
  <c r="B1090" i="1"/>
  <c r="C1091" i="1" l="1"/>
  <c r="B1091" i="1"/>
  <c r="B1092" i="1" l="1"/>
  <c r="C1092" i="1"/>
  <c r="B1093" i="1" l="1"/>
  <c r="C1093" i="1"/>
  <c r="B1094" i="1" l="1"/>
  <c r="C1094" i="1"/>
  <c r="C1095" i="1" l="1"/>
  <c r="B1095" i="1"/>
  <c r="C1096" i="1" l="1"/>
  <c r="B1096" i="1"/>
  <c r="C1097" i="1" l="1"/>
  <c r="B1097" i="1"/>
  <c r="B1098" i="1" l="1"/>
  <c r="C1098" i="1"/>
  <c r="B1099" i="1" l="1"/>
  <c r="C1099" i="1"/>
  <c r="C1100" i="1" l="1"/>
  <c r="B1100" i="1"/>
  <c r="B1101" i="1" l="1"/>
  <c r="C1101" i="1"/>
  <c r="B1102" i="1" l="1"/>
  <c r="C1102" i="1"/>
  <c r="B1103" i="1" l="1"/>
  <c r="C1103" i="1"/>
  <c r="B1104" i="1" l="1"/>
  <c r="C1104" i="1"/>
  <c r="B1105" i="1" l="1"/>
  <c r="C1105" i="1"/>
  <c r="B1106" i="1" l="1"/>
  <c r="C1106" i="1"/>
  <c r="C1107" i="1" l="1"/>
  <c r="B1107" i="1"/>
  <c r="B1108" i="1" l="1"/>
  <c r="C1108" i="1"/>
  <c r="B1109" i="1" l="1"/>
  <c r="C1109" i="1"/>
  <c r="B1110" i="1" l="1"/>
  <c r="C1110" i="1"/>
  <c r="C1111" i="1" l="1"/>
  <c r="B1111" i="1"/>
  <c r="B1112" i="1" l="1"/>
  <c r="C1112" i="1"/>
  <c r="B1113" i="1" l="1"/>
  <c r="C1113" i="1"/>
  <c r="C1114" i="1" l="1"/>
  <c r="B1114" i="1"/>
  <c r="C1115" i="1" l="1"/>
  <c r="B1115" i="1"/>
  <c r="B1116" i="1" l="1"/>
  <c r="C1116" i="1"/>
  <c r="B1117" i="1" l="1"/>
  <c r="C1117" i="1"/>
  <c r="B1118" i="1" l="1"/>
  <c r="C1118" i="1"/>
  <c r="B1119" i="1" l="1"/>
  <c r="C1119" i="1"/>
  <c r="B1120" i="1" l="1"/>
  <c r="C1120" i="1"/>
  <c r="B1121" i="1" l="1"/>
  <c r="C1121" i="1"/>
  <c r="C1122" i="1" l="1"/>
  <c r="B1122" i="1"/>
  <c r="C1123" i="1" l="1"/>
  <c r="B1123" i="1"/>
  <c r="B1124" i="1" l="1"/>
  <c r="C1124" i="1"/>
  <c r="B1125" i="1" l="1"/>
  <c r="C1125" i="1"/>
  <c r="B1126" i="1" l="1"/>
  <c r="C1126" i="1"/>
  <c r="C1127" i="1" l="1"/>
  <c r="B1127" i="1"/>
  <c r="C1128" i="1" l="1"/>
  <c r="B1128" i="1"/>
  <c r="C1129" i="1" l="1"/>
  <c r="B1129" i="1"/>
  <c r="C1130" i="1" l="1"/>
  <c r="B1130" i="1"/>
  <c r="B1131" i="1" l="1"/>
  <c r="C1131" i="1"/>
  <c r="C1132" i="1" l="1"/>
  <c r="B1132" i="1"/>
  <c r="B1133" i="1" l="1"/>
  <c r="C1133" i="1"/>
  <c r="B1134" i="1" l="1"/>
  <c r="C1134" i="1"/>
  <c r="B1135" i="1" l="1"/>
  <c r="C1135" i="1"/>
  <c r="B1136" i="1" l="1"/>
  <c r="C1136" i="1"/>
  <c r="B1137" i="1" l="1"/>
  <c r="C1137" i="1"/>
  <c r="B1138" i="1" l="1"/>
  <c r="C1138" i="1"/>
  <c r="C1139" i="1" l="1"/>
  <c r="B1139" i="1"/>
  <c r="B1140" i="1" l="1"/>
  <c r="C1140" i="1"/>
  <c r="B1141" i="1" l="1"/>
  <c r="C1141" i="1"/>
  <c r="B1142" i="1" l="1"/>
  <c r="C1142" i="1"/>
  <c r="C1143" i="1" l="1"/>
  <c r="B1143" i="1"/>
  <c r="B1144" i="1" l="1"/>
  <c r="C1144" i="1"/>
  <c r="B1145" i="1" l="1"/>
  <c r="C1145" i="1"/>
  <c r="C1146" i="1" l="1"/>
  <c r="B1146" i="1"/>
  <c r="C1147" i="1" l="1"/>
  <c r="B1147" i="1"/>
  <c r="B1148" i="1" l="1"/>
  <c r="C1148" i="1"/>
  <c r="C1149" i="1" l="1"/>
  <c r="B1149" i="1"/>
  <c r="B1150" i="1" l="1"/>
  <c r="C1150" i="1"/>
  <c r="C1151" i="1" l="1"/>
  <c r="B1151" i="1"/>
  <c r="B1152" i="1" l="1"/>
  <c r="C1152" i="1"/>
  <c r="B1153" i="1" l="1"/>
  <c r="C1153" i="1"/>
  <c r="C1154" i="1" l="1"/>
  <c r="B1154" i="1"/>
  <c r="C1155" i="1" l="1"/>
  <c r="B1155" i="1"/>
  <c r="B1156" i="1" l="1"/>
  <c r="C1156" i="1"/>
  <c r="B1157" i="1" l="1"/>
  <c r="C1157" i="1"/>
  <c r="C1158" i="1" l="1"/>
  <c r="B1158" i="1"/>
  <c r="C1159" i="1" l="1"/>
  <c r="B1159" i="1"/>
  <c r="C1160" i="1" l="1"/>
  <c r="B1160" i="1"/>
  <c r="C1161" i="1" l="1"/>
  <c r="B1161" i="1"/>
  <c r="C1162" i="1" l="1"/>
  <c r="B1162" i="1"/>
  <c r="B1163" i="1" l="1"/>
  <c r="C1163" i="1"/>
  <c r="C1164" i="1" l="1"/>
  <c r="B1164" i="1"/>
  <c r="B1165" i="1" l="1"/>
  <c r="C1165" i="1"/>
  <c r="C1166" i="1" l="1"/>
  <c r="B1166" i="1"/>
  <c r="B1167" i="1" l="1"/>
  <c r="C1167" i="1"/>
  <c r="B1168" i="1" l="1"/>
  <c r="C1168" i="1"/>
  <c r="B1169" i="1" l="1"/>
  <c r="C1169" i="1"/>
  <c r="B1170" i="1" l="1"/>
  <c r="C1170" i="1"/>
  <c r="C1171" i="1" l="1"/>
  <c r="B1171" i="1"/>
  <c r="B1172" i="1" l="1"/>
  <c r="C1172" i="1"/>
  <c r="B1173" i="1" l="1"/>
  <c r="C1173" i="1"/>
  <c r="B1174" i="1" l="1"/>
  <c r="C1174" i="1"/>
  <c r="C1175" i="1" l="1"/>
  <c r="B1175" i="1"/>
  <c r="B1176" i="1" l="1"/>
  <c r="C1176" i="1"/>
  <c r="B1177" i="1" l="1"/>
  <c r="C1177" i="1"/>
  <c r="C1178" i="1" l="1"/>
  <c r="B1178" i="1"/>
  <c r="C1179" i="1" l="1"/>
  <c r="B1179" i="1"/>
  <c r="B1180" i="1" l="1"/>
  <c r="C1180" i="1"/>
  <c r="B1181" i="1" l="1"/>
  <c r="C1181" i="1"/>
  <c r="B1182" i="1" l="1"/>
  <c r="C1182" i="1"/>
  <c r="C1183" i="1" l="1"/>
  <c r="B1183" i="1"/>
  <c r="B1184" i="1" l="1"/>
  <c r="C1184" i="1"/>
  <c r="B1185" i="1" l="1"/>
  <c r="C1185" i="1"/>
  <c r="C1186" i="1" l="1"/>
  <c r="B1186" i="1"/>
  <c r="C1187" i="1" l="1"/>
  <c r="B1187" i="1"/>
  <c r="B1188" i="1" l="1"/>
  <c r="C1188" i="1"/>
  <c r="B1189" i="1" l="1"/>
  <c r="C1189" i="1"/>
  <c r="C1190" i="1" l="1"/>
  <c r="B1190" i="1"/>
  <c r="C1191" i="1" l="1"/>
  <c r="B1191" i="1"/>
  <c r="C1192" i="1" l="1"/>
  <c r="B1192" i="1"/>
  <c r="C1193" i="1" l="1"/>
  <c r="B1193" i="1"/>
  <c r="C1194" i="1" l="1"/>
  <c r="B1194" i="1"/>
  <c r="B1195" i="1" l="1"/>
  <c r="C1195" i="1"/>
  <c r="C1196" i="1" l="1"/>
  <c r="B1196" i="1"/>
  <c r="B1197" i="1" l="1"/>
  <c r="C1197" i="1"/>
  <c r="B1198" i="1" l="1"/>
  <c r="C1198" i="1"/>
  <c r="B1199" i="1" l="1"/>
  <c r="C1199" i="1"/>
  <c r="B1200" i="1" l="1"/>
  <c r="C1200" i="1"/>
  <c r="B1201" i="1" l="1"/>
  <c r="C1201" i="1"/>
  <c r="B1202" i="1" l="1"/>
  <c r="C1202" i="1"/>
  <c r="C1203" i="1" l="1"/>
  <c r="B1203" i="1"/>
  <c r="B1204" i="1" l="1"/>
  <c r="C1204" i="1"/>
  <c r="B1205" i="1" l="1"/>
  <c r="C1205" i="1"/>
  <c r="C1206" i="1" l="1"/>
  <c r="B1206" i="1"/>
  <c r="B1207" i="1" l="1"/>
  <c r="C1207" i="1"/>
  <c r="B1208" i="1" l="1"/>
  <c r="C1208" i="1"/>
  <c r="B1209" i="1" l="1"/>
  <c r="C1209" i="1"/>
  <c r="C1210" i="1" l="1"/>
  <c r="B1210" i="1"/>
  <c r="C1211" i="1" l="1"/>
  <c r="B1211" i="1"/>
  <c r="B1212" i="1" l="1"/>
  <c r="C1212" i="1"/>
  <c r="B1213" i="1" l="1"/>
  <c r="C1213" i="1"/>
  <c r="B1214" i="1" l="1"/>
  <c r="C1214" i="1"/>
  <c r="C1215" i="1" l="1"/>
  <c r="B1215" i="1"/>
  <c r="B1216" i="1" l="1"/>
  <c r="C1216" i="1"/>
  <c r="B1217" i="1" l="1"/>
  <c r="C1217" i="1"/>
  <c r="C1218" i="1" l="1"/>
  <c r="B1218" i="1"/>
  <c r="C1219" i="1" l="1"/>
  <c r="B1219" i="1"/>
  <c r="B1220" i="1" l="1"/>
  <c r="C1220" i="1"/>
  <c r="B1221" i="1" l="1"/>
  <c r="C1221" i="1"/>
  <c r="C1222" i="1" l="1"/>
  <c r="B1222" i="1"/>
  <c r="C1223" i="1" l="1"/>
  <c r="B1223" i="1"/>
  <c r="C1224" i="1" l="1"/>
  <c r="B1224" i="1"/>
  <c r="C1225" i="1" l="1"/>
  <c r="B1225" i="1"/>
  <c r="C1226" i="1" l="1"/>
  <c r="B1226" i="1"/>
  <c r="B1227" i="1" l="1"/>
  <c r="C1227" i="1"/>
  <c r="C1228" i="1" l="1"/>
  <c r="B1228" i="1"/>
  <c r="B1229" i="1" l="1"/>
  <c r="C1229" i="1"/>
  <c r="B1230" i="1" l="1"/>
  <c r="C1230" i="1"/>
  <c r="B1231" i="1" l="1"/>
  <c r="C1231" i="1"/>
  <c r="B1232" i="1" l="1"/>
  <c r="C1232" i="1"/>
  <c r="B1233" i="1" l="1"/>
  <c r="C1233" i="1"/>
  <c r="B1234" i="1" l="1"/>
  <c r="C1234" i="1"/>
  <c r="C1235" i="1" l="1"/>
  <c r="B1235" i="1"/>
  <c r="B1236" i="1" l="1"/>
  <c r="C1236" i="1"/>
  <c r="B1237" i="1" l="1"/>
  <c r="C1237" i="1"/>
  <c r="B1238" i="1" l="1"/>
  <c r="C1238" i="1"/>
  <c r="C1239" i="1" l="1"/>
  <c r="B1239" i="1"/>
  <c r="B1240" i="1" l="1"/>
  <c r="C1240" i="1"/>
  <c r="B1241" i="1" l="1"/>
  <c r="C1241" i="1"/>
  <c r="C1242" i="1" l="1"/>
  <c r="B1242" i="1"/>
  <c r="C1243" i="1" l="1"/>
  <c r="B1243" i="1"/>
  <c r="B1244" i="1" l="1"/>
  <c r="C1244" i="1"/>
  <c r="C1245" i="1" l="1"/>
  <c r="B1245" i="1"/>
  <c r="B1246" i="1" l="1"/>
  <c r="C1246" i="1"/>
  <c r="B1247" i="1" l="1"/>
  <c r="C1247" i="1"/>
  <c r="B1248" i="1" l="1"/>
  <c r="C1248" i="1"/>
  <c r="B1249" i="1" l="1"/>
  <c r="C1249" i="1"/>
  <c r="C1250" i="1" l="1"/>
  <c r="B1250" i="1"/>
  <c r="C1251" i="1" l="1"/>
  <c r="B1251" i="1"/>
  <c r="B1252" i="1" l="1"/>
  <c r="C1252" i="1"/>
  <c r="B1253" i="1" l="1"/>
  <c r="C1253" i="1"/>
  <c r="C1254" i="1" l="1"/>
  <c r="B1254" i="1"/>
  <c r="C1255" i="1" l="1"/>
  <c r="B1255" i="1"/>
  <c r="C1256" i="1" l="1"/>
  <c r="B1256" i="1"/>
  <c r="C1257" i="1" l="1"/>
  <c r="B1257" i="1"/>
  <c r="C1258" i="1" l="1"/>
  <c r="B1258" i="1"/>
  <c r="B1259" i="1" l="1"/>
  <c r="C1259" i="1"/>
  <c r="C1260" i="1" l="1"/>
  <c r="B1260" i="1"/>
  <c r="B1261" i="1" l="1"/>
  <c r="C1261" i="1"/>
  <c r="B1262" i="1" l="1"/>
  <c r="C1262" i="1"/>
  <c r="B1263" i="1" l="1"/>
  <c r="C1263" i="1"/>
  <c r="B1264" i="1" l="1"/>
  <c r="C1264" i="1"/>
  <c r="B1265" i="1" l="1"/>
  <c r="C1265" i="1"/>
  <c r="B1266" i="1" l="1"/>
  <c r="C1266" i="1"/>
  <c r="C1267" i="1" l="1"/>
  <c r="B1267" i="1"/>
  <c r="B1268" i="1" l="1"/>
  <c r="C1268" i="1"/>
  <c r="B1269" i="1" l="1"/>
  <c r="C1269" i="1"/>
  <c r="B1270" i="1" l="1"/>
  <c r="C1270" i="1"/>
  <c r="C1271" i="1" l="1"/>
  <c r="B1271" i="1"/>
  <c r="B1272" i="1" l="1"/>
  <c r="C1272" i="1"/>
  <c r="B1273" i="1" l="1"/>
  <c r="C1273" i="1"/>
  <c r="C1274" i="1" l="1"/>
  <c r="B1274" i="1"/>
  <c r="C1275" i="1" l="1"/>
  <c r="B1275" i="1"/>
  <c r="B1276" i="1" l="1"/>
  <c r="C1276" i="1"/>
  <c r="C1277" i="1" l="1"/>
  <c r="B1277" i="1"/>
  <c r="B1278" i="1" l="1"/>
  <c r="C1278" i="1"/>
  <c r="C1279" i="1" l="1"/>
  <c r="B1279" i="1"/>
  <c r="B1280" i="1" l="1"/>
  <c r="C1280" i="1"/>
  <c r="B1281" i="1" l="1"/>
  <c r="C1281" i="1"/>
  <c r="C1282" i="1" l="1"/>
  <c r="B1282" i="1"/>
  <c r="B1283" i="1" l="1"/>
  <c r="C1283" i="1"/>
  <c r="B1284" i="1" l="1"/>
  <c r="C1284" i="1"/>
  <c r="B1285" i="1" l="1"/>
  <c r="C1285" i="1"/>
  <c r="C1286" i="1" l="1"/>
  <c r="B1286" i="1"/>
  <c r="B1287" i="1" l="1"/>
  <c r="C1287" i="1"/>
  <c r="C1288" i="1" l="1"/>
  <c r="B1288" i="1"/>
  <c r="C1289" i="1" l="1"/>
  <c r="B1289" i="1"/>
  <c r="B1290" i="1" l="1"/>
  <c r="C1290" i="1"/>
  <c r="C1291" i="1" l="1"/>
  <c r="B1291" i="1"/>
  <c r="C1292" i="1" l="1"/>
  <c r="B1292" i="1"/>
  <c r="B1293" i="1" l="1"/>
  <c r="C1293" i="1"/>
  <c r="C1294" i="1" l="1"/>
  <c r="B1294" i="1"/>
  <c r="C1295" i="1" l="1"/>
  <c r="B1295" i="1"/>
  <c r="B1296" i="1" l="1"/>
  <c r="C1296" i="1"/>
  <c r="B1297" i="1" l="1"/>
  <c r="C1297" i="1"/>
  <c r="B1298" i="1" l="1"/>
  <c r="C1298" i="1"/>
  <c r="B1299" i="1" l="1"/>
  <c r="C1299" i="1"/>
  <c r="B1300" i="1" l="1"/>
  <c r="C1300" i="1"/>
  <c r="B1301" i="1" l="1"/>
  <c r="C1301" i="1"/>
  <c r="B1302" i="1" l="1"/>
  <c r="C1302" i="1"/>
  <c r="B1303" i="1" l="1"/>
  <c r="C1303" i="1"/>
  <c r="B1304" i="1" l="1"/>
  <c r="C1304" i="1"/>
  <c r="B1305" i="1" l="1"/>
  <c r="C1305" i="1"/>
  <c r="B1306" i="1" l="1"/>
  <c r="C1306" i="1"/>
  <c r="B1307" i="1" l="1"/>
  <c r="C1307" i="1"/>
  <c r="B1308" i="1" l="1"/>
  <c r="C1308" i="1"/>
  <c r="B1309" i="1" l="1"/>
  <c r="C1309" i="1"/>
  <c r="B1310" i="1" l="1"/>
  <c r="C1310" i="1"/>
  <c r="B1311" i="1" l="1"/>
  <c r="C1311" i="1"/>
  <c r="B1312" i="1" l="1"/>
  <c r="C1312" i="1"/>
  <c r="B1313" i="1" l="1"/>
  <c r="C1313" i="1"/>
  <c r="C1314" i="1" l="1"/>
  <c r="B1314" i="1"/>
  <c r="B1315" i="1" l="1"/>
  <c r="C1315" i="1"/>
  <c r="B1316" i="1" l="1"/>
  <c r="C1316" i="1"/>
  <c r="B1317" i="1" l="1"/>
  <c r="C1317" i="1"/>
  <c r="C1318" i="1" l="1"/>
  <c r="B1318" i="1"/>
  <c r="B1319" i="1" l="1"/>
  <c r="C1319" i="1"/>
  <c r="C1320" i="1" l="1"/>
  <c r="B1320" i="1"/>
  <c r="C1321" i="1" l="1"/>
  <c r="B1321" i="1"/>
  <c r="B1322" i="1" l="1"/>
  <c r="C1322" i="1"/>
  <c r="C1323" i="1" l="1"/>
  <c r="B1323" i="1"/>
  <c r="C1324" i="1" l="1"/>
  <c r="B1324" i="1"/>
  <c r="B1325" i="1" l="1"/>
  <c r="C1325" i="1"/>
  <c r="B1326" i="1" l="1"/>
  <c r="C1326" i="1"/>
  <c r="C1327" i="1" l="1"/>
  <c r="B1327" i="1"/>
  <c r="B1328" i="1" l="1"/>
  <c r="C1328" i="1"/>
  <c r="B1329" i="1" l="1"/>
  <c r="C1329" i="1"/>
  <c r="B1330" i="1" l="1"/>
  <c r="C1330" i="1"/>
  <c r="B1331" i="1" l="1"/>
  <c r="C1331" i="1"/>
  <c r="B1332" i="1" l="1"/>
  <c r="C1332" i="1"/>
  <c r="B1333" i="1" l="1"/>
  <c r="C1333" i="1"/>
  <c r="C1334" i="1" l="1"/>
  <c r="B1334" i="1"/>
  <c r="C1335" i="1" l="1"/>
  <c r="B1335" i="1"/>
  <c r="B1336" i="1" l="1"/>
  <c r="C1336" i="1"/>
  <c r="B1337" i="1" l="1"/>
  <c r="C1337" i="1"/>
  <c r="B1338" i="1" l="1"/>
  <c r="C1338" i="1"/>
  <c r="B1339" i="1" l="1"/>
  <c r="C1339" i="1"/>
  <c r="B1340" i="1" l="1"/>
  <c r="C1340" i="1"/>
  <c r="B1341" i="1" l="1"/>
  <c r="C1341" i="1"/>
  <c r="B1342" i="1" l="1"/>
  <c r="C1342" i="1"/>
  <c r="B1343" i="1" l="1"/>
  <c r="C1343" i="1"/>
  <c r="B1344" i="1" l="1"/>
  <c r="C1344" i="1"/>
  <c r="B1345" i="1" l="1"/>
  <c r="C1345" i="1"/>
  <c r="C1346" i="1" l="1"/>
  <c r="B1346" i="1"/>
  <c r="B1347" i="1" l="1"/>
  <c r="C1347" i="1"/>
  <c r="B1348" i="1" l="1"/>
  <c r="C1348" i="1"/>
  <c r="B1349" i="1" l="1"/>
  <c r="C1349" i="1"/>
  <c r="C1350" i="1" l="1"/>
  <c r="B1350" i="1"/>
  <c r="B1351" i="1" l="1"/>
  <c r="C1351" i="1"/>
  <c r="C1352" i="1" l="1"/>
  <c r="B1352" i="1"/>
  <c r="C1353" i="1" l="1"/>
  <c r="B1353" i="1"/>
  <c r="B1354" i="1" l="1"/>
  <c r="C1354" i="1"/>
  <c r="C1355" i="1" l="1"/>
  <c r="B1355" i="1"/>
  <c r="C1356" i="1" l="1"/>
  <c r="B1356" i="1"/>
  <c r="B1357" i="1" l="1"/>
  <c r="C1357" i="1"/>
  <c r="B1358" i="1" l="1"/>
  <c r="C1358" i="1"/>
  <c r="C1359" i="1" l="1"/>
  <c r="B1359" i="1"/>
  <c r="B1360" i="1" l="1"/>
  <c r="C1360" i="1"/>
  <c r="B1361" i="1" l="1"/>
  <c r="C1361" i="1"/>
  <c r="B1362" i="1" l="1"/>
  <c r="C1362" i="1"/>
  <c r="B1363" i="1" l="1"/>
  <c r="C1363" i="1"/>
  <c r="B1364" i="1" l="1"/>
  <c r="C1364" i="1"/>
  <c r="B1365" i="1" l="1"/>
  <c r="C1365" i="1"/>
  <c r="B1366" i="1" l="1"/>
  <c r="C1366" i="1"/>
  <c r="B1367" i="1" l="1"/>
  <c r="C1367" i="1"/>
  <c r="B1368" i="1" l="1"/>
  <c r="C1368" i="1"/>
  <c r="B1369" i="1" l="1"/>
  <c r="C1369" i="1"/>
  <c r="B1370" i="1" l="1"/>
  <c r="C1370" i="1"/>
  <c r="B1371" i="1" l="1"/>
  <c r="C1371" i="1"/>
  <c r="B1372" i="1" l="1"/>
  <c r="C1372" i="1"/>
  <c r="B1373" i="1" l="1"/>
  <c r="C1373" i="1"/>
  <c r="B1374" i="1" l="1"/>
  <c r="C1374" i="1"/>
  <c r="C1375" i="1" l="1"/>
  <c r="B1375" i="1"/>
  <c r="B1376" i="1" l="1"/>
  <c r="C1376" i="1"/>
  <c r="B1377" i="1" l="1"/>
  <c r="C1377" i="1"/>
  <c r="C1378" i="1" l="1"/>
  <c r="B1378" i="1"/>
  <c r="B1379" i="1" l="1"/>
  <c r="C1379" i="1"/>
  <c r="B1380" i="1" l="1"/>
  <c r="C1380" i="1"/>
  <c r="B1381" i="1" l="1"/>
  <c r="C1381" i="1"/>
  <c r="C1382" i="1" l="1"/>
  <c r="B1382" i="1"/>
  <c r="B1383" i="1" l="1"/>
  <c r="C1383" i="1"/>
  <c r="C1384" i="1" l="1"/>
  <c r="B1384" i="1"/>
  <c r="C1385" i="1" l="1"/>
  <c r="B1385" i="1"/>
  <c r="B1386" i="1" l="1"/>
  <c r="C1386" i="1"/>
  <c r="C1387" i="1" l="1"/>
  <c r="B1387" i="1"/>
  <c r="C1388" i="1" l="1"/>
  <c r="B1388" i="1"/>
  <c r="B1389" i="1" l="1"/>
  <c r="C1389" i="1"/>
  <c r="B1390" i="1" l="1"/>
  <c r="C1390" i="1"/>
  <c r="C1391" i="1" l="1"/>
  <c r="B1391" i="1"/>
  <c r="B1392" i="1" l="1"/>
  <c r="C1392" i="1"/>
  <c r="B1393" i="1" l="1"/>
  <c r="C1393" i="1"/>
  <c r="B1394" i="1" l="1"/>
  <c r="C1394" i="1"/>
  <c r="B1395" i="1" l="1"/>
  <c r="C1395" i="1"/>
  <c r="B1396" i="1" l="1"/>
  <c r="C1396" i="1"/>
  <c r="B1397" i="1" l="1"/>
  <c r="C1397" i="1"/>
  <c r="B1398" i="1" l="1"/>
  <c r="C1398" i="1"/>
  <c r="B1399" i="1" l="1"/>
  <c r="C1399" i="1"/>
  <c r="B1400" i="1" l="1"/>
  <c r="C1400" i="1"/>
  <c r="B1401" i="1" l="1"/>
  <c r="C1401" i="1"/>
  <c r="B1402" i="1" l="1"/>
  <c r="C1402" i="1"/>
  <c r="B1403" i="1" l="1"/>
  <c r="C1403" i="1"/>
  <c r="B1404" i="1" l="1"/>
  <c r="C1404" i="1"/>
  <c r="B1405" i="1" l="1"/>
  <c r="C1405" i="1"/>
  <c r="B1406" i="1" l="1"/>
  <c r="C1406" i="1"/>
  <c r="B1407" i="1" l="1"/>
  <c r="C1407" i="1"/>
  <c r="B1408" i="1" l="1"/>
  <c r="C1408" i="1"/>
  <c r="B1409" i="1" l="1"/>
  <c r="C1409" i="1"/>
  <c r="C1410" i="1" l="1"/>
  <c r="B1410" i="1"/>
  <c r="B1411" i="1" l="1"/>
  <c r="C1411" i="1"/>
  <c r="B1412" i="1" l="1"/>
  <c r="C1412" i="1"/>
  <c r="B1413" i="1" l="1"/>
  <c r="C1413" i="1"/>
  <c r="C1414" i="1" l="1"/>
  <c r="B1414" i="1"/>
  <c r="B1415" i="1" l="1"/>
  <c r="C1415" i="1"/>
  <c r="C1416" i="1" l="1"/>
  <c r="B1416" i="1"/>
  <c r="C1417" i="1" l="1"/>
  <c r="B1417" i="1"/>
  <c r="B1418" i="1" l="1"/>
  <c r="C1418" i="1"/>
  <c r="C1419" i="1" l="1"/>
  <c r="B1419" i="1"/>
  <c r="C1420" i="1" l="1"/>
  <c r="B1420" i="1"/>
  <c r="B1421" i="1" l="1"/>
  <c r="C1421" i="1"/>
  <c r="C1422" i="1" l="1"/>
  <c r="B1422" i="1"/>
  <c r="C1423" i="1" l="1"/>
  <c r="B1423" i="1"/>
  <c r="B1424" i="1" l="1"/>
  <c r="C1424" i="1"/>
  <c r="B1425" i="1" l="1"/>
  <c r="C1425" i="1"/>
  <c r="B1426" i="1" l="1"/>
  <c r="C1426" i="1"/>
  <c r="B1427" i="1" l="1"/>
  <c r="C1427" i="1"/>
  <c r="B1428" i="1" l="1"/>
  <c r="C1428" i="1"/>
  <c r="B1429" i="1" l="1"/>
  <c r="C1429" i="1"/>
  <c r="B1430" i="1" l="1"/>
  <c r="C1430" i="1"/>
  <c r="B1431" i="1" l="1"/>
  <c r="C1431" i="1"/>
  <c r="B1432" i="1" l="1"/>
  <c r="C1432" i="1"/>
  <c r="B1433" i="1" l="1"/>
  <c r="C1433" i="1"/>
  <c r="B1434" i="1" l="1"/>
  <c r="C1434" i="1"/>
  <c r="B1435" i="1" l="1"/>
  <c r="C1435" i="1"/>
  <c r="B1436" i="1" l="1"/>
  <c r="C1436" i="1"/>
  <c r="B1437" i="1" l="1"/>
  <c r="C1437" i="1"/>
  <c r="B1438" i="1" l="1"/>
  <c r="C1438" i="1"/>
  <c r="B1439" i="1" l="1"/>
  <c r="C1439" i="1"/>
  <c r="B1440" i="1" l="1"/>
  <c r="C1440" i="1"/>
  <c r="B1441" i="1" l="1"/>
  <c r="C1441" i="1"/>
  <c r="C1442" i="1" l="1"/>
  <c r="B1442" i="1"/>
  <c r="B1443" i="1" l="1"/>
  <c r="C1443" i="1"/>
  <c r="B1444" i="1" l="1"/>
  <c r="C1444" i="1"/>
  <c r="B1445" i="1" l="1"/>
  <c r="C1445" i="1"/>
  <c r="C1446" i="1" l="1"/>
  <c r="B1446" i="1"/>
  <c r="B1447" i="1" l="1"/>
  <c r="C1447" i="1"/>
  <c r="C1448" i="1" l="1"/>
  <c r="B1448" i="1"/>
  <c r="C1449" i="1" l="1"/>
  <c r="B1449" i="1"/>
  <c r="B1450" i="1" l="1"/>
  <c r="C1450" i="1"/>
  <c r="C1451" i="1" l="1"/>
  <c r="B1451" i="1"/>
  <c r="C1452" i="1" l="1"/>
  <c r="B1452" i="1"/>
  <c r="B1453" i="1" l="1"/>
  <c r="C1453" i="1"/>
  <c r="B1454" i="1" l="1"/>
  <c r="C1454" i="1"/>
  <c r="C1455" i="1" l="1"/>
  <c r="B1455" i="1"/>
  <c r="B1456" i="1" l="1"/>
  <c r="C1456" i="1"/>
  <c r="B1457" i="1" l="1"/>
  <c r="C1457" i="1"/>
  <c r="B1458" i="1" l="1"/>
  <c r="C1458" i="1"/>
  <c r="B1459" i="1" l="1"/>
  <c r="C1459" i="1"/>
  <c r="B1460" i="1" l="1"/>
  <c r="C1460" i="1"/>
  <c r="B1461" i="1" l="1"/>
  <c r="C1461" i="1"/>
  <c r="C1462" i="1" l="1"/>
  <c r="B1462" i="1"/>
  <c r="C1463" i="1" l="1"/>
  <c r="B1463" i="1"/>
  <c r="B1464" i="1" l="1"/>
  <c r="C1464" i="1"/>
  <c r="B1465" i="1" l="1"/>
  <c r="C1465" i="1"/>
  <c r="B1466" i="1" l="1"/>
  <c r="C1466" i="1"/>
  <c r="B1467" i="1" l="1"/>
  <c r="C1467" i="1"/>
  <c r="B1468" i="1" l="1"/>
  <c r="C1468" i="1"/>
  <c r="B1469" i="1" l="1"/>
  <c r="C1469" i="1"/>
  <c r="B1470" i="1" l="1"/>
  <c r="C1470" i="1"/>
  <c r="B1471" i="1" l="1"/>
  <c r="C1471" i="1"/>
  <c r="B1472" i="1" l="1"/>
  <c r="C1472" i="1"/>
  <c r="B1473" i="1" l="1"/>
  <c r="C1473" i="1"/>
  <c r="C1474" i="1" l="1"/>
  <c r="B1474" i="1"/>
  <c r="B1475" i="1" l="1"/>
  <c r="C1475" i="1"/>
  <c r="B1476" i="1" l="1"/>
  <c r="C1476" i="1"/>
  <c r="B1477" i="1" l="1"/>
  <c r="C1477" i="1"/>
  <c r="C1478" i="1" l="1"/>
  <c r="B1478" i="1"/>
  <c r="B1479" i="1" l="1"/>
  <c r="C1479" i="1"/>
  <c r="C1480" i="1" l="1"/>
  <c r="B1480" i="1"/>
  <c r="C1481" i="1" l="1"/>
  <c r="B1481" i="1"/>
  <c r="B1482" i="1" l="1"/>
  <c r="C1482" i="1"/>
  <c r="C1483" i="1" l="1"/>
  <c r="B1483" i="1"/>
  <c r="C1484" i="1" l="1"/>
  <c r="B1484" i="1"/>
  <c r="B1485" i="1" l="1"/>
  <c r="C1485" i="1"/>
  <c r="B1486" i="1" l="1"/>
  <c r="C1486" i="1"/>
  <c r="C1487" i="1" l="1"/>
  <c r="B1487" i="1"/>
  <c r="B1488" i="1" l="1"/>
  <c r="C1488" i="1"/>
  <c r="B1489" i="1" l="1"/>
  <c r="C1489" i="1"/>
  <c r="B1490" i="1" l="1"/>
  <c r="C1490" i="1"/>
  <c r="B1491" i="1" l="1"/>
  <c r="C1491" i="1"/>
  <c r="B1492" i="1" l="1"/>
  <c r="C1492" i="1"/>
  <c r="B1493" i="1" l="1"/>
  <c r="C1493" i="1"/>
  <c r="B1494" i="1" l="1"/>
  <c r="C1494" i="1"/>
  <c r="B1495" i="1" l="1"/>
  <c r="C1495" i="1"/>
  <c r="B1496" i="1" l="1"/>
  <c r="C1496" i="1"/>
  <c r="B1497" i="1" l="1"/>
  <c r="C1497" i="1"/>
  <c r="B1498" i="1" l="1"/>
  <c r="C1498" i="1"/>
  <c r="B1499" i="1" l="1"/>
  <c r="C1499" i="1"/>
  <c r="B1500" i="1" l="1"/>
  <c r="C1500" i="1"/>
  <c r="B1501" i="1" l="1"/>
  <c r="C1501" i="1"/>
  <c r="B1502" i="1" l="1"/>
  <c r="C1502" i="1"/>
  <c r="C1503" i="1" l="1"/>
  <c r="B1503" i="1"/>
  <c r="B1504" i="1" l="1"/>
  <c r="C1504" i="1"/>
  <c r="B1505" i="1" l="1"/>
  <c r="C1505" i="1"/>
  <c r="C1506" i="1" l="1"/>
  <c r="B1506" i="1"/>
  <c r="B1507" i="1" l="1"/>
  <c r="C1507" i="1"/>
  <c r="B1508" i="1" l="1"/>
  <c r="C1508" i="1"/>
  <c r="B1509" i="1" l="1"/>
  <c r="C1509" i="1"/>
  <c r="C1510" i="1" l="1"/>
  <c r="B1510" i="1"/>
  <c r="B1511" i="1" l="1"/>
  <c r="C1511" i="1"/>
  <c r="C1512" i="1" l="1"/>
  <c r="B1512" i="1"/>
  <c r="C1513" i="1" l="1"/>
  <c r="B1513" i="1"/>
  <c r="B1514" i="1" l="1"/>
  <c r="C1514" i="1"/>
  <c r="C1515" i="1" l="1"/>
  <c r="B1515" i="1"/>
  <c r="C1516" i="1" l="1"/>
  <c r="B1516" i="1"/>
  <c r="B1517" i="1" l="1"/>
  <c r="C1517" i="1"/>
  <c r="B1518" i="1" l="1"/>
  <c r="C1518" i="1"/>
  <c r="C1519" i="1" l="1"/>
  <c r="B1519" i="1"/>
  <c r="B1520" i="1" l="1"/>
  <c r="C1520" i="1"/>
  <c r="B1521" i="1" l="1"/>
  <c r="C1521" i="1"/>
  <c r="B1522" i="1" l="1"/>
  <c r="C1522" i="1"/>
  <c r="B1523" i="1" l="1"/>
  <c r="C1523" i="1"/>
  <c r="B1524" i="1" l="1"/>
  <c r="C1524" i="1"/>
  <c r="B1525" i="1" l="1"/>
  <c r="C1525" i="1"/>
  <c r="B1526" i="1" l="1"/>
  <c r="C1526" i="1"/>
  <c r="B1527" i="1" l="1"/>
  <c r="C1527" i="1"/>
  <c r="B1528" i="1" l="1"/>
  <c r="C1528" i="1"/>
  <c r="B1529" i="1" l="1"/>
  <c r="C1529" i="1"/>
  <c r="B1530" i="1" l="1"/>
  <c r="C1530" i="1"/>
  <c r="B1531" i="1" l="1"/>
  <c r="C1531" i="1"/>
  <c r="B1532" i="1" l="1"/>
  <c r="C1532" i="1"/>
  <c r="B1533" i="1" l="1"/>
  <c r="C1533" i="1"/>
  <c r="B1534" i="1" l="1"/>
  <c r="C1534" i="1"/>
  <c r="B1535" i="1" l="1"/>
  <c r="C1535" i="1"/>
  <c r="B1536" i="1" l="1"/>
  <c r="C1536" i="1"/>
  <c r="B1537" i="1" l="1"/>
  <c r="C1537" i="1"/>
  <c r="C1538" i="1" l="1"/>
  <c r="B1538" i="1"/>
  <c r="B1539" i="1" l="1"/>
  <c r="C1539" i="1"/>
  <c r="B1540" i="1" l="1"/>
  <c r="C1540" i="1"/>
  <c r="B1541" i="1" l="1"/>
  <c r="C1541" i="1"/>
  <c r="C1542" i="1" l="1"/>
  <c r="B1542" i="1"/>
  <c r="B1543" i="1" l="1"/>
  <c r="C1543" i="1"/>
  <c r="C1544" i="1" l="1"/>
  <c r="B1544" i="1"/>
  <c r="C1545" i="1" l="1"/>
  <c r="B1545" i="1"/>
  <c r="B1546" i="1" l="1"/>
  <c r="C1546" i="1"/>
  <c r="C1547" i="1" l="1"/>
  <c r="B1547" i="1"/>
  <c r="C1548" i="1" l="1"/>
  <c r="B1548" i="1"/>
  <c r="B1549" i="1" l="1"/>
  <c r="C1549" i="1"/>
  <c r="C1550" i="1" l="1"/>
  <c r="B1550" i="1"/>
  <c r="C1551" i="1" l="1"/>
  <c r="B1551" i="1"/>
  <c r="B1552" i="1" l="1"/>
  <c r="C1552" i="1"/>
  <c r="B1553" i="1" l="1"/>
  <c r="C1553" i="1"/>
  <c r="B1554" i="1" l="1"/>
  <c r="C1554" i="1"/>
  <c r="B1555" i="1" l="1"/>
  <c r="C1555" i="1"/>
  <c r="B1556" i="1" l="1"/>
  <c r="C1556" i="1"/>
  <c r="B1557" i="1" l="1"/>
  <c r="C1557" i="1"/>
  <c r="B1558" i="1" l="1"/>
  <c r="C1558" i="1"/>
  <c r="B1559" i="1" l="1"/>
  <c r="C1559" i="1"/>
  <c r="B1560" i="1" l="1"/>
  <c r="C1560" i="1"/>
  <c r="B1561" i="1" l="1"/>
  <c r="C1561" i="1"/>
  <c r="B1562" i="1" l="1"/>
  <c r="C1562" i="1"/>
  <c r="B1563" i="1" l="1"/>
  <c r="C1563" i="1"/>
  <c r="B1564" i="1" l="1"/>
  <c r="C1564" i="1"/>
  <c r="B1565" i="1" l="1"/>
  <c r="C1565" i="1"/>
  <c r="B1566" i="1" l="1"/>
  <c r="C1566" i="1"/>
  <c r="B1567" i="1" l="1"/>
  <c r="C1567" i="1"/>
  <c r="B1568" i="1" l="1"/>
  <c r="C1568" i="1"/>
  <c r="B1569" i="1" l="1"/>
  <c r="C1569" i="1"/>
  <c r="C1570" i="1" l="1"/>
  <c r="B1570" i="1"/>
  <c r="B1571" i="1" l="1"/>
  <c r="C1571" i="1"/>
  <c r="B1572" i="1" l="1"/>
  <c r="C1572" i="1"/>
  <c r="B1573" i="1" l="1"/>
  <c r="C1573" i="1"/>
  <c r="C1574" i="1" l="1"/>
  <c r="B1574" i="1"/>
  <c r="B1575" i="1" l="1"/>
  <c r="C1575" i="1"/>
  <c r="C1576" i="1" l="1"/>
  <c r="B1576" i="1"/>
  <c r="C1577" i="1" l="1"/>
  <c r="B1577" i="1"/>
  <c r="B1578" i="1" l="1"/>
  <c r="C1578" i="1"/>
  <c r="C1579" i="1" l="1"/>
  <c r="B1579" i="1"/>
  <c r="C1580" i="1" l="1"/>
  <c r="B1580" i="1"/>
  <c r="B1581" i="1" l="1"/>
  <c r="C1581" i="1"/>
  <c r="B1582" i="1" l="1"/>
  <c r="C1582" i="1"/>
  <c r="C1583" i="1" l="1"/>
  <c r="B1583" i="1"/>
  <c r="B1584" i="1" l="1"/>
  <c r="C1584" i="1"/>
  <c r="B1585" i="1" l="1"/>
  <c r="C1585" i="1"/>
  <c r="B1586" i="1" l="1"/>
  <c r="C1586" i="1"/>
  <c r="B1587" i="1" l="1"/>
  <c r="C1587" i="1"/>
  <c r="B1588" i="1" l="1"/>
  <c r="C1588" i="1"/>
  <c r="B1589" i="1" l="1"/>
  <c r="C1589" i="1"/>
  <c r="C1590" i="1" l="1"/>
  <c r="B1590" i="1"/>
  <c r="C1591" i="1" l="1"/>
  <c r="B1591" i="1"/>
  <c r="B1592" i="1" l="1"/>
  <c r="C1592" i="1"/>
  <c r="B1593" i="1" l="1"/>
  <c r="C1593" i="1"/>
  <c r="B1594" i="1" l="1"/>
  <c r="C1594" i="1"/>
  <c r="B1595" i="1" l="1"/>
  <c r="C1595" i="1"/>
  <c r="B1596" i="1" l="1"/>
  <c r="C1596" i="1"/>
  <c r="B1597" i="1" l="1"/>
  <c r="C1597" i="1"/>
  <c r="B1598" i="1" l="1"/>
  <c r="C1598" i="1"/>
  <c r="B1599" i="1" l="1"/>
  <c r="C1599" i="1"/>
  <c r="B1600" i="1" l="1"/>
  <c r="C1600" i="1"/>
  <c r="B1601" i="1" l="1"/>
  <c r="C1601" i="1"/>
  <c r="C1602" i="1" l="1"/>
  <c r="B1602" i="1"/>
  <c r="B1603" i="1" l="1"/>
  <c r="C1603" i="1"/>
  <c r="B1604" i="1" l="1"/>
  <c r="C1604" i="1"/>
  <c r="B1605" i="1" l="1"/>
  <c r="C1605" i="1"/>
  <c r="C1606" i="1" l="1"/>
  <c r="B1606" i="1"/>
  <c r="B1607" i="1" l="1"/>
  <c r="C1607" i="1"/>
  <c r="C1608" i="1" l="1"/>
  <c r="B1608" i="1"/>
  <c r="C1609" i="1" l="1"/>
  <c r="B1609" i="1"/>
  <c r="B1610" i="1" l="1"/>
  <c r="C1610" i="1"/>
  <c r="C1611" i="1" l="1"/>
  <c r="B1611" i="1"/>
  <c r="C1612" i="1" l="1"/>
  <c r="B1612" i="1"/>
  <c r="B1613" i="1" l="1"/>
  <c r="C1613" i="1"/>
  <c r="B1614" i="1" l="1"/>
  <c r="C1614" i="1"/>
  <c r="C1615" i="1" l="1"/>
  <c r="B1615" i="1"/>
  <c r="B1616" i="1" l="1"/>
  <c r="C1616" i="1"/>
  <c r="B1617" i="1" l="1"/>
  <c r="C1617" i="1"/>
  <c r="B1618" i="1" l="1"/>
  <c r="C1618" i="1"/>
  <c r="B1619" i="1" l="1"/>
  <c r="C1619" i="1"/>
  <c r="B1620" i="1" l="1"/>
  <c r="C1620" i="1"/>
  <c r="B1621" i="1" l="1"/>
  <c r="C1621" i="1"/>
  <c r="B1622" i="1" l="1"/>
  <c r="C1622" i="1"/>
  <c r="B1623" i="1" l="1"/>
  <c r="C1623" i="1"/>
  <c r="B1624" i="1" l="1"/>
  <c r="C1624" i="1"/>
  <c r="B1625" i="1" l="1"/>
  <c r="C1625" i="1"/>
  <c r="B1626" i="1" l="1"/>
  <c r="C1626" i="1"/>
  <c r="B1627" i="1" l="1"/>
  <c r="C1627" i="1"/>
  <c r="B1628" i="1" l="1"/>
  <c r="C1628" i="1"/>
  <c r="B1629" i="1" l="1"/>
  <c r="C1629" i="1"/>
  <c r="B1630" i="1" l="1"/>
  <c r="C1630" i="1"/>
  <c r="C1631" i="1" l="1"/>
  <c r="B1631" i="1"/>
  <c r="B1632" i="1" l="1"/>
  <c r="C1632" i="1"/>
  <c r="B1633" i="1" l="1"/>
  <c r="C1633" i="1"/>
  <c r="C1634" i="1" l="1"/>
  <c r="B1634" i="1"/>
  <c r="B1635" i="1" l="1"/>
  <c r="C1635" i="1"/>
  <c r="B1636" i="1" l="1"/>
  <c r="C1636" i="1"/>
  <c r="B1637" i="1" l="1"/>
  <c r="C1637" i="1"/>
  <c r="C1638" i="1" l="1"/>
  <c r="B1638" i="1"/>
  <c r="B1639" i="1" l="1"/>
  <c r="C1639" i="1"/>
  <c r="C1640" i="1" l="1"/>
  <c r="B1640" i="1"/>
  <c r="C1641" i="1" l="1"/>
  <c r="B1641" i="1"/>
  <c r="B1642" i="1" l="1"/>
  <c r="C1642" i="1"/>
  <c r="C1643" i="1" l="1"/>
  <c r="B1643" i="1"/>
  <c r="C1644" i="1" l="1"/>
  <c r="B1644" i="1"/>
  <c r="B1645" i="1" l="1"/>
  <c r="C1645" i="1"/>
  <c r="B1646" i="1" l="1"/>
  <c r="C1646" i="1"/>
  <c r="C1647" i="1" l="1"/>
  <c r="B1647" i="1"/>
  <c r="B1648" i="1" l="1"/>
  <c r="C1648" i="1"/>
  <c r="B1649" i="1" l="1"/>
  <c r="C1649" i="1"/>
  <c r="B1650" i="1" l="1"/>
  <c r="C1650" i="1"/>
  <c r="B1651" i="1" l="1"/>
  <c r="C1651" i="1"/>
  <c r="B1652" i="1" l="1"/>
  <c r="C1652" i="1"/>
  <c r="B1653" i="1" l="1"/>
  <c r="C1653" i="1"/>
  <c r="B1654" i="1" l="1"/>
  <c r="C1654" i="1"/>
  <c r="B1655" i="1" l="1"/>
  <c r="C1655" i="1"/>
  <c r="B1656" i="1" l="1"/>
  <c r="C1656" i="1"/>
  <c r="B1657" i="1" l="1"/>
  <c r="C1657" i="1"/>
  <c r="B1658" i="1" l="1"/>
  <c r="C1658" i="1"/>
  <c r="B1659" i="1" l="1"/>
  <c r="C1659" i="1"/>
  <c r="B1660" i="1" l="1"/>
  <c r="C1660" i="1"/>
  <c r="B1661" i="1" l="1"/>
  <c r="C1661" i="1"/>
  <c r="B1662" i="1" l="1"/>
  <c r="C1662" i="1"/>
  <c r="B1663" i="1" l="1"/>
  <c r="C1663" i="1"/>
  <c r="B1664" i="1" l="1"/>
  <c r="C1664" i="1"/>
  <c r="B1665" i="1" l="1"/>
  <c r="C1665" i="1"/>
  <c r="C1666" i="1" l="1"/>
  <c r="B1666" i="1"/>
  <c r="B1667" i="1" l="1"/>
  <c r="C1667" i="1"/>
  <c r="B1668" i="1" l="1"/>
  <c r="C1668" i="1"/>
  <c r="B1669" i="1" l="1"/>
  <c r="C1669" i="1"/>
  <c r="C1670" i="1" l="1"/>
  <c r="B1670" i="1"/>
  <c r="B1671" i="1" l="1"/>
  <c r="C1671" i="1"/>
  <c r="C1672" i="1" l="1"/>
  <c r="B1672" i="1"/>
  <c r="C1673" i="1" l="1"/>
  <c r="B1673" i="1"/>
  <c r="B1674" i="1" l="1"/>
  <c r="C1674" i="1"/>
  <c r="C1675" i="1" l="1"/>
  <c r="B1675" i="1"/>
  <c r="C1676" i="1" l="1"/>
  <c r="B1676" i="1"/>
  <c r="B1677" i="1" l="1"/>
  <c r="C1677" i="1"/>
  <c r="C1678" i="1" l="1"/>
  <c r="B1678" i="1"/>
  <c r="C1679" i="1" l="1"/>
  <c r="B1679" i="1"/>
  <c r="B1680" i="1" l="1"/>
  <c r="C1680" i="1"/>
  <c r="B1681" i="1" l="1"/>
  <c r="C1681" i="1"/>
  <c r="B1682" i="1" l="1"/>
  <c r="C1682" i="1"/>
  <c r="B1683" i="1" l="1"/>
  <c r="C1683" i="1"/>
  <c r="B1684" i="1" l="1"/>
  <c r="C1684" i="1"/>
  <c r="B1685" i="1" l="1"/>
  <c r="C1685" i="1"/>
  <c r="B1686" i="1" l="1"/>
  <c r="C1686" i="1"/>
  <c r="B1687" i="1" l="1"/>
  <c r="C1687" i="1"/>
  <c r="B1688" i="1" l="1"/>
  <c r="C1688" i="1"/>
  <c r="B1689" i="1" l="1"/>
  <c r="C1689" i="1"/>
  <c r="B1690" i="1" l="1"/>
  <c r="C1690" i="1"/>
  <c r="B1691" i="1" l="1"/>
  <c r="C1691" i="1"/>
  <c r="B1692" i="1" l="1"/>
  <c r="C1692" i="1"/>
  <c r="B1693" i="1" l="1"/>
  <c r="C1693" i="1"/>
  <c r="B1694" i="1" l="1"/>
  <c r="C1694" i="1"/>
  <c r="B1695" i="1" l="1"/>
  <c r="C1695" i="1"/>
  <c r="B1696" i="1" l="1"/>
  <c r="C1696" i="1"/>
  <c r="B1697" i="1" l="1"/>
  <c r="C1697" i="1"/>
  <c r="C1698" i="1" l="1"/>
  <c r="B1698" i="1"/>
  <c r="B1699" i="1" l="1"/>
  <c r="C1699" i="1"/>
  <c r="B1700" i="1" l="1"/>
  <c r="C1700" i="1"/>
  <c r="B1701" i="1" l="1"/>
  <c r="C1701" i="1"/>
  <c r="C1702" i="1" l="1"/>
  <c r="B1702" i="1"/>
  <c r="B1703" i="1" l="1"/>
  <c r="C1703" i="1"/>
  <c r="C1704" i="1" l="1"/>
  <c r="B1704" i="1"/>
  <c r="C1705" i="1" l="1"/>
  <c r="B1705" i="1"/>
  <c r="B1706" i="1" l="1"/>
  <c r="C1706" i="1"/>
  <c r="C1707" i="1" l="1"/>
  <c r="B1707" i="1"/>
  <c r="C1708" i="1" l="1"/>
  <c r="B1708" i="1"/>
  <c r="B1709" i="1" l="1"/>
  <c r="C1709" i="1"/>
  <c r="B1710" i="1" l="1"/>
  <c r="C1710" i="1"/>
  <c r="C1711" i="1" l="1"/>
  <c r="B1711" i="1"/>
  <c r="B1712" i="1" l="1"/>
  <c r="C1712" i="1"/>
  <c r="B1713" i="1" l="1"/>
  <c r="C1713" i="1"/>
  <c r="B1714" i="1" l="1"/>
  <c r="C1714" i="1"/>
  <c r="B1715" i="1" l="1"/>
  <c r="C1715" i="1"/>
  <c r="B1716" i="1" l="1"/>
  <c r="C1716" i="1"/>
  <c r="B1717" i="1" l="1"/>
  <c r="C1717" i="1"/>
  <c r="C1718" i="1" l="1"/>
  <c r="B1718" i="1"/>
  <c r="C1719" i="1" l="1"/>
  <c r="B1719" i="1"/>
  <c r="B1720" i="1" l="1"/>
  <c r="C1720" i="1"/>
  <c r="B1721" i="1" l="1"/>
  <c r="C1721" i="1"/>
  <c r="B1722" i="1" l="1"/>
  <c r="C1722" i="1"/>
  <c r="B1723" i="1" l="1"/>
  <c r="C1723" i="1"/>
  <c r="B1724" i="1" l="1"/>
  <c r="C1724" i="1"/>
  <c r="B1725" i="1" l="1"/>
  <c r="C1725" i="1"/>
  <c r="B1726" i="1" l="1"/>
  <c r="C1726" i="1"/>
  <c r="B1727" i="1" l="1"/>
  <c r="C1727" i="1"/>
  <c r="B1728" i="1" l="1"/>
  <c r="C1728" i="1"/>
  <c r="B1729" i="1" l="1"/>
  <c r="C1729" i="1"/>
  <c r="C1730" i="1" l="1"/>
  <c r="B1730" i="1"/>
  <c r="B1731" i="1" l="1"/>
  <c r="C1731" i="1"/>
  <c r="B1732" i="1" l="1"/>
  <c r="C1732" i="1"/>
  <c r="B1733" i="1" l="1"/>
  <c r="C1733" i="1"/>
  <c r="C1734" i="1" l="1"/>
  <c r="B1734" i="1"/>
  <c r="B1735" i="1" l="1"/>
  <c r="C1735" i="1"/>
  <c r="B1736" i="1" l="1"/>
  <c r="C1736" i="1"/>
  <c r="C1737" i="1" l="1"/>
  <c r="B1737" i="1"/>
  <c r="B1738" i="1" l="1"/>
  <c r="C1738" i="1"/>
  <c r="C1739" i="1" l="1"/>
  <c r="B1739" i="1"/>
  <c r="C1740" i="1" l="1"/>
  <c r="B1740" i="1"/>
  <c r="B1741" i="1" l="1"/>
  <c r="C1741" i="1"/>
  <c r="B1742" i="1" l="1"/>
  <c r="C1742" i="1"/>
  <c r="C1743" i="1" l="1"/>
  <c r="B1743" i="1"/>
  <c r="B1744" i="1" l="1"/>
  <c r="C1744" i="1"/>
  <c r="B1745" i="1" l="1"/>
  <c r="C1745" i="1"/>
  <c r="B1746" i="1" l="1"/>
  <c r="C1746" i="1"/>
  <c r="B1747" i="1" l="1"/>
  <c r="C1747" i="1"/>
  <c r="B1748" i="1" l="1"/>
  <c r="C1748" i="1"/>
  <c r="B1749" i="1" l="1"/>
  <c r="C1749" i="1"/>
  <c r="B1750" i="1" l="1"/>
  <c r="C1750" i="1"/>
  <c r="B1751" i="1" l="1"/>
  <c r="C1751" i="1"/>
  <c r="B1752" i="1" l="1"/>
  <c r="C1752" i="1"/>
  <c r="B1753" i="1" l="1"/>
  <c r="C1753" i="1"/>
  <c r="B1754" i="1" l="1"/>
  <c r="C1754" i="1"/>
  <c r="B1755" i="1" l="1"/>
  <c r="C1755" i="1"/>
  <c r="B1756" i="1" l="1"/>
  <c r="C1756" i="1"/>
  <c r="B1757" i="1" l="1"/>
  <c r="C1757" i="1"/>
  <c r="B1758" i="1" l="1"/>
  <c r="C1758" i="1"/>
  <c r="C1759" i="1" l="1"/>
  <c r="B1759" i="1"/>
  <c r="B1760" i="1" l="1"/>
  <c r="C1760" i="1"/>
  <c r="B1761" i="1" l="1"/>
  <c r="C1761" i="1"/>
  <c r="C1762" i="1" l="1"/>
  <c r="B1762" i="1"/>
  <c r="B1763" i="1" l="1"/>
  <c r="C1763" i="1"/>
  <c r="B1764" i="1" l="1"/>
  <c r="C1764" i="1"/>
  <c r="B1765" i="1" l="1"/>
  <c r="C1765" i="1"/>
  <c r="C1766" i="1" l="1"/>
  <c r="B1766" i="1"/>
  <c r="B1767" i="1" l="1"/>
  <c r="C1767" i="1"/>
  <c r="B1768" i="1" l="1"/>
  <c r="C1768" i="1"/>
  <c r="C1769" i="1" l="1"/>
  <c r="B1769" i="1"/>
  <c r="B1770" i="1" l="1"/>
  <c r="C1770" i="1"/>
  <c r="C1771" i="1" l="1"/>
  <c r="B1771" i="1"/>
  <c r="C1772" i="1" l="1"/>
  <c r="B1772" i="1"/>
  <c r="B1773" i="1" l="1"/>
  <c r="C1773" i="1"/>
  <c r="B1774" i="1" l="1"/>
  <c r="C1774" i="1"/>
  <c r="C1775" i="1" l="1"/>
  <c r="B1775" i="1"/>
  <c r="B1776" i="1" l="1"/>
  <c r="C1776" i="1"/>
  <c r="B1777" i="1" l="1"/>
  <c r="C1777" i="1"/>
  <c r="B1778" i="1" l="1"/>
  <c r="C1778" i="1"/>
  <c r="B1779" i="1" l="1"/>
  <c r="C1779" i="1"/>
  <c r="B1780" i="1" l="1"/>
  <c r="C1780" i="1"/>
  <c r="B1781" i="1" l="1"/>
  <c r="C1781" i="1"/>
  <c r="B1782" i="1" l="1"/>
  <c r="C1782" i="1"/>
  <c r="B1783" i="1" l="1"/>
  <c r="C1783" i="1"/>
  <c r="B1784" i="1" l="1"/>
  <c r="C1784" i="1"/>
  <c r="B1785" i="1" l="1"/>
  <c r="C1785" i="1"/>
  <c r="B1786" i="1" l="1"/>
  <c r="C1786" i="1"/>
  <c r="B1787" i="1" l="1"/>
  <c r="C1787" i="1"/>
  <c r="B1788" i="1" l="1"/>
  <c r="C1788" i="1"/>
  <c r="B1789" i="1" l="1"/>
  <c r="C1789" i="1"/>
  <c r="B1790" i="1" l="1"/>
  <c r="C1790" i="1"/>
  <c r="B1791" i="1" l="1"/>
  <c r="C1791" i="1"/>
  <c r="B1792" i="1" l="1"/>
  <c r="C1792" i="1"/>
  <c r="B1793" i="1" l="1"/>
  <c r="C1793" i="1"/>
  <c r="B1794" i="1" l="1"/>
  <c r="C1794" i="1"/>
  <c r="B1795" i="1" l="1"/>
  <c r="C1795" i="1"/>
  <c r="B1796" i="1" l="1"/>
  <c r="C1796" i="1"/>
  <c r="B1797" i="1" l="1"/>
  <c r="C1797" i="1"/>
  <c r="C1798" i="1" l="1"/>
  <c r="B1798" i="1"/>
  <c r="B1799" i="1" l="1"/>
  <c r="C1799" i="1"/>
  <c r="B1800" i="1" l="1"/>
  <c r="C1800" i="1"/>
  <c r="C1801" i="1" l="1"/>
  <c r="B1801" i="1"/>
  <c r="B1802" i="1" l="1"/>
  <c r="C1802" i="1"/>
  <c r="C1803" i="1" l="1"/>
  <c r="B1803" i="1"/>
  <c r="C1804" i="1" l="1"/>
  <c r="B1804" i="1"/>
  <c r="B1805" i="1" l="1"/>
  <c r="C1805" i="1"/>
  <c r="C1806" i="1" l="1"/>
  <c r="B1806" i="1"/>
  <c r="C1807" i="1" l="1"/>
  <c r="B1807" i="1"/>
  <c r="B1808" i="1" l="1"/>
  <c r="C1808" i="1"/>
  <c r="B1809" i="1" l="1"/>
  <c r="C1809" i="1"/>
  <c r="C1810" i="1" l="1"/>
  <c r="B1810" i="1"/>
  <c r="B1811" i="1" l="1"/>
  <c r="C1811" i="1"/>
  <c r="B1812" i="1" l="1"/>
  <c r="C1812" i="1"/>
  <c r="B1813" i="1" l="1"/>
  <c r="C1813" i="1"/>
  <c r="B1814" i="1" l="1"/>
  <c r="C1814" i="1"/>
  <c r="B1815" i="1" l="1"/>
  <c r="C1815" i="1"/>
  <c r="B1816" i="1" l="1"/>
  <c r="C1816" i="1"/>
  <c r="B1817" i="1" l="1"/>
  <c r="C1817" i="1"/>
  <c r="B1818" i="1" l="1"/>
  <c r="C1818" i="1"/>
  <c r="B1819" i="1" l="1"/>
  <c r="C1819" i="1"/>
  <c r="B1820" i="1" l="1"/>
  <c r="C1820" i="1"/>
  <c r="C1821" i="1" l="1"/>
  <c r="B1821" i="1"/>
  <c r="B1822" i="1" l="1"/>
  <c r="C1822" i="1"/>
  <c r="B1823" i="1" l="1"/>
  <c r="C1823" i="1"/>
  <c r="B1824" i="1" l="1"/>
  <c r="C1824" i="1"/>
  <c r="B1825" i="1" l="1"/>
  <c r="C1825" i="1"/>
  <c r="B1826" i="1" l="1"/>
  <c r="C1826" i="1"/>
  <c r="B1827" i="1" l="1"/>
  <c r="C1827" i="1"/>
  <c r="B1828" i="1" l="1"/>
  <c r="C1828" i="1"/>
  <c r="B1829" i="1" l="1"/>
  <c r="C1829" i="1"/>
  <c r="C1830" i="1" l="1"/>
  <c r="B1830" i="1"/>
  <c r="C1831" i="1" l="1"/>
  <c r="B1831" i="1"/>
  <c r="B1832" i="1" l="1"/>
  <c r="C1832" i="1"/>
  <c r="C1833" i="1" l="1"/>
  <c r="B1833" i="1"/>
  <c r="B1834" i="1" l="1"/>
  <c r="C1834" i="1"/>
  <c r="C1835" i="1" l="1"/>
  <c r="B1835" i="1"/>
  <c r="C1836" i="1" l="1"/>
  <c r="B1836" i="1"/>
  <c r="B1837" i="1" l="1"/>
  <c r="C1837" i="1"/>
  <c r="B1838" i="1" l="1"/>
  <c r="C1838" i="1"/>
  <c r="C1839" i="1" l="1"/>
  <c r="B1839" i="1"/>
  <c r="B1840" i="1" l="1"/>
  <c r="C1840" i="1"/>
  <c r="B1841" i="1" l="1"/>
  <c r="C1841" i="1"/>
  <c r="C1842" i="1" l="1"/>
  <c r="B1842" i="1"/>
  <c r="B1843" i="1" l="1"/>
  <c r="C1843" i="1"/>
  <c r="B1844" i="1" l="1"/>
  <c r="C1844" i="1"/>
  <c r="B1845" i="1" l="1"/>
  <c r="C1845" i="1"/>
  <c r="C1846" i="1" l="1"/>
  <c r="B1846" i="1"/>
  <c r="C1847" i="1" l="1"/>
  <c r="B1847" i="1"/>
  <c r="B1848" i="1" l="1"/>
  <c r="C1848" i="1"/>
  <c r="B1849" i="1" l="1"/>
  <c r="C1849" i="1"/>
  <c r="B1850" i="1" l="1"/>
  <c r="C1850" i="1"/>
  <c r="B1851" i="1" l="1"/>
  <c r="C1851" i="1"/>
  <c r="B1852" i="1" l="1"/>
  <c r="C1852" i="1"/>
  <c r="C1853" i="1" l="1"/>
  <c r="B1853" i="1"/>
  <c r="B1854" i="1" l="1"/>
  <c r="C1854" i="1"/>
  <c r="B1855" i="1" l="1"/>
  <c r="C1855" i="1"/>
  <c r="B1856" i="1" l="1"/>
  <c r="C1856" i="1"/>
  <c r="B1857" i="1" l="1"/>
  <c r="C1857" i="1"/>
  <c r="B1858" i="1" l="1"/>
  <c r="C1858" i="1"/>
  <c r="B1859" i="1" l="1"/>
  <c r="C1859" i="1"/>
  <c r="B1860" i="1" l="1"/>
  <c r="C1860" i="1"/>
  <c r="B1861" i="1" l="1"/>
  <c r="C1861" i="1"/>
  <c r="C1862" i="1" l="1"/>
  <c r="B1862" i="1"/>
  <c r="C1863" i="1" l="1"/>
  <c r="B1863" i="1"/>
  <c r="B1864" i="1" l="1"/>
  <c r="C1864" i="1"/>
  <c r="B1865" i="1" l="1"/>
  <c r="C1865" i="1"/>
  <c r="B1866" i="1" l="1"/>
  <c r="C1866" i="1"/>
  <c r="C1867" i="1" l="1"/>
  <c r="B1867" i="1"/>
  <c r="C1868" i="1" l="1"/>
  <c r="B1868" i="1"/>
  <c r="B1869" i="1" l="1"/>
  <c r="C1869" i="1"/>
  <c r="B1870" i="1" l="1"/>
  <c r="C1870" i="1"/>
  <c r="C1871" i="1" l="1"/>
  <c r="B1871" i="1"/>
  <c r="B1872" i="1" l="1"/>
  <c r="C1872" i="1"/>
  <c r="B1873" i="1" l="1"/>
  <c r="C1873" i="1"/>
  <c r="C1874" i="1" l="1"/>
  <c r="B1874" i="1"/>
  <c r="B1875" i="1" l="1"/>
  <c r="C1875" i="1"/>
  <c r="B1876" i="1" l="1"/>
  <c r="C1876" i="1"/>
  <c r="B1877" i="1" l="1"/>
  <c r="C1877" i="1"/>
  <c r="B1878" i="1" l="1"/>
  <c r="C1878" i="1"/>
  <c r="B1879" i="1" l="1"/>
  <c r="C1879" i="1"/>
  <c r="B1880" i="1" l="1"/>
  <c r="C1880" i="1"/>
  <c r="B1881" i="1" l="1"/>
  <c r="C1881" i="1"/>
  <c r="B1882" i="1" l="1"/>
  <c r="C1882" i="1"/>
  <c r="B1883" i="1" l="1"/>
  <c r="C1883" i="1"/>
  <c r="B1884" i="1" l="1"/>
  <c r="C1884" i="1"/>
  <c r="C1885" i="1" l="1"/>
  <c r="B1885" i="1"/>
  <c r="B1886" i="1" l="1"/>
  <c r="C1886" i="1"/>
  <c r="C1887" i="1" l="1"/>
  <c r="B1887" i="1"/>
  <c r="B1888" i="1" l="1"/>
  <c r="C1888" i="1"/>
  <c r="B1889" i="1" l="1"/>
  <c r="C1889" i="1"/>
  <c r="B1890" i="1" l="1"/>
  <c r="C1890" i="1"/>
  <c r="B1891" i="1" l="1"/>
  <c r="C1891" i="1"/>
  <c r="B1892" i="1" l="1"/>
  <c r="C1892" i="1"/>
  <c r="B1893" i="1" l="1"/>
  <c r="C1893" i="1"/>
  <c r="C1894" i="1" l="1"/>
  <c r="B1894" i="1"/>
  <c r="C1895" i="1" l="1"/>
  <c r="B1895" i="1"/>
  <c r="B1896" i="1" l="1"/>
  <c r="C1896" i="1"/>
  <c r="B1897" i="1" l="1"/>
  <c r="C1897" i="1"/>
  <c r="B1898" i="1" l="1"/>
  <c r="C1898" i="1"/>
  <c r="C1899" i="1" l="1"/>
  <c r="B1899" i="1"/>
  <c r="C1900" i="1" l="1"/>
  <c r="B1900" i="1"/>
  <c r="B1901" i="1" l="1"/>
  <c r="C1901" i="1"/>
  <c r="B1902" i="1" l="1"/>
  <c r="C1902" i="1"/>
  <c r="C1903" i="1" l="1"/>
  <c r="B1903" i="1"/>
  <c r="B1904" i="1" l="1"/>
  <c r="C1904" i="1"/>
  <c r="B1905" i="1" l="1"/>
  <c r="C1905" i="1"/>
  <c r="C1906" i="1" l="1"/>
  <c r="B1906" i="1"/>
  <c r="B1907" i="1" l="1"/>
  <c r="C1907" i="1"/>
  <c r="B1908" i="1" l="1"/>
  <c r="C1908" i="1"/>
  <c r="B1909" i="1" l="1"/>
  <c r="C1909" i="1"/>
  <c r="B1910" i="1" l="1"/>
  <c r="C1910" i="1"/>
  <c r="B1911" i="1" l="1"/>
  <c r="C1911" i="1"/>
  <c r="B1912" i="1" l="1"/>
  <c r="C1912" i="1"/>
  <c r="B1913" i="1" l="1"/>
  <c r="C1913" i="1"/>
  <c r="B1914" i="1" l="1"/>
  <c r="C1914" i="1"/>
  <c r="B1915" i="1" l="1"/>
  <c r="C1915" i="1"/>
  <c r="B1916" i="1" l="1"/>
  <c r="C1916" i="1"/>
  <c r="C1917" i="1" l="1"/>
  <c r="B1917" i="1"/>
  <c r="B1918" i="1" l="1"/>
  <c r="C1918" i="1"/>
  <c r="B1919" i="1" l="1"/>
  <c r="C1919" i="1"/>
  <c r="B1920" i="1" l="1"/>
  <c r="C1920" i="1"/>
  <c r="B1921" i="1" l="1"/>
  <c r="C1921" i="1"/>
  <c r="B1922" i="1" l="1"/>
  <c r="C1922" i="1"/>
  <c r="B1923" i="1" l="1"/>
  <c r="C1923" i="1"/>
  <c r="B1924" i="1" l="1"/>
  <c r="C1924" i="1"/>
  <c r="B1925" i="1" l="1"/>
  <c r="C1925" i="1"/>
  <c r="C1926" i="1" l="1"/>
  <c r="B1926" i="1"/>
  <c r="C1927" i="1" l="1"/>
  <c r="B1927" i="1"/>
  <c r="B1928" i="1" l="1"/>
  <c r="C1928" i="1"/>
  <c r="B1929" i="1" l="1"/>
  <c r="C1929" i="1"/>
  <c r="B1930" i="1" l="1"/>
  <c r="C1930" i="1"/>
  <c r="B1931" i="1" l="1"/>
  <c r="C1931" i="1"/>
  <c r="C1932" i="1" l="1"/>
  <c r="B1932" i="1"/>
  <c r="B1933" i="1" l="1"/>
  <c r="C1933" i="1"/>
  <c r="C1934" i="1" l="1"/>
  <c r="B1934" i="1"/>
  <c r="C1935" i="1" l="1"/>
  <c r="B1935" i="1"/>
  <c r="B1936" i="1" l="1"/>
  <c r="C1936" i="1"/>
  <c r="B1937" i="1" l="1"/>
  <c r="C1937" i="1"/>
  <c r="C1938" i="1" l="1"/>
  <c r="B1938" i="1"/>
  <c r="B1939" i="1" l="1"/>
  <c r="C1939" i="1"/>
  <c r="B1940" i="1" l="1"/>
  <c r="C1940" i="1"/>
  <c r="B1941" i="1" l="1"/>
  <c r="C1941" i="1"/>
  <c r="B1942" i="1" l="1"/>
  <c r="C1942" i="1"/>
  <c r="B1943" i="1" l="1"/>
  <c r="C1943" i="1"/>
  <c r="B1944" i="1" l="1"/>
  <c r="C1944" i="1"/>
  <c r="B1945" i="1" l="1"/>
  <c r="C1945" i="1"/>
  <c r="B1946" i="1" l="1"/>
  <c r="C1946" i="1"/>
  <c r="B1947" i="1" l="1"/>
  <c r="C1947" i="1"/>
  <c r="B1948" i="1" l="1"/>
  <c r="C1948" i="1"/>
  <c r="C1949" i="1" l="1"/>
  <c r="B1949" i="1"/>
  <c r="B1950" i="1" l="1"/>
  <c r="C1950" i="1"/>
  <c r="B1951" i="1" l="1"/>
  <c r="C1951" i="1"/>
  <c r="B1952" i="1" l="1"/>
  <c r="C1952" i="1"/>
  <c r="B1953" i="1" l="1"/>
  <c r="C1953" i="1"/>
  <c r="B1954" i="1" l="1"/>
  <c r="C1954" i="1"/>
  <c r="B1955" i="1" l="1"/>
  <c r="C1955" i="1"/>
  <c r="B1956" i="1" l="1"/>
  <c r="C1956" i="1"/>
  <c r="B1957" i="1" l="1"/>
  <c r="C1957" i="1"/>
  <c r="C1958" i="1" l="1"/>
  <c r="B1958" i="1"/>
  <c r="C1959" i="1" l="1"/>
  <c r="B1959" i="1"/>
  <c r="B1960" i="1" l="1"/>
  <c r="C1960" i="1"/>
  <c r="B1961" i="1" l="1"/>
  <c r="C1961" i="1"/>
  <c r="B1962" i="1" l="1"/>
  <c r="C1962" i="1"/>
  <c r="B1963" i="1" l="1"/>
  <c r="C1963" i="1"/>
  <c r="C1964" i="1" l="1"/>
  <c r="B1964" i="1"/>
  <c r="B1965" i="1" l="1"/>
  <c r="C1965" i="1"/>
  <c r="B1966" i="1" l="1"/>
  <c r="C1966" i="1"/>
  <c r="C1967" i="1" l="1"/>
  <c r="B1967" i="1"/>
  <c r="B1968" i="1" l="1"/>
  <c r="C1968" i="1"/>
  <c r="B1969" i="1" l="1"/>
  <c r="C1969" i="1"/>
  <c r="C1970" i="1" l="1"/>
  <c r="B1970" i="1"/>
  <c r="B1971" i="1" l="1"/>
  <c r="C1971" i="1"/>
  <c r="B1972" i="1" l="1"/>
  <c r="C1972" i="1"/>
  <c r="B1973" i="1" l="1"/>
  <c r="C1973" i="1"/>
  <c r="C1974" i="1" l="1"/>
  <c r="B1974" i="1"/>
  <c r="C1975" i="1" l="1"/>
  <c r="B1975" i="1"/>
  <c r="B1976" i="1" l="1"/>
  <c r="C1976" i="1"/>
  <c r="B1977" i="1" l="1"/>
  <c r="C1977" i="1"/>
  <c r="B1978" i="1" l="1"/>
  <c r="C1978" i="1"/>
  <c r="B1979" i="1" l="1"/>
  <c r="C1979" i="1"/>
  <c r="B1980" i="1" l="1"/>
  <c r="C1980" i="1"/>
  <c r="C1981" i="1" l="1"/>
  <c r="B1981" i="1"/>
  <c r="B1982" i="1" l="1"/>
  <c r="C1982" i="1"/>
  <c r="B1983" i="1" l="1"/>
  <c r="C1983" i="1"/>
  <c r="B1984" i="1" l="1"/>
  <c r="C1984" i="1"/>
  <c r="B1985" i="1" l="1"/>
  <c r="C1985" i="1"/>
  <c r="B1986" i="1" l="1"/>
  <c r="C1986" i="1"/>
  <c r="B1987" i="1" l="1"/>
  <c r="C1987" i="1"/>
  <c r="B1988" i="1" l="1"/>
  <c r="C1988" i="1"/>
  <c r="B1989" i="1" l="1"/>
  <c r="C1989" i="1"/>
  <c r="C1990" i="1" l="1"/>
  <c r="B1990" i="1"/>
  <c r="C1991" i="1" l="1"/>
  <c r="B1991" i="1"/>
  <c r="B1992" i="1" l="1"/>
  <c r="C1992" i="1"/>
  <c r="B1993" i="1" l="1"/>
  <c r="C1993" i="1"/>
  <c r="B1994" i="1" l="1"/>
  <c r="C1994" i="1"/>
  <c r="B1995" i="1" l="1"/>
  <c r="C1995" i="1"/>
  <c r="C1996" i="1" l="1"/>
  <c r="B1996" i="1"/>
  <c r="B1997" i="1" l="1"/>
  <c r="C1997" i="1"/>
  <c r="B1998" i="1" l="1"/>
  <c r="C1998" i="1"/>
  <c r="B1999" i="1" l="1"/>
  <c r="C1999" i="1"/>
  <c r="B2000" i="1" l="1"/>
  <c r="C2000" i="1"/>
  <c r="B2001" i="1" l="1"/>
  <c r="C2001" i="1"/>
  <c r="C2002" i="1" l="1"/>
  <c r="B2002" i="1"/>
  <c r="B2003" i="1" l="1"/>
  <c r="C2003" i="1"/>
  <c r="B2004" i="1" l="1"/>
  <c r="C2004" i="1"/>
  <c r="B2005" i="1" l="1"/>
  <c r="C2005" i="1"/>
  <c r="B2006" i="1" l="1"/>
  <c r="C2006" i="1"/>
  <c r="C2007" i="1" l="1"/>
  <c r="B2007" i="1"/>
  <c r="B2008" i="1" l="1"/>
  <c r="C2008" i="1"/>
  <c r="B2009" i="1" l="1"/>
  <c r="C2009" i="1"/>
  <c r="B2010" i="1" l="1"/>
  <c r="C2010" i="1"/>
  <c r="B2011" i="1" l="1"/>
  <c r="C2011" i="1"/>
  <c r="C2012" i="1" l="1"/>
  <c r="B2012" i="1"/>
  <c r="B2013" i="1" l="1"/>
  <c r="C2013" i="1"/>
  <c r="B2014" i="1" l="1"/>
  <c r="C2014" i="1"/>
  <c r="B2015" i="1" l="1"/>
  <c r="C2015" i="1"/>
  <c r="B2016" i="1" l="1"/>
  <c r="C2016" i="1"/>
  <c r="B2017" i="1" l="1"/>
  <c r="C2017" i="1"/>
  <c r="B2018" i="1" l="1"/>
  <c r="C2018" i="1"/>
  <c r="B2019" i="1" l="1"/>
  <c r="C2019" i="1"/>
  <c r="C2020" i="1" l="1"/>
  <c r="B2020" i="1"/>
  <c r="B2021" i="1" l="1"/>
  <c r="C2021" i="1"/>
  <c r="C2022" i="1" l="1"/>
  <c r="B2022" i="1"/>
  <c r="B2023" i="1" l="1"/>
  <c r="C2023" i="1"/>
  <c r="B2024" i="1" l="1"/>
  <c r="C2024" i="1"/>
  <c r="B2025" i="1" l="1"/>
  <c r="C2025" i="1"/>
  <c r="B2026" i="1" l="1"/>
  <c r="C2026" i="1"/>
  <c r="B2027" i="1" l="1"/>
  <c r="C2027" i="1"/>
  <c r="B2028" i="1" l="1"/>
  <c r="C2028" i="1"/>
  <c r="B2029" i="1" l="1"/>
  <c r="C2029" i="1"/>
  <c r="B2030" i="1" l="1"/>
  <c r="C2030" i="1"/>
  <c r="B2031" i="1" l="1"/>
  <c r="C2031" i="1"/>
  <c r="B2032" i="1" l="1"/>
  <c r="C2032" i="1"/>
  <c r="B2033" i="1" l="1"/>
  <c r="C2033" i="1"/>
  <c r="B2034" i="1" l="1"/>
  <c r="C2034" i="1"/>
  <c r="B2035" i="1" l="1"/>
  <c r="C2035" i="1"/>
  <c r="C2036" i="1" l="1"/>
  <c r="B2036" i="1"/>
  <c r="B2037" i="1" l="1"/>
  <c r="C2037" i="1"/>
  <c r="B2038" i="1" l="1"/>
  <c r="C2038" i="1"/>
  <c r="C2039" i="1" l="1"/>
  <c r="B2039" i="1"/>
  <c r="B2040" i="1" l="1"/>
  <c r="C2040" i="1"/>
  <c r="B2041" i="1" l="1"/>
  <c r="C2041" i="1"/>
  <c r="B2042" i="1" l="1"/>
  <c r="C2042" i="1"/>
  <c r="B2043" i="1" l="1"/>
  <c r="C2043" i="1"/>
  <c r="C2044" i="1" l="1"/>
  <c r="B2044" i="1"/>
  <c r="B2045" i="1" l="1"/>
  <c r="C2045" i="1"/>
  <c r="B2046" i="1" l="1"/>
  <c r="C2046" i="1"/>
  <c r="B2047" i="1" l="1"/>
  <c r="C2047" i="1"/>
  <c r="B2048" i="1" l="1"/>
  <c r="C2048" i="1"/>
  <c r="B2049" i="1" l="1"/>
  <c r="C2049" i="1"/>
  <c r="B2050" i="1" l="1"/>
  <c r="C2050" i="1"/>
  <c r="B2051" i="1" l="1"/>
  <c r="C2051" i="1"/>
  <c r="C2052" i="1" l="1"/>
  <c r="B2052" i="1"/>
  <c r="B2053" i="1" l="1"/>
  <c r="C2053" i="1"/>
  <c r="C2054" i="1" l="1"/>
  <c r="B2054" i="1"/>
  <c r="B2055" i="1" l="1"/>
  <c r="C2055" i="1"/>
  <c r="B2056" i="1" l="1"/>
  <c r="C2056" i="1"/>
  <c r="B2057" i="1" l="1"/>
  <c r="C2057" i="1"/>
  <c r="B2058" i="1" l="1"/>
  <c r="C2058" i="1"/>
  <c r="B2059" i="1" l="1"/>
  <c r="C2059" i="1"/>
  <c r="B2060" i="1" l="1"/>
  <c r="C2060" i="1"/>
  <c r="B2061" i="1" l="1"/>
  <c r="C2061" i="1"/>
  <c r="C2062" i="1" l="1"/>
  <c r="B2062" i="1"/>
  <c r="B2063" i="1" l="1"/>
  <c r="C2063" i="1"/>
  <c r="B2064" i="1" l="1"/>
  <c r="C2064" i="1"/>
  <c r="B2065" i="1" l="1"/>
  <c r="C2065" i="1"/>
  <c r="B2066" i="1" l="1"/>
  <c r="C2066" i="1"/>
  <c r="B2067" i="1" l="1"/>
  <c r="C2067" i="1"/>
  <c r="C2068" i="1" l="1"/>
  <c r="B2068" i="1"/>
  <c r="B2069" i="1" l="1"/>
  <c r="C2069" i="1"/>
  <c r="B2070" i="1" l="1"/>
  <c r="C2070" i="1"/>
  <c r="C2071" i="1" l="1"/>
  <c r="B2071" i="1"/>
  <c r="B2072" i="1" l="1"/>
  <c r="C2072" i="1"/>
  <c r="B2073" i="1" l="1"/>
  <c r="C2073" i="1"/>
  <c r="B2074" i="1" l="1"/>
  <c r="C2074" i="1"/>
  <c r="B2075" i="1" l="1"/>
  <c r="C2075" i="1"/>
  <c r="C2076" i="1" l="1"/>
  <c r="B2076" i="1"/>
  <c r="B2077" i="1" l="1"/>
  <c r="C2077" i="1"/>
  <c r="B2078" i="1" l="1"/>
  <c r="C2078" i="1"/>
  <c r="B2079" i="1" l="1"/>
  <c r="C2079" i="1"/>
  <c r="B2080" i="1" l="1"/>
  <c r="C2080" i="1"/>
  <c r="B2081" i="1" l="1"/>
  <c r="C2081" i="1"/>
  <c r="B2082" i="1" l="1"/>
  <c r="C2082" i="1"/>
  <c r="B2083" i="1" l="1"/>
  <c r="C2083" i="1"/>
  <c r="C2084" i="1" l="1"/>
  <c r="B2084" i="1"/>
  <c r="B2085" i="1" l="1"/>
  <c r="C2085" i="1"/>
  <c r="C2086" i="1" l="1"/>
  <c r="B2086" i="1"/>
  <c r="B2087" i="1" l="1"/>
  <c r="C2087" i="1"/>
  <c r="B2088" i="1" l="1"/>
  <c r="C2088" i="1"/>
  <c r="B2089" i="1" l="1"/>
  <c r="C2089" i="1"/>
  <c r="B2090" i="1" l="1"/>
  <c r="C2090" i="1"/>
  <c r="B2091" i="1" l="1"/>
  <c r="C2091" i="1"/>
  <c r="B2092" i="1" l="1"/>
  <c r="C2092" i="1"/>
  <c r="B2093" i="1" l="1"/>
  <c r="C2093" i="1"/>
  <c r="B2094" i="1" l="1"/>
  <c r="C2094" i="1"/>
  <c r="B2095" i="1" l="1"/>
  <c r="C2095" i="1"/>
  <c r="B2096" i="1" l="1"/>
  <c r="C2096" i="1"/>
  <c r="B2097" i="1" l="1"/>
  <c r="C2097" i="1"/>
  <c r="B2098" i="1" l="1"/>
  <c r="C2098" i="1"/>
  <c r="B2099" i="1" l="1"/>
  <c r="C2099" i="1"/>
  <c r="C2100" i="1" l="1"/>
  <c r="B2100" i="1"/>
  <c r="B2101" i="1" l="1"/>
  <c r="C2101" i="1"/>
  <c r="C2102" i="1" l="1"/>
  <c r="B2102" i="1"/>
  <c r="C2103" i="1" l="1"/>
  <c r="B2103" i="1"/>
  <c r="B2104" i="1" l="1"/>
  <c r="C2104" i="1"/>
  <c r="B2105" i="1" l="1"/>
  <c r="C2105" i="1"/>
  <c r="B2106" i="1" l="1"/>
  <c r="C2106" i="1"/>
  <c r="B2107" i="1" l="1"/>
  <c r="C2107" i="1"/>
  <c r="C2108" i="1" l="1"/>
  <c r="B2108" i="1"/>
  <c r="B2109" i="1" l="1"/>
  <c r="C2109" i="1"/>
  <c r="B2110" i="1" l="1"/>
  <c r="C2110" i="1"/>
  <c r="B2111" i="1" l="1"/>
  <c r="C2111" i="1"/>
  <c r="B2112" i="1" l="1"/>
  <c r="C2112" i="1"/>
  <c r="B2113" i="1" l="1"/>
  <c r="C2113" i="1"/>
  <c r="B2114" i="1" l="1"/>
  <c r="C2114" i="1"/>
  <c r="B2115" i="1" l="1"/>
  <c r="C2115" i="1"/>
  <c r="C2116" i="1" l="1"/>
  <c r="B2116" i="1"/>
  <c r="B2117" i="1" l="1"/>
  <c r="C2117" i="1"/>
  <c r="C2118" i="1" l="1"/>
  <c r="B2118" i="1"/>
  <c r="B2119" i="1" l="1"/>
  <c r="C2119" i="1"/>
  <c r="B2120" i="1" l="1"/>
  <c r="C2120" i="1"/>
  <c r="B2121" i="1" l="1"/>
  <c r="C2121" i="1"/>
  <c r="B2122" i="1" l="1"/>
  <c r="C2122" i="1"/>
  <c r="B2123" i="1" l="1"/>
  <c r="C2123" i="1"/>
  <c r="B2124" i="1" l="1"/>
  <c r="C2124" i="1"/>
  <c r="B2125" i="1" l="1"/>
  <c r="C2125" i="1"/>
  <c r="B2126" i="1" l="1"/>
  <c r="C2126" i="1"/>
  <c r="B2127" i="1" l="1"/>
  <c r="C2127" i="1"/>
  <c r="B2128" i="1" l="1"/>
  <c r="C2128" i="1"/>
  <c r="B2129" i="1" l="1"/>
  <c r="C2129" i="1"/>
  <c r="B2130" i="1" l="1"/>
  <c r="C2130" i="1"/>
  <c r="B2131" i="1" l="1"/>
  <c r="C2131" i="1"/>
  <c r="C2132" i="1" l="1"/>
  <c r="B2132" i="1"/>
  <c r="B2133" i="1" l="1"/>
  <c r="C2133" i="1"/>
  <c r="B2134" i="1" l="1"/>
  <c r="C2134" i="1"/>
  <c r="C2135" i="1" l="1"/>
  <c r="B2135" i="1"/>
  <c r="B2136" i="1" l="1"/>
  <c r="C2136" i="1"/>
  <c r="B2137" i="1" l="1"/>
  <c r="C2137" i="1"/>
  <c r="B2138" i="1" l="1"/>
  <c r="C2138" i="1"/>
  <c r="B2139" i="1" l="1"/>
  <c r="C2139" i="1"/>
  <c r="C2140" i="1" l="1"/>
  <c r="B2140" i="1"/>
  <c r="B2141" i="1" l="1"/>
  <c r="C2141" i="1"/>
  <c r="B2142" i="1" l="1"/>
  <c r="C2142" i="1"/>
  <c r="B2143" i="1" l="1"/>
  <c r="C2143" i="1"/>
  <c r="B2144" i="1" l="1"/>
  <c r="C2144" i="1"/>
  <c r="B2145" i="1" l="1"/>
  <c r="C2145" i="1"/>
  <c r="B2146" i="1" l="1"/>
  <c r="C2146" i="1"/>
  <c r="B2147" i="1" l="1"/>
  <c r="C2147" i="1"/>
  <c r="C2148" i="1" l="1"/>
  <c r="B2148" i="1"/>
  <c r="B2149" i="1" l="1"/>
  <c r="C2149" i="1"/>
  <c r="C2150" i="1" l="1"/>
  <c r="B2150" i="1"/>
  <c r="B2151" i="1" l="1"/>
  <c r="C2151" i="1"/>
  <c r="B2152" i="1" l="1"/>
  <c r="C2152" i="1"/>
  <c r="C2153" i="1" l="1"/>
  <c r="B2153" i="1"/>
  <c r="B2154" i="1" l="1"/>
  <c r="C2154" i="1"/>
  <c r="B2155" i="1" l="1"/>
  <c r="C2155" i="1"/>
  <c r="C2156" i="1" l="1"/>
  <c r="B2156" i="1"/>
  <c r="B2157" i="1" l="1"/>
  <c r="C2157" i="1"/>
  <c r="B2158" i="1" l="1"/>
  <c r="C2158" i="1"/>
  <c r="C2159" i="1" l="1"/>
  <c r="B2159" i="1"/>
  <c r="B2160" i="1" l="1"/>
  <c r="C2160" i="1"/>
  <c r="B2161" i="1" l="1"/>
  <c r="C2161" i="1"/>
  <c r="B2162" i="1" l="1"/>
  <c r="C2162" i="1"/>
  <c r="B2163" i="1" l="1"/>
  <c r="C2163" i="1"/>
  <c r="C2164" i="1" l="1"/>
  <c r="B2164" i="1"/>
  <c r="B2165" i="1" l="1"/>
  <c r="C2165" i="1"/>
  <c r="B2166" i="1" l="1"/>
  <c r="C2166" i="1"/>
  <c r="C2167" i="1" l="1"/>
  <c r="B2167" i="1"/>
  <c r="B2168" i="1" l="1"/>
  <c r="C2168" i="1"/>
  <c r="C2169" i="1" l="1"/>
  <c r="B2169" i="1"/>
  <c r="B2170" i="1" l="1"/>
  <c r="C2170" i="1"/>
  <c r="B2171" i="1" l="1"/>
  <c r="C2171" i="1"/>
  <c r="B2172" i="1" l="1"/>
  <c r="C2172" i="1"/>
  <c r="B2173" i="1" l="1"/>
  <c r="C2173" i="1"/>
  <c r="B2174" i="1" l="1"/>
  <c r="C2174" i="1"/>
  <c r="C2175" i="1" l="1"/>
  <c r="B2175" i="1"/>
  <c r="B2176" i="1" l="1"/>
  <c r="C2176" i="1"/>
  <c r="B2177" i="1" l="1"/>
  <c r="C2177" i="1"/>
  <c r="B2178" i="1" l="1"/>
  <c r="C2178" i="1"/>
  <c r="B2179" i="1" l="1"/>
  <c r="C2179" i="1"/>
  <c r="C2180" i="1" l="1"/>
  <c r="B2180" i="1"/>
  <c r="B2181" i="1" l="1"/>
  <c r="C2181" i="1"/>
  <c r="C2182" i="1" l="1"/>
  <c r="B2182" i="1"/>
  <c r="B2183" i="1" l="1"/>
  <c r="C2183" i="1"/>
  <c r="B2184" i="1" l="1"/>
  <c r="C2184" i="1"/>
  <c r="C2185" i="1" l="1"/>
  <c r="B2185" i="1"/>
  <c r="B2186" i="1" l="1"/>
  <c r="C2186" i="1"/>
  <c r="B2187" i="1" l="1"/>
  <c r="C2187" i="1"/>
  <c r="C2188" i="1" l="1"/>
  <c r="B2188" i="1"/>
  <c r="B2189" i="1" l="1"/>
  <c r="C2189" i="1"/>
  <c r="C2190" i="1" l="1"/>
  <c r="B2190" i="1"/>
  <c r="C2191" i="1" l="1"/>
  <c r="B2191" i="1"/>
  <c r="B2192" i="1" l="1"/>
  <c r="C2192" i="1"/>
  <c r="B2193" i="1" l="1"/>
  <c r="C2193" i="1"/>
  <c r="B2194" i="1" l="1"/>
  <c r="C2194" i="1"/>
  <c r="B2195" i="1" l="1"/>
  <c r="C2195" i="1"/>
  <c r="C2196" i="1" l="1"/>
  <c r="B2196" i="1"/>
  <c r="B2197" i="1" l="1"/>
  <c r="C2197" i="1"/>
  <c r="B2198" i="1" l="1"/>
  <c r="C2198" i="1"/>
  <c r="C2199" i="1" l="1"/>
  <c r="B2199" i="1"/>
  <c r="B2200" i="1" l="1"/>
  <c r="C2200" i="1"/>
  <c r="C2201" i="1" l="1"/>
  <c r="B2201" i="1"/>
  <c r="B2202" i="1" l="1"/>
  <c r="C2202" i="1"/>
  <c r="B2203" i="1" l="1"/>
  <c r="C2203" i="1"/>
  <c r="B2204" i="1" l="1"/>
  <c r="C2204" i="1"/>
  <c r="B2205" i="1" l="1"/>
  <c r="C2205" i="1"/>
  <c r="B2206" i="1" l="1"/>
  <c r="C2206" i="1"/>
  <c r="C2207" i="1" l="1"/>
  <c r="B2207" i="1"/>
  <c r="B2208" i="1" l="1"/>
  <c r="C2208" i="1"/>
  <c r="B2209" i="1" l="1"/>
  <c r="C2209" i="1"/>
  <c r="B2210" i="1" l="1"/>
  <c r="C2210" i="1"/>
  <c r="B2211" i="1" l="1"/>
  <c r="C2211" i="1"/>
  <c r="C2212" i="1" l="1"/>
  <c r="B2212" i="1"/>
  <c r="B2213" i="1" l="1"/>
  <c r="C2213" i="1"/>
  <c r="C2214" i="1" l="1"/>
  <c r="B2214" i="1"/>
  <c r="B2215" i="1" l="1"/>
  <c r="C2215" i="1"/>
  <c r="B2216" i="1" l="1"/>
  <c r="C2216" i="1"/>
  <c r="C2217" i="1" l="1"/>
  <c r="B2217" i="1"/>
  <c r="B2218" i="1" l="1"/>
  <c r="C2218" i="1"/>
  <c r="B2219" i="1" l="1"/>
  <c r="C2219" i="1"/>
  <c r="C2220" i="1" l="1"/>
  <c r="B2220" i="1"/>
  <c r="B2221" i="1" l="1"/>
  <c r="C2221" i="1"/>
  <c r="B2222" i="1" l="1"/>
  <c r="C2222" i="1"/>
  <c r="C2223" i="1" l="1"/>
  <c r="B2223" i="1"/>
  <c r="B2224" i="1" l="1"/>
  <c r="C2224" i="1"/>
  <c r="B2225" i="1" l="1"/>
  <c r="C2225" i="1"/>
  <c r="B2226" i="1" l="1"/>
  <c r="C2226" i="1"/>
  <c r="B2227" i="1" l="1"/>
  <c r="C2227" i="1"/>
  <c r="C2228" i="1" l="1"/>
  <c r="B2228" i="1"/>
  <c r="B2229" i="1" l="1"/>
  <c r="C2229" i="1"/>
  <c r="C2230" i="1" l="1"/>
  <c r="B2230" i="1"/>
  <c r="C2231" i="1" l="1"/>
  <c r="B2231" i="1"/>
  <c r="B2232" i="1" l="1"/>
  <c r="C2232" i="1"/>
  <c r="C2233" i="1" l="1"/>
  <c r="B2233" i="1"/>
  <c r="B2234" i="1" l="1"/>
  <c r="C2234" i="1"/>
  <c r="B2235" i="1" l="1"/>
  <c r="C2235" i="1"/>
  <c r="B2236" i="1" l="1"/>
  <c r="C2236" i="1"/>
  <c r="B2237" i="1" l="1"/>
  <c r="C2237" i="1"/>
  <c r="B2238" i="1" l="1"/>
  <c r="C2238" i="1"/>
  <c r="C2239" i="1" l="1"/>
  <c r="B2239" i="1"/>
  <c r="B2240" i="1" l="1"/>
  <c r="C2240" i="1"/>
  <c r="B2241" i="1" l="1"/>
  <c r="C2241" i="1"/>
  <c r="B2242" i="1" l="1"/>
  <c r="C2242" i="1"/>
  <c r="B2243" i="1" l="1"/>
  <c r="C2243" i="1"/>
  <c r="C2244" i="1" l="1"/>
  <c r="B2244" i="1"/>
  <c r="B2245" i="1" l="1"/>
  <c r="C2245" i="1"/>
  <c r="C2246" i="1" l="1"/>
  <c r="B2246" i="1"/>
  <c r="B2247" i="1" l="1"/>
  <c r="C2247" i="1"/>
  <c r="B2248" i="1" l="1"/>
  <c r="C2248" i="1"/>
  <c r="C2249" i="1" l="1"/>
  <c r="B2249" i="1"/>
  <c r="B2250" i="1" l="1"/>
  <c r="C2250" i="1"/>
  <c r="B2251" i="1" l="1"/>
  <c r="C2251" i="1"/>
  <c r="C2252" i="1" l="1"/>
  <c r="B2252" i="1"/>
  <c r="B2253" i="1" l="1"/>
  <c r="C2253" i="1"/>
  <c r="B2254" i="1" l="1"/>
  <c r="C2254" i="1"/>
  <c r="C2255" i="1" l="1"/>
  <c r="B2255" i="1"/>
  <c r="B2256" i="1" l="1"/>
  <c r="C2256" i="1"/>
  <c r="B2257" i="1" l="1"/>
  <c r="C2257" i="1"/>
  <c r="B2258" i="1" l="1"/>
  <c r="C2258" i="1"/>
  <c r="B2259" i="1" l="1"/>
  <c r="C2259" i="1"/>
  <c r="C2260" i="1" l="1"/>
  <c r="B2260" i="1"/>
  <c r="B2261" i="1" l="1"/>
  <c r="C2261" i="1"/>
  <c r="B2262" i="1" l="1"/>
  <c r="C2262" i="1"/>
  <c r="C2263" i="1" l="1"/>
  <c r="B2263" i="1"/>
  <c r="B2264" i="1" l="1"/>
  <c r="C2264" i="1"/>
  <c r="C2265" i="1" l="1"/>
  <c r="B2265" i="1"/>
  <c r="B2266" i="1" l="1"/>
  <c r="C2266" i="1"/>
  <c r="B2267" i="1" l="1"/>
  <c r="C2267" i="1"/>
  <c r="B2268" i="1" l="1"/>
  <c r="C2268" i="1"/>
  <c r="B2269" i="1" l="1"/>
  <c r="C2269" i="1"/>
  <c r="B2270" i="1" l="1"/>
  <c r="C2270" i="1"/>
  <c r="C2271" i="1" l="1"/>
  <c r="B2271" i="1"/>
  <c r="B2272" i="1" l="1"/>
  <c r="C2272" i="1"/>
  <c r="B2273" i="1" l="1"/>
  <c r="C2273" i="1"/>
  <c r="B2274" i="1" l="1"/>
  <c r="C2274" i="1"/>
  <c r="B2275" i="1" l="1"/>
  <c r="C2275" i="1"/>
  <c r="C2276" i="1" l="1"/>
  <c r="B2276" i="1"/>
  <c r="B2277" i="1" l="1"/>
  <c r="C2277" i="1"/>
  <c r="C2278" i="1" l="1"/>
  <c r="B2278" i="1"/>
  <c r="B2279" i="1" l="1"/>
  <c r="C2279" i="1"/>
  <c r="B2280" i="1" l="1"/>
  <c r="C2280" i="1"/>
  <c r="C2281" i="1" l="1"/>
  <c r="B2281" i="1"/>
  <c r="B2282" i="1" l="1"/>
  <c r="C2282" i="1"/>
  <c r="B2283" i="1" l="1"/>
  <c r="C2283" i="1"/>
  <c r="C2284" i="1" l="1"/>
  <c r="B2284" i="1"/>
  <c r="B2285" i="1" l="1"/>
  <c r="C2285" i="1"/>
  <c r="B2286" i="1" l="1"/>
  <c r="C2286" i="1"/>
  <c r="C2287" i="1" l="1"/>
  <c r="B2287" i="1"/>
  <c r="B2288" i="1" l="1"/>
  <c r="C2288" i="1"/>
  <c r="B2289" i="1" l="1"/>
  <c r="C2289" i="1"/>
  <c r="B2290" i="1" l="1"/>
  <c r="C2290" i="1"/>
  <c r="B2291" i="1" l="1"/>
  <c r="C2291" i="1"/>
  <c r="C2292" i="1" l="1"/>
  <c r="B2292" i="1"/>
  <c r="B2293" i="1" l="1"/>
  <c r="C2293" i="1"/>
  <c r="B2294" i="1" l="1"/>
  <c r="C2294" i="1"/>
  <c r="C2295" i="1" l="1"/>
  <c r="B2295" i="1"/>
  <c r="B2296" i="1" l="1"/>
  <c r="C2296" i="1"/>
  <c r="C2297" i="1" l="1"/>
  <c r="B2297" i="1"/>
  <c r="B2298" i="1" l="1"/>
  <c r="C2298" i="1"/>
  <c r="B2299" i="1" l="1"/>
  <c r="C2299" i="1"/>
  <c r="B2300" i="1" l="1"/>
  <c r="C2300" i="1"/>
  <c r="B2301" i="1" l="1"/>
  <c r="C2301" i="1"/>
  <c r="B2302" i="1" l="1"/>
  <c r="C2302" i="1"/>
  <c r="C2303" i="1" l="1"/>
  <c r="B2303" i="1"/>
  <c r="B2304" i="1" l="1"/>
  <c r="C2304" i="1"/>
  <c r="B2305" i="1" l="1"/>
  <c r="C2305" i="1"/>
  <c r="B2306" i="1" l="1"/>
  <c r="C2306" i="1"/>
  <c r="B2307" i="1" l="1"/>
  <c r="C2307" i="1"/>
  <c r="C2308" i="1" l="1"/>
  <c r="B2308" i="1"/>
  <c r="B2309" i="1" l="1"/>
  <c r="C2309" i="1"/>
  <c r="C2310" i="1" l="1"/>
  <c r="B2310" i="1"/>
  <c r="B2311" i="1" l="1"/>
  <c r="C2311" i="1"/>
  <c r="B2312" i="1" l="1"/>
  <c r="C2312" i="1"/>
  <c r="C2313" i="1" l="1"/>
  <c r="B2313" i="1"/>
  <c r="B2314" i="1" l="1"/>
  <c r="C2314" i="1"/>
  <c r="B2315" i="1" l="1"/>
  <c r="C2315" i="1"/>
  <c r="C2316" i="1" l="1"/>
  <c r="B2316" i="1"/>
  <c r="B2317" i="1" l="1"/>
  <c r="C2317" i="1"/>
  <c r="C2318" i="1" l="1"/>
  <c r="B2318" i="1"/>
  <c r="C2319" i="1" l="1"/>
  <c r="B2319" i="1"/>
  <c r="B2320" i="1" l="1"/>
  <c r="C2320" i="1"/>
  <c r="B2321" i="1" l="1"/>
  <c r="C2321" i="1"/>
  <c r="B2322" i="1" l="1"/>
  <c r="C2322" i="1"/>
  <c r="B2323" i="1" l="1"/>
  <c r="C2323" i="1"/>
  <c r="C2324" i="1" l="1"/>
  <c r="B2324" i="1"/>
  <c r="B2325" i="1" l="1"/>
  <c r="C2325" i="1"/>
  <c r="B2326" i="1" l="1"/>
  <c r="C2326" i="1"/>
  <c r="C2327" i="1" l="1"/>
  <c r="B2327" i="1"/>
  <c r="B2328" i="1" l="1"/>
  <c r="C2328" i="1"/>
  <c r="C2329" i="1" l="1"/>
  <c r="B2329" i="1"/>
  <c r="B2330" i="1" l="1"/>
  <c r="C2330" i="1"/>
  <c r="B2331" i="1" l="1"/>
  <c r="C2331" i="1"/>
  <c r="B2332" i="1" l="1"/>
  <c r="C2332" i="1"/>
  <c r="B2333" i="1" l="1"/>
  <c r="C2333" i="1"/>
  <c r="B2334" i="1" l="1"/>
  <c r="C2334" i="1"/>
  <c r="C2335" i="1" l="1"/>
  <c r="B2335" i="1"/>
  <c r="B2336" i="1" l="1"/>
  <c r="C2336" i="1"/>
  <c r="B2337" i="1" l="1"/>
  <c r="C2337" i="1"/>
  <c r="B2338" i="1" l="1"/>
  <c r="C2338" i="1"/>
  <c r="B2339" i="1" l="1"/>
  <c r="C2339" i="1"/>
  <c r="C2340" i="1" l="1"/>
  <c r="B2340" i="1"/>
  <c r="B2341" i="1" l="1"/>
  <c r="C2341" i="1"/>
  <c r="C2342" i="1" l="1"/>
  <c r="B2342" i="1"/>
  <c r="B2343" i="1" l="1"/>
  <c r="C2343" i="1"/>
  <c r="B2344" i="1" l="1"/>
  <c r="C2344" i="1"/>
  <c r="C2345" i="1" l="1"/>
  <c r="B2345" i="1"/>
  <c r="B2346" i="1" l="1"/>
  <c r="C2346" i="1"/>
  <c r="B2347" i="1" l="1"/>
  <c r="C2347" i="1"/>
  <c r="C2348" i="1" l="1"/>
  <c r="B2348" i="1"/>
  <c r="B2349" i="1" l="1"/>
  <c r="C2349" i="1"/>
  <c r="B2350" i="1" l="1"/>
  <c r="C2350" i="1"/>
  <c r="C2351" i="1" l="1"/>
  <c r="B2351" i="1"/>
  <c r="B2352" i="1" l="1"/>
  <c r="C2352" i="1"/>
  <c r="B2353" i="1" l="1"/>
  <c r="C2353" i="1"/>
  <c r="B2354" i="1" l="1"/>
  <c r="C2354" i="1"/>
  <c r="B2355" i="1" l="1"/>
  <c r="C2355" i="1"/>
  <c r="C2356" i="1" l="1"/>
  <c r="B2356" i="1"/>
  <c r="B2357" i="1" l="1"/>
  <c r="C2357" i="1"/>
  <c r="C2358" i="1" l="1"/>
  <c r="B2358" i="1"/>
  <c r="C2359" i="1" l="1"/>
  <c r="B2359" i="1"/>
  <c r="B2360" i="1" l="1"/>
  <c r="C2360" i="1"/>
  <c r="C2361" i="1" l="1"/>
  <c r="B2361" i="1"/>
  <c r="B2362" i="1" l="1"/>
  <c r="C2362" i="1"/>
  <c r="B2363" i="1" l="1"/>
  <c r="C2363" i="1"/>
  <c r="B2364" i="1" l="1"/>
  <c r="C2364" i="1"/>
  <c r="B2365" i="1" l="1"/>
  <c r="C2365" i="1"/>
  <c r="B2366" i="1" l="1"/>
  <c r="C2366" i="1"/>
  <c r="C2367" i="1" l="1"/>
  <c r="B2367" i="1"/>
  <c r="B2368" i="1" l="1"/>
  <c r="C2368" i="1"/>
  <c r="B2369" i="1" l="1"/>
  <c r="C2369" i="1"/>
  <c r="B2370" i="1" l="1"/>
  <c r="C2370" i="1"/>
  <c r="B2371" i="1" l="1"/>
  <c r="C2371" i="1"/>
  <c r="C2372" i="1" l="1"/>
  <c r="B2372" i="1"/>
  <c r="B2373" i="1" l="1"/>
  <c r="C2373" i="1"/>
  <c r="C2374" i="1" l="1"/>
  <c r="B2374" i="1"/>
  <c r="B2375" i="1" l="1"/>
  <c r="C2375" i="1"/>
  <c r="B2376" i="1" l="1"/>
  <c r="C2376" i="1"/>
  <c r="C2377" i="1" l="1"/>
  <c r="B2377" i="1"/>
  <c r="B2378" i="1" l="1"/>
  <c r="C2378" i="1"/>
  <c r="B2379" i="1" l="1"/>
  <c r="C2379" i="1"/>
  <c r="C2380" i="1" l="1"/>
  <c r="B2380" i="1"/>
  <c r="B2381" i="1" l="1"/>
  <c r="C2381" i="1"/>
  <c r="B2382" i="1" l="1"/>
  <c r="C2382" i="1"/>
  <c r="C2383" i="1" l="1"/>
  <c r="B2383" i="1"/>
  <c r="B2384" i="1" l="1"/>
  <c r="C2384" i="1"/>
  <c r="B2385" i="1" l="1"/>
  <c r="C2385" i="1"/>
  <c r="B2386" i="1" l="1"/>
  <c r="C2386" i="1"/>
  <c r="B2387" i="1" l="1"/>
  <c r="C2387" i="1"/>
  <c r="C2388" i="1" l="1"/>
  <c r="B2388" i="1"/>
  <c r="B2389" i="1" l="1"/>
  <c r="C2389" i="1"/>
  <c r="B2390" i="1" l="1"/>
  <c r="C2390" i="1"/>
  <c r="C2391" i="1" l="1"/>
  <c r="B2391" i="1"/>
  <c r="B2392" i="1" l="1"/>
  <c r="C2392" i="1"/>
  <c r="C2393" i="1" l="1"/>
  <c r="B2393" i="1"/>
  <c r="B2394" i="1" l="1"/>
  <c r="C2394" i="1"/>
  <c r="B2395" i="1" l="1"/>
  <c r="C2395" i="1"/>
  <c r="B2396" i="1" l="1"/>
  <c r="C2396" i="1"/>
  <c r="B2397" i="1" l="1"/>
  <c r="C2397" i="1"/>
  <c r="B2398" i="1" l="1"/>
  <c r="C2398" i="1"/>
  <c r="C2399" i="1" l="1"/>
  <c r="B2399" i="1"/>
  <c r="B2400" i="1" l="1"/>
  <c r="C2400" i="1"/>
  <c r="B2401" i="1" l="1"/>
  <c r="C2401" i="1"/>
  <c r="B2402" i="1" l="1"/>
  <c r="C2402" i="1"/>
  <c r="B2403" i="1" l="1"/>
  <c r="C2403" i="1"/>
  <c r="C2404" i="1" l="1"/>
  <c r="B2404" i="1"/>
  <c r="B2405" i="1" l="1"/>
  <c r="C2405" i="1"/>
  <c r="B2406" i="1" l="1"/>
  <c r="C2406" i="1"/>
  <c r="B2407" i="1" l="1"/>
  <c r="C2407" i="1"/>
  <c r="B2408" i="1" l="1"/>
  <c r="C2408" i="1"/>
  <c r="C2409" i="1" l="1"/>
  <c r="B2409" i="1"/>
  <c r="B2410" i="1" l="1"/>
  <c r="C2410" i="1"/>
  <c r="B2411" i="1" l="1"/>
  <c r="C2411" i="1"/>
  <c r="C2412" i="1" l="1"/>
  <c r="B2412" i="1"/>
  <c r="C2413" i="1" l="1"/>
  <c r="B2413" i="1"/>
  <c r="C2414" i="1" l="1"/>
  <c r="B2414" i="1"/>
  <c r="C2415" i="1" l="1"/>
  <c r="B2415" i="1"/>
  <c r="B2416" i="1" l="1"/>
  <c r="C2416" i="1"/>
  <c r="B2417" i="1" l="1"/>
  <c r="C2417" i="1"/>
  <c r="B2418" i="1" l="1"/>
  <c r="C2418" i="1"/>
  <c r="B2419" i="1" l="1"/>
  <c r="C2419" i="1"/>
  <c r="C2420" i="1" l="1"/>
  <c r="B2420" i="1"/>
  <c r="B2421" i="1" l="1"/>
  <c r="C2421" i="1"/>
  <c r="B2422" i="1" l="1"/>
  <c r="C2422" i="1"/>
  <c r="C2423" i="1" l="1"/>
  <c r="B2423" i="1"/>
  <c r="B2424" i="1" l="1"/>
  <c r="C2424" i="1"/>
  <c r="C2425" i="1" l="1"/>
  <c r="B2425" i="1"/>
  <c r="B2426" i="1" l="1"/>
  <c r="C2426" i="1"/>
  <c r="B2427" i="1" l="1"/>
  <c r="C2427" i="1"/>
  <c r="B2428" i="1" l="1"/>
  <c r="C2428" i="1"/>
  <c r="B2429" i="1" l="1"/>
  <c r="C2429" i="1"/>
  <c r="B2430" i="1" l="1"/>
  <c r="C2430" i="1"/>
  <c r="C2431" i="1" l="1"/>
  <c r="B2431" i="1"/>
  <c r="B2432" i="1" l="1"/>
  <c r="C2432" i="1"/>
  <c r="B2433" i="1" l="1"/>
  <c r="C2433" i="1"/>
  <c r="B2434" i="1" l="1"/>
  <c r="C2434" i="1"/>
  <c r="B2435" i="1" l="1"/>
  <c r="C2435" i="1"/>
  <c r="C2436" i="1" l="1"/>
  <c r="B2436" i="1"/>
  <c r="C2437" i="1" l="1"/>
  <c r="B2437" i="1"/>
  <c r="B2438" i="1" l="1"/>
  <c r="C2438" i="1"/>
  <c r="B2439" i="1" l="1"/>
  <c r="C2439" i="1"/>
  <c r="B2440" i="1" l="1"/>
  <c r="C2440" i="1"/>
  <c r="C2441" i="1" l="1"/>
  <c r="B2441" i="1"/>
  <c r="B2442" i="1" l="1"/>
  <c r="C2442" i="1"/>
  <c r="B2443" i="1" l="1"/>
  <c r="C2443" i="1"/>
  <c r="C2444" i="1" l="1"/>
  <c r="B2444" i="1"/>
  <c r="B2445" i="1" l="1"/>
  <c r="C2445" i="1"/>
  <c r="C2446" i="1" l="1"/>
  <c r="B2446" i="1"/>
  <c r="C2447" i="1" l="1"/>
  <c r="B2447" i="1"/>
  <c r="B2448" i="1" l="1"/>
  <c r="C2448" i="1"/>
  <c r="B2449" i="1" l="1"/>
  <c r="C2449" i="1"/>
  <c r="B2450" i="1" l="1"/>
  <c r="C2450" i="1"/>
  <c r="B2451" i="1" l="1"/>
  <c r="C2451" i="1"/>
  <c r="C2452" i="1" l="1"/>
  <c r="B2452" i="1"/>
  <c r="C2453" i="1" l="1"/>
  <c r="B2453" i="1"/>
  <c r="B2454" i="1" l="1"/>
  <c r="C2454" i="1"/>
  <c r="C2455" i="1" l="1"/>
  <c r="B2455" i="1"/>
  <c r="B2456" i="1" l="1"/>
  <c r="C2456" i="1"/>
  <c r="C2457" i="1" l="1"/>
  <c r="B2457" i="1"/>
  <c r="B2458" i="1" l="1"/>
  <c r="C2458" i="1"/>
  <c r="B2459" i="1" l="1"/>
  <c r="C2459" i="1"/>
  <c r="B2460" i="1" l="1"/>
  <c r="C2460" i="1"/>
  <c r="B2461" i="1" l="1"/>
  <c r="C2461" i="1"/>
  <c r="B2462" i="1" l="1"/>
  <c r="C2462" i="1"/>
  <c r="C2463" i="1" l="1"/>
  <c r="B2463" i="1"/>
  <c r="B2464" i="1" l="1"/>
  <c r="C2464" i="1"/>
  <c r="B2465" i="1" l="1"/>
  <c r="C2465" i="1"/>
  <c r="B2466" i="1" l="1"/>
  <c r="C2466" i="1"/>
  <c r="B2467" i="1" l="1"/>
  <c r="C2467" i="1"/>
  <c r="C2468" i="1" l="1"/>
  <c r="B2468" i="1"/>
  <c r="C2469" i="1" l="1"/>
  <c r="B2469" i="1"/>
  <c r="B2470" i="1" l="1"/>
  <c r="C2470" i="1"/>
  <c r="B2471" i="1" l="1"/>
  <c r="C2471" i="1"/>
  <c r="B2472" i="1" l="1"/>
  <c r="C2472" i="1"/>
  <c r="C2473" i="1" l="1"/>
  <c r="B2473" i="1"/>
  <c r="B2474" i="1" l="1"/>
  <c r="C2474" i="1"/>
  <c r="B2475" i="1" l="1"/>
  <c r="C2475" i="1"/>
  <c r="C2476" i="1" l="1"/>
  <c r="B2476" i="1"/>
  <c r="B2477" i="1" l="1"/>
  <c r="C2477" i="1"/>
  <c r="C2478" i="1" l="1"/>
  <c r="B2478" i="1"/>
  <c r="C2479" i="1" l="1"/>
  <c r="B2479" i="1"/>
  <c r="B2480" i="1" l="1"/>
  <c r="C2480" i="1"/>
  <c r="B2481" i="1" l="1"/>
  <c r="C2481" i="1"/>
  <c r="B2482" i="1" l="1"/>
  <c r="C2482" i="1"/>
  <c r="B2483" i="1" l="1"/>
  <c r="C2483" i="1"/>
  <c r="C2484" i="1" l="1"/>
  <c r="B2484" i="1"/>
  <c r="B2485" i="1" l="1"/>
  <c r="C2485" i="1"/>
  <c r="B2486" i="1" l="1"/>
  <c r="C2486" i="1"/>
  <c r="C2487" i="1" l="1"/>
  <c r="B2487" i="1"/>
  <c r="B2488" i="1" l="1"/>
  <c r="C2488" i="1"/>
  <c r="C2489" i="1" l="1"/>
  <c r="B2489" i="1"/>
  <c r="B2490" i="1" l="1"/>
  <c r="C2490" i="1"/>
  <c r="B2491" i="1" l="1"/>
  <c r="C2491" i="1"/>
  <c r="B2492" i="1" l="1"/>
  <c r="C2492" i="1"/>
  <c r="B2493" i="1" l="1"/>
  <c r="C2493" i="1"/>
  <c r="B2494" i="1" l="1"/>
  <c r="C2494" i="1"/>
  <c r="C2495" i="1" l="1"/>
  <c r="B2495" i="1"/>
  <c r="B2496" i="1" l="1"/>
  <c r="C2496" i="1"/>
  <c r="B2497" i="1" l="1"/>
  <c r="C2497" i="1"/>
  <c r="B2498" i="1" l="1"/>
  <c r="C2498" i="1"/>
  <c r="B2499" i="1" l="1"/>
  <c r="C2499" i="1"/>
  <c r="C2500" i="1" l="1"/>
  <c r="B2500" i="1"/>
  <c r="C2501" i="1" l="1"/>
  <c r="B2501" i="1"/>
  <c r="B2502" i="1" l="1"/>
  <c r="C2502" i="1"/>
  <c r="B2503" i="1" l="1"/>
  <c r="C2503" i="1"/>
  <c r="B2504" i="1" l="1"/>
  <c r="C2504" i="1"/>
  <c r="C2505" i="1" l="1"/>
  <c r="B2505" i="1"/>
  <c r="B2506" i="1" l="1"/>
  <c r="C2506" i="1"/>
  <c r="B2507" i="1" l="1"/>
  <c r="C2507" i="1"/>
  <c r="C2508" i="1" l="1"/>
  <c r="B2508" i="1"/>
  <c r="B2509" i="1" l="1"/>
  <c r="C2509" i="1"/>
  <c r="C2510" i="1" l="1"/>
  <c r="B2510" i="1"/>
  <c r="C2511" i="1" l="1"/>
  <c r="B2511" i="1"/>
  <c r="B2512" i="1" l="1"/>
  <c r="C2512" i="1"/>
  <c r="B2513" i="1" l="1"/>
  <c r="C2513" i="1"/>
  <c r="B2514" i="1" l="1"/>
  <c r="C2514" i="1"/>
  <c r="B2515" i="1" l="1"/>
  <c r="C2515" i="1"/>
  <c r="C2516" i="1" l="1"/>
  <c r="B2516" i="1"/>
  <c r="B2517" i="1" l="1"/>
  <c r="C2517" i="1"/>
  <c r="B2518" i="1" l="1"/>
  <c r="C2518" i="1"/>
  <c r="C2519" i="1" l="1"/>
  <c r="B2519" i="1"/>
  <c r="B2520" i="1" l="1"/>
  <c r="C2520" i="1"/>
  <c r="C2521" i="1" l="1"/>
  <c r="B2521" i="1"/>
  <c r="B2522" i="1" l="1"/>
  <c r="C2522" i="1"/>
  <c r="B2523" i="1" l="1"/>
  <c r="C2523" i="1"/>
  <c r="B2524" i="1" l="1"/>
  <c r="C2524" i="1"/>
  <c r="B2525" i="1" l="1"/>
  <c r="C2525" i="1"/>
  <c r="B2526" i="1" l="1"/>
  <c r="C2526" i="1"/>
  <c r="C2527" i="1" l="1"/>
  <c r="B2527" i="1"/>
  <c r="B2528" i="1" l="1"/>
  <c r="C2528" i="1"/>
  <c r="B2529" i="1" l="1"/>
  <c r="C2529" i="1"/>
  <c r="B2530" i="1" l="1"/>
  <c r="C2530" i="1"/>
  <c r="B2531" i="1" l="1"/>
  <c r="C2531" i="1"/>
  <c r="C2532" i="1" l="1"/>
  <c r="B2532" i="1"/>
  <c r="C2533" i="1" l="1"/>
  <c r="B2533" i="1"/>
  <c r="B2534" i="1" l="1"/>
  <c r="C2534" i="1"/>
  <c r="B2535" i="1" l="1"/>
  <c r="C2535" i="1"/>
  <c r="B2536" i="1" l="1"/>
  <c r="C2536" i="1"/>
  <c r="C2537" i="1" l="1"/>
  <c r="B2537" i="1"/>
  <c r="B2538" i="1" l="1"/>
  <c r="C2538" i="1"/>
  <c r="B2539" i="1" l="1"/>
  <c r="C2539" i="1"/>
  <c r="C2540" i="1" l="1"/>
  <c r="B2540" i="1"/>
  <c r="C2541" i="1" l="1"/>
  <c r="B2541" i="1"/>
  <c r="C2542" i="1" l="1"/>
  <c r="B2542" i="1"/>
  <c r="C2543" i="1" l="1"/>
  <c r="B2543" i="1"/>
  <c r="B2544" i="1" l="1"/>
  <c r="C2544" i="1"/>
  <c r="B2545" i="1" l="1"/>
  <c r="C2545" i="1"/>
  <c r="B2546" i="1" l="1"/>
  <c r="C2546" i="1"/>
  <c r="B2547" i="1" l="1"/>
  <c r="C2547" i="1"/>
  <c r="C2548" i="1" l="1"/>
  <c r="B2548" i="1"/>
  <c r="B2549" i="1" l="1"/>
  <c r="C2549" i="1"/>
  <c r="B2550" i="1" l="1"/>
  <c r="C2550" i="1"/>
  <c r="C2551" i="1" l="1"/>
  <c r="B2551" i="1"/>
  <c r="B2552" i="1" l="1"/>
  <c r="C2552" i="1"/>
  <c r="C2553" i="1" l="1"/>
  <c r="B2553" i="1"/>
  <c r="B2554" i="1" l="1"/>
  <c r="C2554" i="1"/>
  <c r="B2555" i="1" l="1"/>
  <c r="C2555" i="1"/>
  <c r="B2556" i="1" l="1"/>
  <c r="C2556" i="1"/>
  <c r="B2557" i="1" l="1"/>
  <c r="C2557" i="1"/>
  <c r="B2558" i="1" l="1"/>
  <c r="C2558" i="1"/>
  <c r="C2559" i="1" l="1"/>
  <c r="B2559" i="1"/>
  <c r="B2560" i="1" l="1"/>
  <c r="C2560" i="1"/>
  <c r="B2561" i="1" l="1"/>
  <c r="C2561" i="1"/>
  <c r="B2562" i="1" l="1"/>
  <c r="C2562" i="1"/>
  <c r="B2563" i="1" l="1"/>
  <c r="C2563" i="1"/>
  <c r="C2564" i="1" l="1"/>
  <c r="B2564" i="1"/>
  <c r="C2565" i="1" l="1"/>
  <c r="B2565" i="1"/>
  <c r="B2566" i="1" l="1"/>
  <c r="C2566" i="1"/>
  <c r="B2567" i="1" l="1"/>
  <c r="C2567" i="1"/>
  <c r="C2568" i="1" l="1"/>
  <c r="B2568" i="1"/>
  <c r="B2569" i="1" l="1"/>
  <c r="C2569" i="1"/>
  <c r="B2570" i="1" l="1"/>
  <c r="C2570" i="1"/>
  <c r="B2571" i="1" l="1"/>
  <c r="C2571" i="1"/>
  <c r="B2572" i="1" l="1"/>
  <c r="C2572" i="1"/>
  <c r="B2573" i="1" l="1"/>
  <c r="C2573" i="1"/>
  <c r="C2574" i="1" l="1"/>
  <c r="B2574" i="1"/>
  <c r="B2575" i="1" l="1"/>
  <c r="C2575" i="1"/>
  <c r="C2576" i="1" l="1"/>
  <c r="B2576" i="1"/>
  <c r="B2577" i="1" l="1"/>
  <c r="C2577" i="1"/>
  <c r="B2578" i="1" l="1"/>
  <c r="C2578" i="1"/>
  <c r="B2579" i="1" l="1"/>
  <c r="C2579" i="1"/>
  <c r="C2580" i="1" l="1"/>
  <c r="B2580" i="1"/>
  <c r="C2581" i="1" l="1"/>
  <c r="B2581" i="1"/>
  <c r="B2582" i="1" l="1"/>
  <c r="C2582" i="1"/>
  <c r="C2583" i="1" l="1"/>
  <c r="B2583" i="1"/>
  <c r="C2584" i="1" l="1"/>
  <c r="B2584" i="1"/>
  <c r="B2585" i="1" l="1"/>
  <c r="C2585" i="1"/>
  <c r="B2586" i="1" l="1"/>
  <c r="C2586" i="1"/>
  <c r="B2587" i="1" l="1"/>
  <c r="C2587" i="1"/>
  <c r="C2588" i="1" l="1"/>
  <c r="B2588" i="1"/>
  <c r="B2589" i="1" l="1"/>
  <c r="C2589" i="1"/>
  <c r="B2590" i="1" l="1"/>
  <c r="C2590" i="1"/>
  <c r="B2591" i="1" l="1"/>
  <c r="C2591" i="1"/>
  <c r="C2592" i="1" l="1"/>
  <c r="B2592" i="1"/>
  <c r="B2593" i="1" l="1"/>
  <c r="C2593" i="1"/>
  <c r="B2594" i="1" l="1"/>
  <c r="C2594" i="1"/>
  <c r="B2595" i="1" l="1"/>
  <c r="C2595" i="1"/>
  <c r="C2596" i="1" l="1"/>
  <c r="B2596" i="1"/>
  <c r="C2597" i="1" l="1"/>
  <c r="B2597" i="1"/>
  <c r="B2598" i="1" l="1"/>
  <c r="C2598" i="1"/>
  <c r="B2599" i="1" l="1"/>
  <c r="C2599" i="1"/>
  <c r="C2600" i="1" l="1"/>
  <c r="B2600" i="1"/>
  <c r="B2601" i="1" l="1"/>
  <c r="C2601" i="1"/>
  <c r="B2602" i="1" l="1"/>
  <c r="C2602" i="1"/>
  <c r="B2603" i="1" l="1"/>
  <c r="C2603" i="1"/>
  <c r="B2604" i="1" l="1"/>
  <c r="C2604" i="1"/>
  <c r="B2605" i="1" l="1"/>
  <c r="C2605" i="1"/>
  <c r="C2606" i="1" l="1"/>
  <c r="B2606" i="1"/>
  <c r="B2607" i="1" l="1"/>
  <c r="C2607" i="1"/>
  <c r="C2608" i="1" l="1"/>
  <c r="B2608" i="1"/>
  <c r="B2609" i="1" l="1"/>
  <c r="C2609" i="1"/>
  <c r="B2610" i="1" l="1"/>
  <c r="C2610" i="1"/>
  <c r="B2611" i="1" l="1"/>
  <c r="C2611" i="1"/>
  <c r="C2612" i="1" l="1"/>
  <c r="B2612" i="1"/>
  <c r="B2613" i="1" l="1"/>
  <c r="C2613" i="1"/>
  <c r="B2614" i="1" l="1"/>
  <c r="C2614" i="1"/>
  <c r="C2615" i="1" l="1"/>
  <c r="B2615" i="1"/>
  <c r="C2616" i="1" l="1"/>
  <c r="B2616" i="1"/>
  <c r="B2617" i="1" l="1"/>
  <c r="C2617" i="1"/>
  <c r="B2618" i="1" l="1"/>
  <c r="C2618" i="1"/>
  <c r="B2619" i="1" l="1"/>
  <c r="C2619" i="1"/>
  <c r="C2620" i="1" l="1"/>
  <c r="B2620" i="1"/>
  <c r="B2621" i="1" l="1"/>
  <c r="C2621" i="1"/>
  <c r="B2622" i="1" l="1"/>
  <c r="C2622" i="1"/>
  <c r="B2623" i="1" l="1"/>
  <c r="C2623" i="1"/>
  <c r="C2624" i="1" l="1"/>
  <c r="B2624" i="1"/>
  <c r="B2625" i="1" l="1"/>
  <c r="C2625" i="1"/>
  <c r="B2626" i="1" l="1"/>
  <c r="C2626" i="1"/>
  <c r="B2627" i="1" l="1"/>
  <c r="C2627" i="1"/>
  <c r="C2628" i="1" l="1"/>
  <c r="B2628" i="1"/>
  <c r="C2629" i="1" l="1"/>
  <c r="B2629" i="1"/>
  <c r="B2630" i="1" l="1"/>
  <c r="C2630" i="1"/>
  <c r="B2631" i="1" l="1"/>
  <c r="C2631" i="1"/>
  <c r="C2632" i="1" l="1"/>
  <c r="B2632" i="1"/>
  <c r="B2633" i="1" l="1"/>
  <c r="C2633" i="1"/>
  <c r="B2634" i="1" l="1"/>
  <c r="C2634" i="1"/>
  <c r="B2635" i="1" l="1"/>
  <c r="C2635" i="1"/>
  <c r="B2636" i="1" l="1"/>
  <c r="C2636" i="1"/>
  <c r="B2637" i="1" l="1"/>
  <c r="C2637" i="1"/>
  <c r="C2638" i="1" l="1"/>
  <c r="B2638" i="1"/>
  <c r="B2639" i="1" l="1"/>
  <c r="C2639" i="1"/>
  <c r="C2640" i="1" l="1"/>
  <c r="B2640" i="1"/>
  <c r="B2641" i="1" l="1"/>
  <c r="C2641" i="1"/>
  <c r="B2642" i="1" l="1"/>
  <c r="C2642" i="1"/>
  <c r="B2643" i="1" l="1"/>
  <c r="C2643" i="1"/>
  <c r="C2644" i="1" l="1"/>
  <c r="B2644" i="1"/>
  <c r="B2645" i="1" l="1"/>
  <c r="C2645" i="1"/>
  <c r="B2646" i="1" l="1"/>
  <c r="C2646" i="1"/>
  <c r="C2647" i="1" l="1"/>
  <c r="B2647" i="1"/>
  <c r="C2648" i="1" l="1"/>
  <c r="B2648" i="1"/>
  <c r="B2649" i="1" l="1"/>
  <c r="C2649" i="1"/>
  <c r="B2650" i="1" l="1"/>
  <c r="C2650" i="1"/>
  <c r="B2651" i="1" l="1"/>
  <c r="C2651" i="1"/>
  <c r="C2652" i="1" l="1"/>
  <c r="B2652" i="1"/>
  <c r="B2653" i="1" l="1"/>
  <c r="C2653" i="1"/>
  <c r="B2654" i="1" l="1"/>
  <c r="C2654" i="1"/>
  <c r="B2655" i="1" l="1"/>
  <c r="C2655" i="1"/>
  <c r="C2656" i="1" l="1"/>
  <c r="B2656" i="1"/>
  <c r="B2657" i="1" l="1"/>
  <c r="C2657" i="1"/>
  <c r="B2658" i="1" l="1"/>
  <c r="C2658" i="1"/>
  <c r="B2659" i="1" l="1"/>
  <c r="C2659" i="1"/>
  <c r="C2660" i="1" l="1"/>
  <c r="B2660" i="1"/>
  <c r="C2661" i="1" l="1"/>
  <c r="B2661" i="1"/>
  <c r="B2662" i="1" l="1"/>
  <c r="C2662" i="1"/>
  <c r="B2663" i="1" l="1"/>
  <c r="C2663" i="1"/>
  <c r="C2664" i="1" l="1"/>
  <c r="B2664" i="1"/>
  <c r="B2665" i="1" l="1"/>
  <c r="C2665" i="1"/>
  <c r="B2666" i="1" l="1"/>
  <c r="C2666" i="1"/>
  <c r="B2667" i="1" l="1"/>
  <c r="C2667" i="1"/>
  <c r="B2668" i="1" l="1"/>
  <c r="C2668" i="1"/>
  <c r="C2669" i="1" l="1"/>
  <c r="B2669" i="1"/>
  <c r="C2670" i="1" l="1"/>
  <c r="B2670" i="1"/>
  <c r="B2671" i="1" l="1"/>
  <c r="C2671" i="1"/>
  <c r="C2672" i="1" l="1"/>
  <c r="B2672" i="1"/>
  <c r="B2673" i="1" l="1"/>
  <c r="C2673" i="1"/>
  <c r="B2674" i="1" l="1"/>
  <c r="C2674" i="1"/>
  <c r="B2675" i="1" l="1"/>
  <c r="C2675" i="1"/>
  <c r="C2676" i="1" l="1"/>
  <c r="B2676" i="1"/>
  <c r="B2677" i="1" l="1"/>
  <c r="C2677" i="1"/>
  <c r="B2678" i="1" l="1"/>
  <c r="C2678" i="1"/>
  <c r="C2679" i="1" l="1"/>
  <c r="B2679" i="1"/>
  <c r="C2680" i="1" l="1"/>
  <c r="B2680" i="1"/>
  <c r="B2681" i="1" l="1"/>
  <c r="C2681" i="1"/>
  <c r="B2682" i="1" l="1"/>
  <c r="C2682" i="1"/>
  <c r="B2683" i="1" l="1"/>
  <c r="C2683" i="1"/>
  <c r="C2684" i="1" l="1"/>
  <c r="B2684" i="1"/>
  <c r="B2685" i="1" l="1"/>
  <c r="C2685" i="1"/>
  <c r="B2686" i="1" l="1"/>
  <c r="C2686" i="1"/>
  <c r="B2687" i="1" l="1"/>
  <c r="C2687" i="1"/>
  <c r="C2688" i="1" l="1"/>
  <c r="B2688" i="1"/>
  <c r="B2689" i="1" l="1"/>
  <c r="C2689" i="1"/>
  <c r="B2690" i="1" l="1"/>
  <c r="C2690" i="1"/>
  <c r="B2691" i="1" l="1"/>
  <c r="C2691" i="1"/>
  <c r="C2692" i="1" l="1"/>
  <c r="B2692" i="1"/>
  <c r="C2693" i="1" l="1"/>
  <c r="B2693" i="1"/>
  <c r="B2694" i="1" l="1"/>
  <c r="C2694" i="1"/>
  <c r="B2695" i="1" l="1"/>
  <c r="C2695" i="1"/>
  <c r="C2696" i="1" l="1"/>
  <c r="B2696" i="1"/>
  <c r="B2697" i="1" l="1"/>
  <c r="C2697" i="1"/>
  <c r="B2698" i="1" l="1"/>
  <c r="C2698" i="1"/>
  <c r="B2699" i="1" l="1"/>
  <c r="C2699" i="1"/>
  <c r="B2700" i="1" l="1"/>
  <c r="C2700" i="1"/>
  <c r="B2701" i="1" l="1"/>
  <c r="C2701" i="1"/>
  <c r="C2702" i="1" l="1"/>
  <c r="B2702" i="1"/>
  <c r="B2703" i="1" l="1"/>
  <c r="C2703" i="1"/>
  <c r="C2704" i="1" l="1"/>
  <c r="B2704" i="1"/>
  <c r="B2705" i="1" l="1"/>
  <c r="C2705" i="1"/>
  <c r="B2706" i="1" l="1"/>
  <c r="C2706" i="1"/>
  <c r="B2707" i="1" l="1"/>
  <c r="C2707" i="1"/>
  <c r="C2708" i="1" l="1"/>
  <c r="B2708" i="1"/>
  <c r="C2709" i="1" l="1"/>
  <c r="B2709" i="1"/>
  <c r="B2710" i="1" l="1"/>
  <c r="C2710" i="1"/>
  <c r="C2711" i="1" l="1"/>
  <c r="B2711" i="1"/>
  <c r="C2712" i="1" l="1"/>
  <c r="B2712" i="1"/>
  <c r="B2713" i="1" l="1"/>
  <c r="C2713" i="1"/>
  <c r="B2714" i="1" l="1"/>
  <c r="C2714" i="1"/>
  <c r="B2715" i="1" l="1"/>
  <c r="C2715" i="1"/>
  <c r="C2716" i="1" l="1"/>
  <c r="B2716" i="1"/>
  <c r="B2717" i="1" l="1"/>
  <c r="C2717" i="1"/>
  <c r="B2718" i="1" l="1"/>
  <c r="C2718" i="1"/>
  <c r="B2719" i="1" l="1"/>
  <c r="C2719" i="1"/>
  <c r="C2720" i="1" l="1"/>
  <c r="B2720" i="1"/>
  <c r="B2721" i="1" l="1"/>
  <c r="C2721" i="1"/>
  <c r="B2722" i="1" l="1"/>
  <c r="C2722" i="1"/>
  <c r="B2723" i="1" l="1"/>
  <c r="C2723" i="1"/>
  <c r="C2724" i="1" l="1"/>
  <c r="B2724" i="1"/>
  <c r="C2725" i="1" l="1"/>
  <c r="B2725" i="1"/>
  <c r="B2726" i="1" l="1"/>
  <c r="C2726" i="1"/>
  <c r="B2727" i="1" l="1"/>
  <c r="C2727" i="1"/>
  <c r="C2728" i="1" l="1"/>
  <c r="B2728" i="1"/>
  <c r="B2729" i="1" l="1"/>
  <c r="C2729" i="1"/>
  <c r="B2730" i="1" l="1"/>
  <c r="C2730" i="1"/>
  <c r="B2731" i="1" l="1"/>
  <c r="C2731" i="1"/>
  <c r="B2732" i="1" l="1"/>
  <c r="C2732" i="1"/>
  <c r="B2733" i="1" l="1"/>
  <c r="C2733" i="1"/>
  <c r="C2734" i="1" l="1"/>
  <c r="B2734" i="1"/>
  <c r="B2735" i="1" l="1"/>
  <c r="C2735" i="1"/>
  <c r="C2736" i="1" l="1"/>
  <c r="B2736" i="1"/>
  <c r="B2737" i="1" l="1"/>
  <c r="C2737" i="1"/>
  <c r="B2738" i="1" l="1"/>
  <c r="C2738" i="1"/>
  <c r="B2739" i="1" l="1"/>
  <c r="C2739" i="1"/>
  <c r="C2740" i="1" l="1"/>
  <c r="B2740" i="1"/>
  <c r="B2741" i="1" l="1"/>
  <c r="C2741" i="1"/>
  <c r="B2742" i="1" l="1"/>
  <c r="C2742" i="1"/>
  <c r="C2743" i="1" l="1"/>
  <c r="B2743" i="1"/>
  <c r="C2744" i="1" l="1"/>
  <c r="B2744" i="1"/>
  <c r="B2745" i="1" l="1"/>
  <c r="C2745" i="1"/>
  <c r="B2746" i="1" l="1"/>
  <c r="C2746" i="1"/>
  <c r="B2747" i="1" l="1"/>
  <c r="C2747" i="1"/>
  <c r="C2748" i="1" l="1"/>
  <c r="B2748" i="1"/>
  <c r="B2749" i="1" l="1"/>
  <c r="C2749" i="1"/>
  <c r="B2750" i="1" l="1"/>
  <c r="C2750" i="1"/>
  <c r="B2751" i="1" l="1"/>
  <c r="C2751" i="1"/>
  <c r="C2752" i="1" l="1"/>
  <c r="B2752" i="1"/>
  <c r="B2753" i="1" l="1"/>
  <c r="C2753" i="1"/>
  <c r="B2754" i="1" l="1"/>
  <c r="C2754" i="1"/>
  <c r="B2755" i="1" l="1"/>
  <c r="C2755" i="1"/>
  <c r="C2756" i="1" l="1"/>
  <c r="B2756" i="1"/>
  <c r="C2757" i="1" l="1"/>
  <c r="B2757" i="1"/>
  <c r="B2758" i="1" l="1"/>
  <c r="C2758" i="1"/>
  <c r="B2759" i="1" l="1"/>
  <c r="C2759" i="1"/>
  <c r="C2760" i="1" l="1"/>
  <c r="B2760" i="1"/>
  <c r="B2761" i="1" l="1"/>
  <c r="C2761" i="1"/>
  <c r="B2762" i="1" l="1"/>
  <c r="C2762" i="1"/>
  <c r="B2763" i="1" l="1"/>
  <c r="C2763" i="1"/>
  <c r="B2764" i="1" l="1"/>
  <c r="C2764" i="1"/>
  <c r="B2765" i="1" l="1"/>
  <c r="C2765" i="1"/>
  <c r="C2766" i="1" l="1"/>
  <c r="B2766" i="1"/>
  <c r="B2767" i="1" l="1"/>
  <c r="C2767" i="1"/>
  <c r="C2768" i="1" l="1"/>
  <c r="B2768" i="1"/>
  <c r="B2769" i="1" l="1"/>
  <c r="C2769" i="1"/>
  <c r="B2770" i="1" l="1"/>
  <c r="C2770" i="1"/>
  <c r="B2771" i="1" l="1"/>
  <c r="C2771" i="1"/>
  <c r="C2772" i="1" l="1"/>
  <c r="B2772" i="1"/>
  <c r="B2773" i="1" l="1"/>
  <c r="C2773" i="1"/>
  <c r="B2774" i="1" l="1"/>
  <c r="C2774" i="1"/>
  <c r="C2775" i="1" l="1"/>
  <c r="B2775" i="1"/>
  <c r="C2776" i="1" l="1"/>
  <c r="B2776" i="1"/>
  <c r="B2777" i="1" l="1"/>
  <c r="C2777" i="1"/>
  <c r="B2778" i="1" l="1"/>
  <c r="C2778" i="1"/>
  <c r="B2779" i="1" l="1"/>
  <c r="C2779" i="1"/>
  <c r="C2780" i="1" l="1"/>
  <c r="B2780" i="1"/>
  <c r="B2781" i="1" l="1"/>
  <c r="C2781" i="1"/>
  <c r="B2782" i="1" l="1"/>
  <c r="C2782" i="1"/>
  <c r="B2783" i="1" l="1"/>
  <c r="C2783" i="1"/>
  <c r="C2784" i="1" l="1"/>
  <c r="B2784" i="1"/>
  <c r="B2785" i="1" l="1"/>
  <c r="C2785" i="1"/>
  <c r="B2786" i="1" l="1"/>
  <c r="C2786" i="1"/>
  <c r="B2787" i="1" l="1"/>
  <c r="C2787" i="1"/>
  <c r="C2788" i="1" l="1"/>
  <c r="B2788" i="1"/>
  <c r="C2789" i="1" l="1"/>
  <c r="B2789" i="1"/>
  <c r="B2790" i="1" l="1"/>
  <c r="C2790" i="1"/>
  <c r="B2791" i="1" l="1"/>
  <c r="C2791" i="1"/>
  <c r="C2792" i="1" l="1"/>
  <c r="B2792" i="1"/>
  <c r="B2793" i="1" l="1"/>
  <c r="C2793" i="1"/>
  <c r="B2794" i="1" l="1"/>
  <c r="C2794" i="1"/>
  <c r="B2795" i="1" l="1"/>
  <c r="C2795" i="1"/>
  <c r="B2796" i="1" l="1"/>
  <c r="C2796" i="1"/>
  <c r="C2797" i="1" l="1"/>
  <c r="B2797" i="1"/>
  <c r="C2798" i="1" l="1"/>
  <c r="B2798" i="1"/>
  <c r="B2799" i="1" l="1"/>
  <c r="C2799" i="1"/>
  <c r="C2800" i="1" l="1"/>
  <c r="B2800" i="1"/>
  <c r="B2801" i="1" l="1"/>
  <c r="C2801" i="1"/>
  <c r="B2802" i="1" l="1"/>
  <c r="C2802" i="1"/>
  <c r="B2803" i="1" l="1"/>
  <c r="C2803" i="1"/>
  <c r="C2804" i="1" l="1"/>
  <c r="B2804" i="1"/>
  <c r="B2805" i="1" l="1"/>
  <c r="C2805" i="1"/>
  <c r="B2806" i="1" l="1"/>
  <c r="C2806" i="1"/>
  <c r="C2807" i="1" l="1"/>
  <c r="B2807" i="1"/>
  <c r="C2808" i="1" l="1"/>
  <c r="B2808" i="1"/>
  <c r="B2809" i="1" l="1"/>
  <c r="C2809" i="1"/>
  <c r="B2810" i="1" l="1"/>
  <c r="C2810" i="1"/>
  <c r="B2811" i="1" l="1"/>
  <c r="C2811" i="1"/>
  <c r="C2812" i="1" l="1"/>
  <c r="B2812" i="1"/>
  <c r="B2813" i="1" l="1"/>
  <c r="C2813" i="1"/>
  <c r="B2814" i="1" l="1"/>
  <c r="C2814" i="1"/>
  <c r="B2815" i="1" l="1"/>
  <c r="C2815" i="1"/>
  <c r="C2816" i="1" l="1"/>
  <c r="B2816" i="1"/>
  <c r="B2817" i="1" l="1"/>
  <c r="C2817" i="1"/>
  <c r="B2818" i="1" l="1"/>
  <c r="C2818" i="1"/>
  <c r="B2819" i="1" l="1"/>
  <c r="C2819" i="1"/>
  <c r="C2820" i="1" l="1"/>
  <c r="B2820" i="1"/>
  <c r="C2821" i="1" l="1"/>
  <c r="B2821" i="1"/>
  <c r="B2822" i="1" l="1"/>
  <c r="C2822" i="1"/>
  <c r="B2823" i="1" l="1"/>
  <c r="C2823" i="1"/>
  <c r="C2824" i="1" l="1"/>
  <c r="B2824" i="1"/>
  <c r="B2825" i="1" l="1"/>
  <c r="C2825" i="1"/>
  <c r="B2826" i="1" l="1"/>
  <c r="C2826" i="1"/>
  <c r="B2827" i="1" l="1"/>
  <c r="C2827" i="1"/>
  <c r="B2828" i="1" l="1"/>
  <c r="C2828" i="1"/>
  <c r="B2829" i="1" l="1"/>
  <c r="C2829" i="1"/>
  <c r="C2830" i="1" l="1"/>
  <c r="B2830" i="1"/>
  <c r="B2831" i="1" l="1"/>
  <c r="C2831" i="1"/>
  <c r="C2832" i="1" l="1"/>
  <c r="B2832" i="1"/>
  <c r="B2833" i="1" l="1"/>
  <c r="C2833" i="1"/>
  <c r="B2834" i="1" l="1"/>
  <c r="C2834" i="1"/>
  <c r="B2835" i="1" l="1"/>
  <c r="C2835" i="1"/>
  <c r="C2836" i="1" l="1"/>
  <c r="B2836" i="1"/>
  <c r="C2837" i="1" l="1"/>
  <c r="B2837" i="1"/>
  <c r="B2838" i="1" l="1"/>
  <c r="C2838" i="1"/>
  <c r="C2839" i="1" l="1"/>
  <c r="B2839" i="1"/>
  <c r="C2840" i="1" l="1"/>
  <c r="B2840" i="1"/>
  <c r="B2841" i="1" l="1"/>
  <c r="C2841" i="1"/>
  <c r="B2842" i="1" l="1"/>
  <c r="C2842" i="1"/>
  <c r="B2843" i="1" l="1"/>
  <c r="C2843" i="1"/>
  <c r="C2844" i="1" l="1"/>
  <c r="B2844" i="1"/>
  <c r="B2845" i="1" l="1"/>
  <c r="C2845" i="1"/>
  <c r="B2846" i="1" l="1"/>
  <c r="C2846" i="1"/>
  <c r="B2847" i="1" l="1"/>
  <c r="C2847" i="1"/>
  <c r="C2848" i="1" l="1"/>
  <c r="B2848" i="1"/>
  <c r="B2849" i="1" l="1"/>
  <c r="C2849" i="1"/>
  <c r="B2850" i="1" l="1"/>
  <c r="C2850" i="1"/>
  <c r="B2851" i="1" l="1"/>
  <c r="C2851" i="1"/>
  <c r="C2852" i="1" l="1"/>
  <c r="B2852" i="1"/>
  <c r="C2853" i="1" l="1"/>
  <c r="B2853" i="1"/>
  <c r="B2854" i="1" l="1"/>
  <c r="C2854" i="1"/>
  <c r="B2855" i="1" l="1"/>
  <c r="C2855" i="1"/>
  <c r="C2856" i="1" l="1"/>
  <c r="B2856" i="1"/>
  <c r="B2857" i="1" l="1"/>
  <c r="C2857" i="1"/>
  <c r="B2858" i="1" l="1"/>
  <c r="C2858" i="1"/>
  <c r="B2859" i="1" l="1"/>
  <c r="C2859" i="1"/>
  <c r="B2860" i="1" l="1"/>
  <c r="C2860" i="1"/>
  <c r="B2861" i="1" l="1"/>
  <c r="C2861" i="1"/>
  <c r="C2862" i="1" l="1"/>
  <c r="B2862" i="1"/>
  <c r="B2863" i="1" l="1"/>
  <c r="C2863" i="1"/>
  <c r="C2864" i="1" l="1"/>
  <c r="B2864" i="1"/>
  <c r="B2865" i="1" l="1"/>
  <c r="C2865" i="1"/>
  <c r="B2866" i="1" l="1"/>
  <c r="C2866" i="1"/>
  <c r="B2867" i="1" l="1"/>
  <c r="C2867" i="1"/>
  <c r="C2868" i="1" l="1"/>
  <c r="B2868" i="1"/>
  <c r="B2869" i="1" l="1"/>
  <c r="C2869" i="1"/>
  <c r="B2870" i="1" l="1"/>
  <c r="C2870" i="1"/>
  <c r="C2871" i="1" l="1"/>
  <c r="B2871" i="1"/>
  <c r="C2872" i="1" l="1"/>
  <c r="B2872" i="1"/>
  <c r="B2873" i="1" l="1"/>
  <c r="C2873" i="1"/>
  <c r="B2874" i="1" l="1"/>
  <c r="C2874" i="1"/>
  <c r="B2875" i="1" l="1"/>
  <c r="C2875" i="1"/>
  <c r="C2876" i="1" l="1"/>
  <c r="B2876" i="1"/>
  <c r="B2877" i="1" l="1"/>
  <c r="C2877" i="1"/>
  <c r="B2878" i="1" l="1"/>
  <c r="C2878" i="1"/>
  <c r="B2879" i="1" l="1"/>
  <c r="C2879" i="1"/>
  <c r="C2880" i="1" l="1"/>
  <c r="B2880" i="1"/>
  <c r="B2881" i="1" l="1"/>
  <c r="C2881" i="1"/>
  <c r="B2882" i="1" l="1"/>
  <c r="C2882" i="1"/>
  <c r="B2883" i="1" l="1"/>
  <c r="C2883" i="1"/>
  <c r="C2884" i="1" l="1"/>
  <c r="B2884" i="1"/>
  <c r="C2885" i="1" l="1"/>
  <c r="B2885" i="1"/>
  <c r="B2886" i="1" l="1"/>
  <c r="C2886" i="1"/>
  <c r="B2887" i="1" l="1"/>
  <c r="C2887" i="1"/>
  <c r="C2888" i="1" l="1"/>
  <c r="B2888" i="1"/>
  <c r="B2889" i="1" l="1"/>
  <c r="C2889" i="1"/>
  <c r="B2890" i="1" l="1"/>
  <c r="C2890" i="1"/>
  <c r="B2891" i="1" l="1"/>
  <c r="C2891" i="1"/>
  <c r="B2892" i="1" l="1"/>
  <c r="C2892" i="1"/>
  <c r="B2893" i="1" l="1"/>
  <c r="C2893" i="1"/>
  <c r="C2894" i="1" l="1"/>
  <c r="B2894" i="1"/>
  <c r="B2895" i="1" l="1"/>
  <c r="C2895" i="1"/>
  <c r="C2896" i="1" l="1"/>
  <c r="B2896" i="1"/>
  <c r="B2897" i="1" l="1"/>
  <c r="C2897" i="1"/>
  <c r="B2898" i="1" l="1"/>
  <c r="C2898" i="1"/>
  <c r="B2899" i="1" l="1"/>
  <c r="C2899" i="1"/>
  <c r="C2900" i="1" l="1"/>
  <c r="B2900" i="1"/>
  <c r="B2901" i="1" l="1"/>
  <c r="C2901" i="1"/>
  <c r="B2902" i="1" l="1"/>
  <c r="C2902" i="1"/>
  <c r="C2903" i="1" l="1"/>
  <c r="B2903" i="1"/>
  <c r="C2904" i="1" l="1"/>
  <c r="B2904" i="1"/>
  <c r="B2905" i="1" l="1"/>
  <c r="C2905" i="1"/>
  <c r="B2906" i="1" l="1"/>
  <c r="C2906" i="1"/>
  <c r="B2907" i="1" l="1"/>
  <c r="C2907" i="1"/>
  <c r="C2908" i="1" l="1"/>
  <c r="B2908" i="1"/>
  <c r="B2909" i="1" l="1"/>
  <c r="C2909" i="1"/>
  <c r="B2910" i="1" l="1"/>
  <c r="C2910" i="1"/>
  <c r="B2911" i="1" l="1"/>
  <c r="C2911" i="1"/>
  <c r="C2912" i="1" l="1"/>
  <c r="B2912" i="1"/>
  <c r="B2913" i="1" l="1"/>
  <c r="C2913" i="1"/>
  <c r="B2914" i="1" l="1"/>
  <c r="C2914" i="1"/>
  <c r="B2915" i="1" l="1"/>
  <c r="C2915" i="1"/>
  <c r="C2916" i="1" l="1"/>
  <c r="B2916" i="1"/>
  <c r="C2917" i="1" l="1"/>
  <c r="B2917" i="1"/>
  <c r="B2918" i="1" l="1"/>
  <c r="C2918" i="1"/>
  <c r="B2919" i="1" l="1"/>
  <c r="C2919" i="1"/>
  <c r="C2920" i="1" l="1"/>
  <c r="B2920" i="1"/>
  <c r="B2921" i="1" l="1"/>
  <c r="C2921" i="1"/>
  <c r="B2922" i="1" l="1"/>
  <c r="C2922" i="1"/>
  <c r="B2923" i="1" l="1"/>
  <c r="C2923" i="1"/>
  <c r="B2924" i="1" l="1"/>
  <c r="C2924" i="1"/>
  <c r="C2925" i="1" l="1"/>
  <c r="B2925" i="1"/>
  <c r="C2926" i="1" l="1"/>
  <c r="B2926" i="1"/>
  <c r="B2927" i="1" l="1"/>
  <c r="C2927" i="1"/>
  <c r="C2928" i="1" l="1"/>
  <c r="B2928" i="1"/>
  <c r="B2929" i="1" l="1"/>
  <c r="C2929" i="1"/>
  <c r="B2930" i="1" l="1"/>
  <c r="C2930" i="1"/>
  <c r="B2931" i="1" l="1"/>
  <c r="C2931" i="1"/>
  <c r="C2932" i="1" l="1"/>
  <c r="B2932" i="1"/>
  <c r="B2933" i="1" l="1"/>
  <c r="C2933" i="1"/>
  <c r="B2934" i="1" l="1"/>
  <c r="C2934" i="1"/>
  <c r="C2935" i="1" l="1"/>
  <c r="B2935" i="1"/>
  <c r="C2936" i="1" l="1"/>
  <c r="B2936" i="1"/>
  <c r="B2937" i="1" l="1"/>
  <c r="C2937" i="1"/>
  <c r="B2938" i="1" l="1"/>
  <c r="C2938" i="1"/>
  <c r="B2939" i="1" l="1"/>
  <c r="C2939" i="1"/>
  <c r="C2940" i="1" l="1"/>
  <c r="B2940" i="1"/>
  <c r="B2941" i="1" l="1"/>
  <c r="C2941" i="1"/>
  <c r="B2942" i="1" l="1"/>
  <c r="C2942" i="1"/>
  <c r="B2943" i="1" l="1"/>
  <c r="C2943" i="1"/>
  <c r="C2944" i="1" l="1"/>
  <c r="B2944" i="1"/>
  <c r="B2945" i="1" l="1"/>
  <c r="C2945" i="1"/>
  <c r="B2946" i="1" l="1"/>
  <c r="C2946" i="1"/>
  <c r="B2947" i="1" l="1"/>
  <c r="C2947" i="1"/>
  <c r="C2948" i="1" l="1"/>
  <c r="B2948" i="1"/>
  <c r="C2949" i="1" l="1"/>
  <c r="B2949" i="1"/>
  <c r="B2950" i="1" l="1"/>
  <c r="C2950" i="1"/>
  <c r="B2951" i="1" l="1"/>
  <c r="C2951" i="1"/>
  <c r="C2952" i="1" l="1"/>
  <c r="B2952" i="1"/>
  <c r="B2953" i="1" l="1"/>
  <c r="C2953" i="1"/>
  <c r="B2954" i="1" l="1"/>
  <c r="C2954" i="1"/>
  <c r="B2955" i="1" l="1"/>
  <c r="C2955" i="1"/>
  <c r="B2956" i="1" l="1"/>
  <c r="C2956" i="1"/>
  <c r="B2957" i="1" l="1"/>
  <c r="C2957" i="1"/>
  <c r="C2958" i="1" l="1"/>
  <c r="B2958" i="1"/>
  <c r="B2959" i="1" l="1"/>
  <c r="C2959" i="1"/>
  <c r="C2960" i="1" l="1"/>
  <c r="B2960" i="1"/>
  <c r="B2961" i="1" l="1"/>
  <c r="C2961" i="1"/>
  <c r="B2962" i="1" l="1"/>
  <c r="C2962" i="1"/>
  <c r="B2963" i="1" l="1"/>
  <c r="C2963" i="1"/>
  <c r="C2964" i="1" l="1"/>
  <c r="B2964" i="1"/>
  <c r="C2965" i="1" l="1"/>
  <c r="B2965" i="1"/>
  <c r="B2966" i="1" l="1"/>
  <c r="C2966" i="1"/>
  <c r="C2967" i="1" l="1"/>
  <c r="B2967" i="1"/>
  <c r="C2968" i="1" l="1"/>
  <c r="B2968" i="1"/>
  <c r="B2969" i="1" l="1"/>
  <c r="C2969" i="1"/>
  <c r="B2970" i="1" l="1"/>
  <c r="C2970" i="1"/>
  <c r="B2971" i="1" l="1"/>
  <c r="C2971" i="1"/>
  <c r="C2972" i="1" l="1"/>
  <c r="B2972" i="1"/>
  <c r="B2973" i="1" l="1"/>
  <c r="C2973" i="1"/>
  <c r="B2974" i="1" l="1"/>
  <c r="C2974" i="1"/>
  <c r="B2975" i="1" l="1"/>
  <c r="C2975" i="1"/>
  <c r="C2976" i="1" l="1"/>
  <c r="B2976" i="1"/>
  <c r="B2977" i="1" l="1"/>
  <c r="C2977" i="1"/>
  <c r="B2978" i="1" l="1"/>
  <c r="C2978" i="1"/>
  <c r="B2979" i="1" l="1"/>
  <c r="C2979" i="1"/>
  <c r="C2980" i="1" l="1"/>
  <c r="B2980" i="1"/>
  <c r="C2981" i="1" l="1"/>
  <c r="B2981" i="1"/>
  <c r="B2982" i="1" l="1"/>
  <c r="C2982" i="1"/>
  <c r="B2983" i="1" l="1"/>
  <c r="C2983" i="1"/>
  <c r="C2984" i="1" l="1"/>
  <c r="B2984" i="1"/>
  <c r="B2985" i="1" l="1"/>
  <c r="C2985" i="1"/>
  <c r="B2986" i="1" l="1"/>
  <c r="C2986" i="1"/>
  <c r="B2987" i="1" l="1"/>
  <c r="C2987" i="1"/>
  <c r="B2988" i="1" l="1"/>
  <c r="C2988" i="1"/>
  <c r="B2989" i="1" l="1"/>
  <c r="C2989" i="1"/>
  <c r="C2990" i="1" l="1"/>
  <c r="B2990" i="1"/>
  <c r="B2991" i="1" l="1"/>
  <c r="C2991" i="1"/>
  <c r="C2992" i="1" l="1"/>
  <c r="B2992" i="1"/>
  <c r="B2993" i="1" l="1"/>
  <c r="C2993" i="1"/>
  <c r="B2994" i="1" l="1"/>
  <c r="C2994" i="1"/>
  <c r="B2995" i="1" l="1"/>
  <c r="C2995" i="1"/>
  <c r="C2996" i="1" l="1"/>
  <c r="B2996" i="1"/>
  <c r="B2997" i="1" l="1"/>
  <c r="C2997" i="1"/>
  <c r="B2998" i="1" l="1"/>
  <c r="C2998" i="1"/>
  <c r="C2999" i="1" l="1"/>
  <c r="B2999" i="1"/>
  <c r="C3000" i="1" l="1"/>
  <c r="B3000" i="1"/>
  <c r="B3001" i="1" l="1"/>
  <c r="C3001" i="1"/>
  <c r="B3002" i="1" l="1"/>
  <c r="C3002" i="1"/>
  <c r="B3003" i="1" l="1"/>
  <c r="C3003" i="1"/>
  <c r="C3004" i="1" l="1"/>
  <c r="B3004" i="1"/>
  <c r="B3005" i="1" l="1"/>
  <c r="C3005" i="1"/>
  <c r="B3006" i="1" l="1"/>
  <c r="C3006" i="1"/>
  <c r="B3007" i="1" l="1"/>
  <c r="C3007" i="1"/>
  <c r="C3008" i="1" l="1"/>
  <c r="B3008" i="1"/>
  <c r="B3009" i="1" l="1"/>
  <c r="C3009" i="1"/>
  <c r="B3010" i="1" l="1"/>
  <c r="C3010" i="1"/>
  <c r="B3011" i="1" l="1"/>
  <c r="C3011" i="1"/>
  <c r="C3012" i="1" l="1"/>
  <c r="B3012" i="1"/>
  <c r="C3013" i="1" l="1"/>
  <c r="B3013" i="1"/>
  <c r="B3014" i="1" l="1"/>
  <c r="C3014" i="1"/>
  <c r="B3015" i="1" l="1"/>
  <c r="C3015" i="1"/>
  <c r="C3016" i="1" l="1"/>
  <c r="B3016" i="1"/>
  <c r="B3017" i="1" l="1"/>
  <c r="C3017" i="1"/>
  <c r="B3018" i="1" l="1"/>
  <c r="C3018" i="1"/>
  <c r="B3019" i="1" l="1"/>
  <c r="C3019" i="1"/>
  <c r="B3020" i="1" l="1"/>
  <c r="C3020" i="1"/>
  <c r="B3021" i="1" l="1"/>
  <c r="C3021" i="1"/>
  <c r="C3022" i="1" l="1"/>
  <c r="B3022" i="1"/>
  <c r="B3023" i="1" l="1"/>
  <c r="C3023" i="1"/>
  <c r="C3024" i="1" l="1"/>
  <c r="B3024" i="1"/>
  <c r="B3025" i="1" l="1"/>
  <c r="C3025" i="1"/>
  <c r="B3026" i="1" l="1"/>
  <c r="C3026" i="1"/>
  <c r="B3027" i="1" l="1"/>
  <c r="C3027" i="1"/>
  <c r="C3028" i="1" l="1"/>
  <c r="B3028" i="1"/>
  <c r="B3029" i="1" l="1"/>
  <c r="C3029" i="1"/>
  <c r="B3030" i="1" l="1"/>
  <c r="C3030" i="1"/>
  <c r="C3031" i="1" l="1"/>
  <c r="B3031" i="1"/>
  <c r="C3032" i="1" l="1"/>
  <c r="B3032" i="1"/>
  <c r="B3033" i="1" l="1"/>
  <c r="C3033" i="1"/>
  <c r="B3034" i="1" l="1"/>
  <c r="C3034" i="1"/>
  <c r="B3035" i="1" l="1"/>
  <c r="C3035" i="1"/>
  <c r="C3036" i="1" l="1"/>
  <c r="B3036" i="1"/>
  <c r="B3037" i="1" l="1"/>
  <c r="C3037" i="1"/>
  <c r="B3038" i="1" l="1"/>
  <c r="C3038" i="1"/>
  <c r="B3039" i="1" l="1"/>
  <c r="C3039" i="1"/>
  <c r="C3040" i="1" l="1"/>
  <c r="B3040" i="1"/>
  <c r="B3041" i="1" l="1"/>
  <c r="C3041" i="1"/>
  <c r="B3042" i="1" l="1"/>
  <c r="C3042" i="1"/>
  <c r="B3043" i="1" l="1"/>
  <c r="C3043" i="1"/>
  <c r="C3044" i="1" l="1"/>
  <c r="B3044" i="1"/>
  <c r="C3045" i="1" l="1"/>
  <c r="B3045" i="1"/>
  <c r="B3046" i="1" l="1"/>
  <c r="C3046" i="1"/>
  <c r="B3047" i="1" l="1"/>
  <c r="C3047" i="1"/>
  <c r="C3048" i="1" l="1"/>
  <c r="B3048" i="1"/>
  <c r="B3049" i="1" l="1"/>
  <c r="C3049" i="1"/>
  <c r="B3050" i="1" l="1"/>
  <c r="C3050" i="1"/>
  <c r="B3051" i="1" l="1"/>
  <c r="C3051" i="1"/>
  <c r="B3052" i="1" l="1"/>
  <c r="C3052" i="1"/>
  <c r="C3053" i="1" l="1"/>
  <c r="B3053" i="1"/>
  <c r="C3054" i="1" l="1"/>
  <c r="B3054" i="1"/>
  <c r="B3055" i="1" l="1"/>
  <c r="C3055" i="1"/>
  <c r="C3056" i="1" l="1"/>
  <c r="B3056" i="1"/>
  <c r="B3057" i="1" l="1"/>
  <c r="C3057" i="1"/>
  <c r="B3058" i="1" l="1"/>
  <c r="C3058" i="1"/>
  <c r="B3059" i="1" l="1"/>
  <c r="C3059" i="1"/>
  <c r="C3060" i="1" l="1"/>
  <c r="B3060" i="1"/>
  <c r="B3061" i="1" l="1"/>
  <c r="C3061" i="1"/>
  <c r="B3062" i="1" l="1"/>
  <c r="C3062" i="1"/>
  <c r="C3063" i="1" l="1"/>
  <c r="B3063" i="1"/>
  <c r="C3064" i="1" l="1"/>
  <c r="B3064" i="1"/>
  <c r="B3065" i="1" l="1"/>
  <c r="C3065" i="1"/>
  <c r="B3066" i="1" l="1"/>
  <c r="C3066" i="1"/>
  <c r="B3067" i="1" l="1"/>
  <c r="C3067" i="1"/>
  <c r="C3068" i="1" l="1"/>
  <c r="B3068" i="1"/>
  <c r="B3069" i="1" l="1"/>
  <c r="C3069" i="1"/>
  <c r="B3070" i="1" l="1"/>
  <c r="C3070" i="1"/>
  <c r="B3071" i="1" l="1"/>
  <c r="C3071" i="1"/>
  <c r="C3072" i="1" l="1"/>
  <c r="B3072" i="1"/>
  <c r="B3073" i="1" l="1"/>
  <c r="C3073" i="1"/>
  <c r="B3074" i="1" l="1"/>
  <c r="C3074" i="1"/>
  <c r="B3075" i="1" l="1"/>
  <c r="C3075" i="1"/>
  <c r="C3076" i="1" l="1"/>
  <c r="B3076" i="1"/>
  <c r="C3077" i="1" l="1"/>
  <c r="B3077" i="1"/>
  <c r="B3078" i="1" l="1"/>
  <c r="C3078" i="1"/>
  <c r="B3079" i="1" l="1"/>
  <c r="C3079" i="1"/>
  <c r="C3080" i="1" l="1"/>
  <c r="B3080" i="1"/>
  <c r="B3081" i="1" l="1"/>
  <c r="C3081" i="1"/>
  <c r="B3082" i="1" l="1"/>
  <c r="C3082" i="1"/>
  <c r="B3083" i="1" l="1"/>
  <c r="C3083" i="1"/>
  <c r="B3084" i="1" l="1"/>
  <c r="C3084" i="1"/>
  <c r="B3085" i="1" l="1"/>
  <c r="C3085" i="1"/>
  <c r="C3086" i="1" l="1"/>
  <c r="B3086" i="1"/>
  <c r="B3087" i="1" l="1"/>
  <c r="C3087" i="1"/>
  <c r="C3088" i="1" l="1"/>
  <c r="B3088" i="1"/>
  <c r="B3089" i="1" l="1"/>
  <c r="C3089" i="1"/>
  <c r="B3090" i="1" l="1"/>
  <c r="C3090" i="1"/>
  <c r="B3091" i="1" l="1"/>
  <c r="C3091" i="1"/>
  <c r="C3092" i="1" l="1"/>
  <c r="B3092" i="1"/>
  <c r="C3093" i="1" l="1"/>
  <c r="B3093" i="1"/>
  <c r="B3094" i="1" l="1"/>
  <c r="C3094" i="1"/>
  <c r="C3095" i="1" l="1"/>
  <c r="B3095" i="1"/>
  <c r="C3096" i="1" l="1"/>
  <c r="B3096" i="1"/>
  <c r="B3097" i="1" l="1"/>
  <c r="C3097" i="1"/>
  <c r="B3098" i="1" l="1"/>
  <c r="C3098" i="1"/>
  <c r="B3099" i="1" l="1"/>
  <c r="C3099" i="1"/>
  <c r="C3100" i="1" l="1"/>
  <c r="B3100" i="1"/>
  <c r="B3101" i="1" l="1"/>
  <c r="C3101" i="1"/>
  <c r="B3102" i="1" l="1"/>
  <c r="C3102" i="1"/>
  <c r="B3103" i="1" l="1"/>
  <c r="C3103" i="1"/>
  <c r="C3104" i="1" l="1"/>
  <c r="B3104" i="1"/>
  <c r="B3105" i="1" l="1"/>
  <c r="C3105" i="1"/>
  <c r="B3106" i="1" l="1"/>
  <c r="C3106" i="1"/>
  <c r="B3107" i="1" l="1"/>
  <c r="C3107" i="1"/>
  <c r="C3108" i="1" l="1"/>
  <c r="B3108" i="1"/>
  <c r="C3109" i="1" l="1"/>
  <c r="B3109" i="1"/>
  <c r="B3110" i="1" l="1"/>
  <c r="C3110" i="1"/>
  <c r="B3111" i="1" l="1"/>
  <c r="C3111" i="1"/>
  <c r="C3112" i="1" l="1"/>
  <c r="B3112" i="1"/>
  <c r="B3113" i="1" l="1"/>
  <c r="C3113" i="1"/>
  <c r="B3114" i="1" l="1"/>
  <c r="C3114" i="1"/>
  <c r="B3115" i="1" l="1"/>
  <c r="C3115" i="1"/>
  <c r="B3116" i="1" l="1"/>
  <c r="C3116" i="1"/>
  <c r="B3117" i="1" l="1"/>
  <c r="C3117" i="1"/>
  <c r="C3118" i="1" l="1"/>
  <c r="B3118" i="1"/>
  <c r="B3119" i="1" l="1"/>
  <c r="C3119" i="1"/>
  <c r="C3120" i="1" l="1"/>
  <c r="B3120" i="1"/>
  <c r="B3121" i="1" l="1"/>
  <c r="C3121" i="1"/>
  <c r="B3122" i="1" l="1"/>
  <c r="C3122" i="1"/>
  <c r="B3123" i="1" l="1"/>
  <c r="C3123" i="1"/>
  <c r="C3124" i="1" l="1"/>
  <c r="B3124" i="1"/>
  <c r="B3125" i="1" l="1"/>
  <c r="C3125" i="1"/>
  <c r="B3126" i="1" l="1"/>
  <c r="C3126" i="1"/>
  <c r="C3127" i="1" l="1"/>
  <c r="B3127" i="1"/>
  <c r="C3128" i="1" l="1"/>
  <c r="B3128" i="1"/>
  <c r="B3129" i="1" l="1"/>
  <c r="C3129" i="1"/>
  <c r="B3130" i="1" l="1"/>
  <c r="C3130" i="1"/>
  <c r="B3131" i="1" l="1"/>
  <c r="C3131" i="1"/>
  <c r="C3132" i="1" l="1"/>
  <c r="B3132" i="1"/>
  <c r="B3133" i="1" l="1"/>
  <c r="C3133" i="1"/>
  <c r="B3134" i="1" l="1"/>
  <c r="C3134" i="1"/>
  <c r="B3135" i="1" l="1"/>
  <c r="C3135" i="1"/>
  <c r="C3136" i="1" l="1"/>
  <c r="B3136" i="1"/>
  <c r="B3137" i="1" l="1"/>
  <c r="C3137" i="1"/>
  <c r="B3138" i="1" l="1"/>
  <c r="C3138" i="1"/>
  <c r="B3139" i="1" l="1"/>
  <c r="C3139" i="1"/>
  <c r="C3140" i="1" l="1"/>
  <c r="B3140" i="1"/>
  <c r="C3141" i="1" l="1"/>
  <c r="B3141" i="1"/>
  <c r="B3142" i="1" l="1"/>
  <c r="C3142" i="1"/>
  <c r="B3143" i="1" l="1"/>
  <c r="C3143" i="1"/>
  <c r="C3144" i="1" l="1"/>
  <c r="B3144" i="1"/>
  <c r="B3145" i="1" l="1"/>
  <c r="C3145" i="1"/>
  <c r="B3146" i="1" l="1"/>
  <c r="C3146" i="1"/>
  <c r="B3147" i="1" l="1"/>
  <c r="C3147" i="1"/>
  <c r="B3148" i="1" l="1"/>
  <c r="C3148" i="1"/>
  <c r="B3149" i="1" l="1"/>
  <c r="C3149" i="1"/>
  <c r="C3150" i="1" l="1"/>
  <c r="B3150" i="1"/>
  <c r="B3151" i="1" l="1"/>
  <c r="C3151" i="1"/>
  <c r="C3152" i="1" l="1"/>
  <c r="B3152" i="1"/>
  <c r="B3153" i="1" l="1"/>
  <c r="C3153" i="1"/>
  <c r="B3154" i="1" l="1"/>
  <c r="C3154" i="1"/>
  <c r="B3155" i="1" l="1"/>
  <c r="C3155" i="1"/>
  <c r="C3156" i="1" l="1"/>
  <c r="B3156" i="1"/>
  <c r="B3157" i="1" l="1"/>
  <c r="C3157" i="1"/>
  <c r="B3158" i="1" l="1"/>
  <c r="C3158" i="1"/>
  <c r="C3159" i="1" l="1"/>
  <c r="B3159" i="1"/>
  <c r="C3160" i="1" l="1"/>
  <c r="B3160" i="1"/>
  <c r="B3161" i="1" l="1"/>
  <c r="C3161" i="1"/>
  <c r="B3162" i="1" l="1"/>
  <c r="C3162" i="1"/>
  <c r="B3163" i="1" l="1"/>
  <c r="C3163" i="1"/>
  <c r="C3164" i="1" l="1"/>
  <c r="B3164" i="1"/>
  <c r="B3165" i="1" l="1"/>
  <c r="C3165" i="1"/>
  <c r="B3166" i="1" l="1"/>
  <c r="C3166" i="1"/>
  <c r="B3167" i="1" l="1"/>
  <c r="C3167" i="1"/>
  <c r="C3168" i="1" l="1"/>
  <c r="B3168" i="1"/>
  <c r="B3169" i="1" l="1"/>
  <c r="C3169" i="1"/>
  <c r="B3170" i="1" l="1"/>
  <c r="C3170" i="1"/>
  <c r="B3171" i="1" l="1"/>
  <c r="C3171" i="1"/>
  <c r="C3172" i="1" l="1"/>
  <c r="B3172" i="1"/>
  <c r="C3173" i="1" l="1"/>
  <c r="B3173" i="1"/>
  <c r="B3174" i="1" l="1"/>
  <c r="C3174" i="1"/>
  <c r="B3175" i="1" l="1"/>
  <c r="C3175" i="1"/>
  <c r="C3176" i="1" l="1"/>
  <c r="B3176" i="1"/>
  <c r="B3177" i="1" l="1"/>
  <c r="C3177" i="1"/>
  <c r="B3178" i="1" l="1"/>
  <c r="C3178" i="1"/>
  <c r="B3179" i="1" l="1"/>
  <c r="C3179" i="1"/>
  <c r="B3180" i="1" l="1"/>
  <c r="C3180" i="1"/>
  <c r="C3181" i="1" l="1"/>
  <c r="B3181" i="1"/>
  <c r="C3182" i="1" l="1"/>
  <c r="B3182" i="1"/>
  <c r="B3183" i="1" l="1"/>
  <c r="C3183" i="1"/>
  <c r="C3184" i="1" l="1"/>
  <c r="B3184" i="1"/>
  <c r="B3185" i="1" l="1"/>
  <c r="C3185" i="1"/>
  <c r="B3186" i="1" l="1"/>
  <c r="C3186" i="1"/>
  <c r="B3187" i="1" l="1"/>
  <c r="C3187" i="1"/>
  <c r="C3188" i="1" l="1"/>
  <c r="B3188" i="1"/>
  <c r="B3189" i="1" l="1"/>
  <c r="C3189" i="1"/>
  <c r="B3190" i="1" l="1"/>
  <c r="C3190" i="1"/>
  <c r="C3191" i="1" l="1"/>
  <c r="B3191" i="1"/>
  <c r="C3192" i="1" l="1"/>
  <c r="B3192" i="1"/>
  <c r="B3193" i="1" l="1"/>
  <c r="C3193" i="1"/>
  <c r="B3194" i="1" l="1"/>
  <c r="C3194" i="1"/>
  <c r="B3195" i="1" l="1"/>
  <c r="C3195" i="1"/>
  <c r="C3196" i="1" l="1"/>
  <c r="B3196" i="1"/>
  <c r="B3197" i="1" l="1"/>
  <c r="C3197" i="1"/>
  <c r="B3198" i="1" l="1"/>
  <c r="C3198" i="1"/>
  <c r="B3199" i="1" l="1"/>
  <c r="C3199" i="1"/>
  <c r="C3200" i="1" l="1"/>
  <c r="B3200" i="1"/>
  <c r="B3201" i="1" l="1"/>
  <c r="C3201" i="1"/>
  <c r="B3202" i="1" l="1"/>
  <c r="C3202" i="1"/>
  <c r="B3203" i="1" l="1"/>
  <c r="C3203" i="1"/>
  <c r="C3204" i="1" l="1"/>
  <c r="B3204" i="1"/>
  <c r="C3205" i="1" l="1"/>
  <c r="B3205" i="1"/>
  <c r="B3206" i="1" l="1"/>
  <c r="C3206" i="1"/>
  <c r="B3207" i="1" l="1"/>
  <c r="C3207" i="1"/>
  <c r="C3208" i="1" l="1"/>
  <c r="B3208" i="1"/>
  <c r="B3209" i="1" l="1"/>
  <c r="C3209" i="1"/>
  <c r="B3210" i="1" l="1"/>
  <c r="C3210" i="1"/>
  <c r="B3211" i="1" l="1"/>
  <c r="C3211" i="1"/>
  <c r="B3212" i="1" l="1"/>
  <c r="C3212" i="1"/>
  <c r="B3213" i="1" l="1"/>
  <c r="C3213" i="1"/>
  <c r="C3214" i="1" l="1"/>
  <c r="B3214" i="1"/>
  <c r="B3215" i="1" l="1"/>
  <c r="C3215" i="1"/>
  <c r="C3216" i="1" l="1"/>
  <c r="B3216" i="1"/>
  <c r="B3217" i="1" l="1"/>
  <c r="C3217" i="1"/>
  <c r="B3218" i="1" l="1"/>
  <c r="C3218" i="1"/>
  <c r="B3219" i="1" l="1"/>
  <c r="C3219" i="1"/>
  <c r="C3220" i="1" l="1"/>
  <c r="B3220" i="1"/>
  <c r="C3221" i="1" l="1"/>
  <c r="B3221" i="1"/>
  <c r="B3222" i="1" l="1"/>
  <c r="C3222" i="1"/>
  <c r="C3223" i="1" l="1"/>
  <c r="B3223" i="1"/>
  <c r="C3224" i="1" l="1"/>
  <c r="B3224" i="1"/>
  <c r="B3225" i="1" l="1"/>
  <c r="C3225" i="1"/>
  <c r="B3226" i="1" l="1"/>
  <c r="C3226" i="1"/>
  <c r="B3227" i="1" l="1"/>
  <c r="C3227" i="1"/>
  <c r="C3228" i="1" l="1"/>
  <c r="B3228" i="1"/>
  <c r="B3229" i="1" l="1"/>
  <c r="C3229" i="1"/>
  <c r="B3230" i="1" l="1"/>
  <c r="C3230" i="1"/>
  <c r="B3231" i="1" l="1"/>
  <c r="C3231" i="1"/>
  <c r="C3232" i="1" l="1"/>
  <c r="B3232" i="1"/>
  <c r="B3233" i="1" l="1"/>
  <c r="C3233" i="1"/>
  <c r="B3234" i="1" l="1"/>
  <c r="C3234" i="1"/>
  <c r="B3235" i="1" l="1"/>
  <c r="C3235" i="1"/>
  <c r="C3236" i="1" l="1"/>
  <c r="B3236" i="1"/>
  <c r="C3237" i="1" l="1"/>
  <c r="B3237" i="1"/>
  <c r="B3238" i="1" l="1"/>
  <c r="C3238" i="1"/>
  <c r="B3239" i="1" l="1"/>
  <c r="C3239" i="1"/>
  <c r="C3240" i="1" l="1"/>
  <c r="B3240" i="1"/>
  <c r="B3241" i="1" l="1"/>
  <c r="C3241" i="1"/>
  <c r="B3242" i="1" l="1"/>
  <c r="C3242" i="1"/>
  <c r="B3243" i="1" l="1"/>
  <c r="C3243" i="1"/>
  <c r="B3244" i="1" l="1"/>
  <c r="C3244" i="1"/>
  <c r="B3245" i="1" l="1"/>
  <c r="C3245" i="1"/>
  <c r="C3246" i="1" l="1"/>
  <c r="B3246" i="1"/>
  <c r="B3247" i="1" l="1"/>
  <c r="C3247" i="1"/>
  <c r="C3248" i="1" l="1"/>
  <c r="B3248" i="1"/>
  <c r="B3249" i="1" l="1"/>
  <c r="C3249" i="1"/>
  <c r="B3250" i="1" l="1"/>
  <c r="C3250" i="1"/>
  <c r="B3251" i="1" l="1"/>
  <c r="C3251" i="1"/>
  <c r="C3252" i="1" l="1"/>
  <c r="B3252" i="1"/>
  <c r="B3253" i="1" l="1"/>
  <c r="C3253" i="1"/>
  <c r="B3254" i="1" l="1"/>
  <c r="C3254" i="1"/>
  <c r="C3255" i="1" l="1"/>
  <c r="B3255" i="1"/>
  <c r="C3256" i="1" l="1"/>
  <c r="B3256" i="1"/>
  <c r="B3257" i="1" l="1"/>
  <c r="C3257" i="1"/>
  <c r="B3258" i="1" l="1"/>
  <c r="C3258" i="1"/>
  <c r="B3259" i="1" l="1"/>
  <c r="C3259" i="1"/>
  <c r="C3260" i="1" l="1"/>
  <c r="B3260" i="1"/>
  <c r="B3261" i="1" l="1"/>
  <c r="C3261" i="1"/>
  <c r="B3262" i="1" l="1"/>
  <c r="C3262" i="1"/>
  <c r="B3263" i="1" l="1"/>
  <c r="C3263" i="1"/>
  <c r="C3264" i="1" l="1"/>
  <c r="B3264" i="1"/>
  <c r="B3265" i="1" l="1"/>
  <c r="C3265" i="1"/>
  <c r="B3266" i="1" l="1"/>
  <c r="C3266" i="1"/>
  <c r="B3267" i="1" l="1"/>
  <c r="C3267" i="1"/>
  <c r="C3268" i="1" l="1"/>
  <c r="B3268" i="1"/>
  <c r="C3269" i="1" l="1"/>
  <c r="B3269" i="1"/>
  <c r="B3270" i="1" l="1"/>
  <c r="C3270" i="1"/>
  <c r="B3271" i="1" l="1"/>
  <c r="C3271" i="1"/>
  <c r="C3272" i="1" l="1"/>
  <c r="B3272" i="1"/>
  <c r="B3273" i="1" l="1"/>
  <c r="C3273" i="1"/>
  <c r="B3274" i="1" l="1"/>
  <c r="C3274" i="1"/>
  <c r="B3275" i="1" l="1"/>
  <c r="C3275" i="1"/>
  <c r="B3276" i="1" l="1"/>
  <c r="C3276" i="1"/>
  <c r="B3277" i="1" l="1"/>
  <c r="C3277" i="1"/>
  <c r="C3278" i="1" l="1"/>
  <c r="B3278" i="1"/>
  <c r="B3279" i="1" l="1"/>
  <c r="C3279" i="1"/>
  <c r="C3280" i="1" l="1"/>
  <c r="B3280" i="1"/>
  <c r="B3281" i="1" l="1"/>
  <c r="C3281" i="1"/>
  <c r="B3282" i="1" l="1"/>
  <c r="C3282" i="1"/>
  <c r="B3283" i="1" l="1"/>
  <c r="C3283" i="1"/>
  <c r="C3284" i="1" l="1"/>
  <c r="B3284" i="1"/>
  <c r="B3285" i="1" l="1"/>
  <c r="C3285" i="1"/>
  <c r="B3286" i="1" l="1"/>
  <c r="C3286" i="1"/>
  <c r="C3287" i="1" l="1"/>
  <c r="B3287" i="1"/>
  <c r="C3288" i="1" l="1"/>
  <c r="B3288" i="1"/>
  <c r="B3289" i="1" l="1"/>
  <c r="C3289" i="1"/>
  <c r="B3290" i="1" l="1"/>
  <c r="C3290" i="1"/>
  <c r="B3291" i="1" l="1"/>
  <c r="C3291" i="1"/>
  <c r="C3292" i="1" l="1"/>
  <c r="B3292" i="1"/>
  <c r="B3293" i="1" l="1"/>
  <c r="C3293" i="1"/>
  <c r="B3294" i="1" l="1"/>
  <c r="C3294" i="1"/>
  <c r="B3295" i="1" l="1"/>
  <c r="C3295" i="1"/>
  <c r="C3296" i="1" l="1"/>
  <c r="B3296" i="1"/>
  <c r="B3297" i="1" l="1"/>
  <c r="C3297" i="1"/>
  <c r="B3298" i="1" l="1"/>
  <c r="C3298" i="1"/>
  <c r="B3299" i="1" l="1"/>
  <c r="C3299" i="1"/>
  <c r="B3300" i="1" l="1"/>
  <c r="C3300" i="1"/>
  <c r="C3301" i="1" l="1"/>
  <c r="B3301" i="1"/>
  <c r="B3302" i="1" l="1"/>
  <c r="C3302" i="1"/>
  <c r="B3303" i="1" l="1"/>
  <c r="C3303" i="1"/>
  <c r="B3304" i="1" l="1"/>
  <c r="C3304" i="1"/>
  <c r="B3305" i="1" l="1"/>
  <c r="C3305" i="1"/>
  <c r="B3306" i="1" l="1"/>
  <c r="C3306" i="1"/>
  <c r="B3307" i="1" l="1"/>
  <c r="C3307" i="1"/>
  <c r="C3308" i="1" l="1"/>
  <c r="B3308" i="1"/>
  <c r="C3309" i="1" l="1"/>
  <c r="B3309" i="1"/>
  <c r="C3310" i="1" l="1"/>
  <c r="B3310" i="1"/>
  <c r="B3311" i="1" l="1"/>
  <c r="C3311" i="1"/>
  <c r="B3312" i="1" l="1"/>
  <c r="C3312" i="1"/>
  <c r="B3313" i="1" l="1"/>
  <c r="C3313" i="1"/>
  <c r="B3314" i="1" l="1"/>
  <c r="C3314" i="1"/>
  <c r="B3315" i="1" l="1"/>
  <c r="C3315" i="1"/>
  <c r="B3316" i="1" l="1"/>
  <c r="C3316" i="1"/>
  <c r="B3317" i="1" l="1"/>
  <c r="C3317" i="1"/>
  <c r="B3318" i="1" l="1"/>
  <c r="C3318" i="1"/>
  <c r="C3319" i="1" l="1"/>
  <c r="B3319" i="1"/>
  <c r="B3320" i="1" l="1"/>
  <c r="C3320" i="1"/>
  <c r="B3321" i="1" l="1"/>
  <c r="C3321" i="1"/>
  <c r="B3322" i="1" l="1"/>
  <c r="C3322" i="1"/>
  <c r="B3323" i="1" l="1"/>
  <c r="C3323" i="1"/>
  <c r="B3324" i="1" l="1"/>
  <c r="C3324" i="1"/>
  <c r="B3325" i="1" l="1"/>
  <c r="C3325" i="1"/>
  <c r="B3326" i="1" l="1"/>
  <c r="C3326" i="1"/>
  <c r="B3327" i="1" l="1"/>
  <c r="C3327" i="1"/>
  <c r="B3328" i="1" l="1"/>
  <c r="C3328" i="1"/>
  <c r="B3329" i="1" l="1"/>
  <c r="C3329" i="1"/>
  <c r="B3330" i="1" l="1"/>
  <c r="C3330" i="1"/>
  <c r="B3331" i="1" l="1"/>
  <c r="C3331" i="1"/>
  <c r="B3332" i="1" l="1"/>
  <c r="C3332" i="1"/>
  <c r="C3333" i="1" l="1"/>
  <c r="B3333" i="1"/>
  <c r="B3334" i="1" l="1"/>
  <c r="C3334" i="1"/>
  <c r="B3335" i="1" l="1"/>
  <c r="C3335" i="1"/>
  <c r="B3336" i="1" l="1"/>
  <c r="C3336" i="1"/>
  <c r="B3337" i="1" l="1"/>
  <c r="C3337" i="1"/>
  <c r="B3338" i="1" l="1"/>
  <c r="C3338" i="1"/>
  <c r="B3339" i="1" l="1"/>
  <c r="C3339" i="1"/>
  <c r="C3340" i="1" l="1"/>
  <c r="B3340" i="1"/>
  <c r="B3341" i="1" l="1"/>
  <c r="C3341" i="1"/>
  <c r="C3342" i="1" l="1"/>
  <c r="B3342" i="1"/>
  <c r="B3343" i="1" l="1"/>
  <c r="C3343" i="1"/>
  <c r="B3344" i="1" l="1"/>
  <c r="C3344" i="1"/>
  <c r="B3345" i="1" l="1"/>
  <c r="C3345" i="1"/>
  <c r="B3346" i="1" l="1"/>
  <c r="C3346" i="1"/>
  <c r="B3347" i="1" l="1"/>
  <c r="C3347" i="1"/>
  <c r="B3348" i="1" l="1"/>
  <c r="C3348" i="1"/>
  <c r="C3349" i="1" l="1"/>
  <c r="B3349" i="1"/>
  <c r="B3350" i="1" l="1"/>
  <c r="C3350" i="1"/>
  <c r="C3351" i="1" l="1"/>
  <c r="B3351" i="1"/>
  <c r="B3352" i="1" l="1"/>
  <c r="C3352" i="1"/>
  <c r="B3353" i="1" l="1"/>
  <c r="C3353" i="1"/>
  <c r="B3354" i="1" l="1"/>
  <c r="C3354" i="1"/>
  <c r="B3355" i="1" l="1"/>
  <c r="C3355" i="1"/>
  <c r="B3356" i="1" l="1"/>
  <c r="C3356" i="1"/>
  <c r="B3357" i="1" l="1"/>
  <c r="C3357" i="1"/>
  <c r="B3358" i="1" l="1"/>
  <c r="C3358" i="1"/>
  <c r="B3359" i="1" l="1"/>
  <c r="C3359" i="1"/>
  <c r="B3360" i="1" l="1"/>
  <c r="C3360" i="1"/>
  <c r="B3361" i="1" l="1"/>
  <c r="C3361" i="1"/>
  <c r="B3362" i="1" l="1"/>
  <c r="C3362" i="1"/>
  <c r="B3363" i="1" l="1"/>
  <c r="C3363" i="1"/>
  <c r="B3364" i="1" l="1"/>
  <c r="C3364" i="1"/>
  <c r="C3365" i="1" l="1"/>
  <c r="B3365" i="1"/>
  <c r="B3366" i="1" l="1"/>
  <c r="C3366" i="1"/>
  <c r="B3367" i="1" l="1"/>
  <c r="C3367" i="1"/>
  <c r="B3368" i="1" l="1"/>
  <c r="C3368" i="1"/>
  <c r="B3369" i="1" l="1"/>
  <c r="C3369" i="1"/>
  <c r="B3370" i="1" l="1"/>
  <c r="C3370" i="1"/>
  <c r="B3371" i="1" l="1"/>
  <c r="C3371" i="1"/>
  <c r="C3372" i="1" l="1"/>
  <c r="B3372" i="1"/>
  <c r="B3373" i="1" l="1"/>
  <c r="C3373" i="1"/>
  <c r="C3374" i="1" l="1"/>
  <c r="B3374" i="1"/>
  <c r="B3375" i="1" l="1"/>
  <c r="C3375" i="1"/>
  <c r="B3376" i="1" l="1"/>
  <c r="C3376" i="1"/>
  <c r="B3377" i="1" l="1"/>
  <c r="C3377" i="1"/>
  <c r="B3378" i="1" l="1"/>
  <c r="C3378" i="1"/>
  <c r="B3379" i="1" l="1"/>
  <c r="C3379" i="1"/>
  <c r="B3380" i="1" l="1"/>
  <c r="C3380" i="1"/>
  <c r="B3381" i="1" l="1"/>
  <c r="C3381" i="1"/>
  <c r="B3382" i="1" l="1"/>
  <c r="C3382" i="1"/>
  <c r="C3383" i="1" l="1"/>
  <c r="B3383" i="1"/>
  <c r="B3384" i="1" l="1"/>
  <c r="C3384" i="1"/>
  <c r="B3385" i="1" l="1"/>
  <c r="C3385" i="1"/>
  <c r="B3386" i="1" l="1"/>
  <c r="C3386" i="1"/>
  <c r="B3387" i="1" l="1"/>
  <c r="C3387" i="1"/>
  <c r="B3388" i="1" l="1"/>
  <c r="C3388" i="1"/>
  <c r="B3389" i="1" l="1"/>
  <c r="C3389" i="1"/>
  <c r="B3390" i="1" l="1"/>
  <c r="C3390" i="1"/>
  <c r="B3391" i="1" l="1"/>
  <c r="C3391" i="1"/>
  <c r="B3392" i="1" l="1"/>
  <c r="C3392" i="1"/>
  <c r="B3393" i="1" l="1"/>
  <c r="C3393" i="1"/>
  <c r="B3394" i="1" l="1"/>
  <c r="C3394" i="1"/>
  <c r="B3395" i="1" l="1"/>
  <c r="C3395" i="1"/>
  <c r="B3396" i="1" l="1"/>
  <c r="C3396" i="1"/>
  <c r="C3397" i="1" l="1"/>
  <c r="B3397" i="1"/>
  <c r="B3398" i="1" l="1"/>
  <c r="C3398" i="1"/>
  <c r="B3399" i="1" l="1"/>
  <c r="C3399" i="1"/>
  <c r="B3400" i="1" l="1"/>
  <c r="C3400" i="1"/>
  <c r="B3401" i="1" l="1"/>
  <c r="C3401" i="1"/>
  <c r="B3402" i="1" l="1"/>
  <c r="C3402" i="1"/>
  <c r="B3403" i="1" l="1"/>
  <c r="C3403" i="1"/>
  <c r="C3404" i="1" l="1"/>
  <c r="B3404" i="1"/>
  <c r="B3405" i="1" l="1"/>
  <c r="C3405" i="1"/>
  <c r="C3406" i="1" l="1"/>
  <c r="B3406" i="1"/>
  <c r="B3407" i="1" l="1"/>
  <c r="C3407" i="1"/>
  <c r="B3408" i="1" l="1"/>
  <c r="C3408" i="1"/>
  <c r="B3409" i="1" l="1"/>
  <c r="C3409" i="1"/>
  <c r="B3410" i="1" l="1"/>
  <c r="C3410" i="1"/>
  <c r="B3411" i="1" l="1"/>
  <c r="C3411" i="1"/>
  <c r="B3412" i="1" l="1"/>
  <c r="C3412" i="1"/>
  <c r="B3413" i="1" l="1"/>
  <c r="C3413" i="1"/>
  <c r="B3414" i="1" l="1"/>
  <c r="C3414" i="1"/>
  <c r="C3415" i="1" l="1"/>
  <c r="B3415" i="1"/>
  <c r="B3416" i="1" l="1"/>
  <c r="C3416" i="1"/>
  <c r="B3417" i="1" l="1"/>
  <c r="C3417" i="1"/>
  <c r="B3418" i="1" l="1"/>
  <c r="C3418" i="1"/>
  <c r="B3419" i="1" l="1"/>
  <c r="C3419" i="1"/>
  <c r="B3420" i="1" l="1"/>
  <c r="C3420" i="1"/>
  <c r="B3421" i="1" l="1"/>
  <c r="C3421" i="1"/>
  <c r="B3422" i="1" l="1"/>
  <c r="C3422" i="1"/>
  <c r="B3423" i="1" l="1"/>
  <c r="C3423" i="1"/>
  <c r="B3424" i="1" l="1"/>
  <c r="C3424" i="1"/>
  <c r="B3425" i="1" l="1"/>
  <c r="C3425" i="1"/>
  <c r="B3426" i="1" l="1"/>
  <c r="C3426" i="1"/>
  <c r="B3427" i="1" l="1"/>
  <c r="C3427" i="1"/>
  <c r="B3428" i="1" l="1"/>
  <c r="C3428" i="1"/>
  <c r="C3429" i="1" l="1"/>
  <c r="B3429" i="1"/>
  <c r="B3430" i="1" l="1"/>
  <c r="C3430" i="1"/>
  <c r="B3431" i="1" l="1"/>
  <c r="C3431" i="1"/>
  <c r="B3432" i="1" l="1"/>
  <c r="C3432" i="1"/>
  <c r="B3433" i="1" l="1"/>
  <c r="C3433" i="1"/>
  <c r="B3434" i="1" l="1"/>
  <c r="C3434" i="1"/>
  <c r="B3435" i="1" l="1"/>
  <c r="C3435" i="1"/>
  <c r="C3436" i="1" l="1"/>
  <c r="B3436" i="1"/>
  <c r="C3437" i="1" l="1"/>
  <c r="B3437" i="1"/>
  <c r="C3438" i="1" l="1"/>
  <c r="B3438" i="1"/>
  <c r="B3439" i="1" l="1"/>
  <c r="C3439" i="1"/>
  <c r="B3440" i="1" l="1"/>
  <c r="C3440" i="1"/>
  <c r="B3441" i="1" l="1"/>
  <c r="C3441" i="1"/>
  <c r="B3442" i="1" l="1"/>
  <c r="C3442" i="1"/>
  <c r="B3443" i="1" l="1"/>
  <c r="C3443" i="1"/>
  <c r="B3444" i="1" l="1"/>
  <c r="C3444" i="1"/>
  <c r="B3445" i="1" l="1"/>
  <c r="C3445" i="1"/>
  <c r="B3446" i="1" l="1"/>
  <c r="C3446" i="1"/>
  <c r="C3447" i="1" l="1"/>
  <c r="B3447" i="1"/>
  <c r="B3448" i="1" l="1"/>
  <c r="C3448" i="1"/>
  <c r="B3449" i="1" l="1"/>
  <c r="C3449" i="1"/>
  <c r="B3450" i="1" l="1"/>
  <c r="C3450" i="1"/>
  <c r="B3451" i="1" l="1"/>
  <c r="C3451" i="1"/>
  <c r="B3452" i="1" l="1"/>
  <c r="C3452" i="1"/>
  <c r="B3453" i="1" l="1"/>
  <c r="C3453" i="1"/>
  <c r="B3454" i="1" l="1"/>
  <c r="C3454" i="1"/>
  <c r="B3455" i="1" l="1"/>
  <c r="C3455" i="1"/>
  <c r="B3456" i="1" l="1"/>
  <c r="C3456" i="1"/>
  <c r="B3457" i="1" l="1"/>
  <c r="C3457" i="1"/>
  <c r="B3458" i="1" l="1"/>
  <c r="C3458" i="1"/>
  <c r="B3459" i="1" l="1"/>
  <c r="C3459" i="1"/>
  <c r="B3460" i="1" l="1"/>
  <c r="C3460" i="1"/>
  <c r="C3461" i="1" l="1"/>
  <c r="B3461" i="1"/>
  <c r="B3462" i="1" l="1"/>
  <c r="C3462" i="1"/>
  <c r="B3463" i="1" l="1"/>
  <c r="C3463" i="1"/>
  <c r="B3464" i="1" l="1"/>
  <c r="C3464" i="1"/>
  <c r="B3465" i="1" l="1"/>
  <c r="C3465" i="1"/>
  <c r="B3466" i="1" l="1"/>
  <c r="C3466" i="1"/>
  <c r="B3467" i="1" l="1"/>
  <c r="C3467" i="1"/>
  <c r="C3468" i="1" l="1"/>
  <c r="B3468" i="1"/>
  <c r="B3469" i="1" l="1"/>
  <c r="C3469" i="1"/>
  <c r="C3470" i="1" l="1"/>
  <c r="B3470" i="1"/>
  <c r="B3471" i="1" l="1"/>
  <c r="C3471" i="1"/>
  <c r="B3472" i="1" l="1"/>
  <c r="C3472" i="1"/>
  <c r="B3473" i="1" l="1"/>
  <c r="C3473" i="1"/>
  <c r="B3474" i="1" l="1"/>
  <c r="C3474" i="1"/>
  <c r="B3475" i="1" l="1"/>
  <c r="C3475" i="1"/>
  <c r="B3476" i="1" l="1"/>
  <c r="C3476" i="1"/>
  <c r="C3477" i="1" l="1"/>
  <c r="B3477" i="1"/>
  <c r="B3478" i="1" l="1"/>
  <c r="C3478" i="1"/>
  <c r="C3479" i="1" l="1"/>
  <c r="B3479" i="1"/>
  <c r="B3480" i="1" l="1"/>
  <c r="C3480" i="1"/>
  <c r="B3481" i="1" l="1"/>
  <c r="C3481" i="1"/>
  <c r="B3482" i="1" l="1"/>
  <c r="C3482" i="1"/>
  <c r="B3483" i="1" l="1"/>
  <c r="C3483" i="1"/>
  <c r="B3484" i="1" l="1"/>
  <c r="C3484" i="1"/>
  <c r="B3485" i="1" l="1"/>
  <c r="C3485" i="1"/>
  <c r="B3486" i="1" l="1"/>
  <c r="C3486" i="1"/>
  <c r="B3487" i="1" l="1"/>
  <c r="C3487" i="1"/>
  <c r="B3488" i="1" l="1"/>
  <c r="C3488" i="1"/>
  <c r="B3489" i="1" l="1"/>
  <c r="C3489" i="1"/>
  <c r="B3490" i="1" l="1"/>
  <c r="C3490" i="1"/>
  <c r="B3491" i="1" l="1"/>
  <c r="C3491" i="1"/>
  <c r="B3492" i="1" l="1"/>
  <c r="C3492" i="1"/>
  <c r="C3493" i="1" l="1"/>
  <c r="B3493" i="1"/>
  <c r="B3494" i="1" l="1"/>
  <c r="C3494" i="1"/>
  <c r="B3495" i="1" l="1"/>
  <c r="C3495" i="1"/>
  <c r="B3496" i="1" l="1"/>
  <c r="C3496" i="1"/>
  <c r="B3497" i="1" l="1"/>
  <c r="C3497" i="1"/>
  <c r="B3498" i="1" l="1"/>
  <c r="C3498" i="1"/>
  <c r="B3499" i="1" l="1"/>
  <c r="C3499" i="1"/>
  <c r="C3500" i="1" l="1"/>
  <c r="B3500" i="1"/>
  <c r="B3501" i="1" l="1"/>
  <c r="C3501" i="1"/>
  <c r="C3502" i="1" l="1"/>
  <c r="B3502" i="1"/>
  <c r="B3503" i="1" l="1"/>
  <c r="C3503" i="1"/>
  <c r="B3504" i="1" l="1"/>
  <c r="C3504" i="1"/>
  <c r="B3505" i="1" l="1"/>
  <c r="C3505" i="1"/>
  <c r="B3506" i="1" l="1"/>
  <c r="C3506" i="1"/>
  <c r="B3507" i="1" l="1"/>
  <c r="C3507" i="1"/>
  <c r="B3508" i="1" l="1"/>
  <c r="C3508" i="1"/>
  <c r="B3509" i="1" l="1"/>
  <c r="C3509" i="1"/>
  <c r="B3510" i="1" l="1"/>
  <c r="C3510" i="1"/>
  <c r="C3511" i="1" l="1"/>
  <c r="B3511" i="1"/>
  <c r="B3512" i="1" l="1"/>
  <c r="C3512" i="1"/>
  <c r="B3513" i="1" l="1"/>
  <c r="C3513" i="1"/>
  <c r="B3514" i="1" l="1"/>
  <c r="C3514" i="1"/>
  <c r="B3515" i="1" l="1"/>
  <c r="C3515" i="1"/>
  <c r="B3516" i="1" l="1"/>
  <c r="C3516" i="1"/>
  <c r="B3517" i="1" l="1"/>
  <c r="C3517" i="1"/>
  <c r="B3518" i="1" l="1"/>
  <c r="C3518" i="1"/>
  <c r="B3519" i="1" l="1"/>
  <c r="C3519" i="1"/>
  <c r="B3520" i="1" l="1"/>
  <c r="C3520" i="1"/>
  <c r="B3521" i="1" l="1"/>
  <c r="C3521" i="1"/>
  <c r="B3522" i="1" l="1"/>
  <c r="C3522" i="1"/>
  <c r="B3523" i="1" l="1"/>
  <c r="C3523" i="1"/>
  <c r="B3524" i="1" l="1"/>
  <c r="C3524" i="1"/>
  <c r="C3525" i="1" l="1"/>
  <c r="B3525" i="1"/>
  <c r="B3526" i="1" l="1"/>
  <c r="C3526" i="1"/>
  <c r="B3527" i="1" l="1"/>
  <c r="C3527" i="1"/>
  <c r="B3528" i="1" l="1"/>
  <c r="C3528" i="1"/>
  <c r="B3529" i="1" l="1"/>
  <c r="C3529" i="1"/>
  <c r="B3530" i="1" l="1"/>
  <c r="C3530" i="1"/>
  <c r="B3531" i="1" l="1"/>
  <c r="C3531" i="1"/>
  <c r="C3532" i="1" l="1"/>
  <c r="B3532" i="1"/>
  <c r="B3533" i="1" l="1"/>
  <c r="C3533" i="1"/>
  <c r="C3534" i="1" l="1"/>
  <c r="B3534" i="1"/>
  <c r="B3535" i="1" l="1"/>
  <c r="C3535" i="1"/>
  <c r="B3536" i="1" l="1"/>
  <c r="C3536" i="1"/>
  <c r="B3537" i="1" l="1"/>
  <c r="C3537" i="1"/>
  <c r="B3538" i="1" l="1"/>
  <c r="C3538" i="1"/>
  <c r="B3539" i="1" l="1"/>
  <c r="C3539" i="1"/>
  <c r="B3540" i="1" l="1"/>
  <c r="C3540" i="1"/>
  <c r="B3541" i="1" l="1"/>
  <c r="C3541" i="1"/>
  <c r="B3542" i="1" l="1"/>
  <c r="C3542" i="1"/>
  <c r="C3543" i="1" l="1"/>
  <c r="B3543" i="1"/>
  <c r="B3544" i="1" l="1"/>
  <c r="C3544" i="1"/>
  <c r="B3545" i="1" l="1"/>
  <c r="C3545" i="1"/>
  <c r="B3546" i="1" l="1"/>
  <c r="C3546" i="1"/>
  <c r="B3547" i="1" l="1"/>
  <c r="C3547" i="1"/>
  <c r="B3548" i="1" l="1"/>
  <c r="C3548" i="1"/>
  <c r="B3549" i="1" l="1"/>
  <c r="C3549" i="1"/>
  <c r="B3550" i="1" l="1"/>
  <c r="C3550" i="1"/>
  <c r="B3551" i="1" l="1"/>
  <c r="C3551" i="1"/>
  <c r="B3552" i="1" l="1"/>
  <c r="C3552" i="1"/>
  <c r="B3553" i="1" l="1"/>
  <c r="C3553" i="1"/>
  <c r="B3554" i="1" l="1"/>
  <c r="C3554" i="1"/>
  <c r="B3555" i="1" l="1"/>
  <c r="C3555" i="1"/>
  <c r="B3556" i="1" l="1"/>
  <c r="C3556" i="1"/>
  <c r="C3557" i="1" l="1"/>
  <c r="B3557" i="1"/>
  <c r="B3558" i="1" l="1"/>
  <c r="C3558" i="1"/>
  <c r="B3559" i="1" l="1"/>
  <c r="C3559" i="1"/>
  <c r="B3560" i="1" l="1"/>
  <c r="C3560" i="1"/>
  <c r="B3561" i="1" l="1"/>
  <c r="C3561" i="1"/>
  <c r="B3562" i="1" l="1"/>
  <c r="C3562" i="1"/>
  <c r="B3563" i="1" l="1"/>
  <c r="C3563" i="1"/>
  <c r="C3564" i="1" l="1"/>
  <c r="B3564" i="1"/>
  <c r="C3565" i="1" l="1"/>
  <c r="B3565" i="1"/>
  <c r="C3566" i="1" l="1"/>
  <c r="B3566" i="1"/>
  <c r="B3567" i="1" l="1"/>
  <c r="C3567" i="1"/>
  <c r="B3568" i="1" l="1"/>
  <c r="C3568" i="1"/>
  <c r="B3569" i="1" l="1"/>
  <c r="C3569" i="1"/>
  <c r="B3570" i="1" l="1"/>
  <c r="C3570" i="1"/>
  <c r="B3571" i="1" l="1"/>
  <c r="C3571" i="1"/>
  <c r="B3572" i="1" l="1"/>
  <c r="C3572" i="1"/>
  <c r="B3573" i="1" l="1"/>
  <c r="C3573" i="1"/>
  <c r="B3574" i="1" l="1"/>
  <c r="C3574" i="1"/>
  <c r="C3575" i="1" l="1"/>
  <c r="B3575" i="1"/>
  <c r="B3576" i="1" l="1"/>
  <c r="C3576" i="1"/>
  <c r="B3577" i="1" l="1"/>
  <c r="C3577" i="1"/>
  <c r="B3578" i="1" l="1"/>
  <c r="C3578" i="1"/>
  <c r="B3579" i="1" l="1"/>
  <c r="C3579" i="1"/>
  <c r="B3580" i="1" l="1"/>
  <c r="C3580" i="1"/>
  <c r="B3581" i="1" l="1"/>
  <c r="C3581" i="1"/>
  <c r="B3582" i="1" l="1"/>
  <c r="C3582" i="1"/>
  <c r="B3583" i="1" l="1"/>
  <c r="C3583" i="1"/>
  <c r="B3584" i="1" l="1"/>
  <c r="C3584" i="1"/>
  <c r="B3585" i="1" l="1"/>
  <c r="C3585" i="1"/>
  <c r="B3586" i="1" l="1"/>
  <c r="C3586" i="1"/>
  <c r="B3587" i="1" l="1"/>
  <c r="C3587" i="1"/>
  <c r="B3588" i="1" l="1"/>
  <c r="C3588" i="1"/>
  <c r="C3589" i="1" l="1"/>
  <c r="B3589" i="1"/>
  <c r="B3590" i="1" l="1"/>
  <c r="C3590" i="1"/>
  <c r="B3591" i="1" l="1"/>
  <c r="C3591" i="1"/>
  <c r="B3592" i="1" l="1"/>
  <c r="C3592" i="1"/>
  <c r="B3593" i="1" l="1"/>
  <c r="C3593" i="1"/>
  <c r="B3594" i="1" l="1"/>
  <c r="C3594" i="1"/>
  <c r="B3595" i="1" l="1"/>
  <c r="C3595" i="1"/>
  <c r="C3596" i="1" l="1"/>
  <c r="B3596" i="1"/>
  <c r="B3597" i="1" l="1"/>
  <c r="C3597" i="1"/>
  <c r="C3598" i="1" l="1"/>
  <c r="B3598" i="1"/>
  <c r="B3599" i="1" l="1"/>
  <c r="C3599" i="1"/>
  <c r="B3600" i="1" l="1"/>
  <c r="C3600" i="1"/>
  <c r="B3601" i="1" l="1"/>
  <c r="C3601" i="1"/>
  <c r="B3602" i="1" l="1"/>
  <c r="C3602" i="1"/>
  <c r="B3603" i="1" l="1"/>
  <c r="C3603" i="1"/>
  <c r="B3604" i="1" l="1"/>
  <c r="C3604" i="1"/>
  <c r="C3605" i="1" l="1"/>
  <c r="B3605" i="1"/>
  <c r="B3606" i="1" l="1"/>
  <c r="C3606" i="1"/>
  <c r="C3607" i="1" l="1"/>
  <c r="B3607" i="1"/>
  <c r="B3608" i="1" l="1"/>
  <c r="C3608" i="1"/>
  <c r="B3609" i="1" l="1"/>
  <c r="C3609" i="1"/>
  <c r="B3610" i="1" l="1"/>
  <c r="C3610" i="1"/>
  <c r="B3611" i="1" l="1"/>
  <c r="C3611" i="1"/>
  <c r="B3612" i="1" l="1"/>
  <c r="C3612" i="1"/>
  <c r="B3613" i="1" l="1"/>
  <c r="C3613" i="1"/>
  <c r="B3614" i="1" l="1"/>
  <c r="C3614" i="1"/>
  <c r="B3615" i="1" l="1"/>
  <c r="C3615" i="1"/>
  <c r="B3616" i="1" l="1"/>
  <c r="C3616" i="1"/>
  <c r="B3617" i="1" l="1"/>
  <c r="C3617" i="1"/>
  <c r="B3618" i="1" l="1"/>
  <c r="C3618" i="1"/>
  <c r="B3619" i="1" l="1"/>
  <c r="C3619" i="1"/>
  <c r="B3620" i="1" l="1"/>
  <c r="C3620" i="1"/>
  <c r="C3621" i="1" l="1"/>
  <c r="B3621" i="1"/>
  <c r="B3622" i="1" l="1"/>
  <c r="C3622" i="1"/>
  <c r="B3623" i="1" l="1"/>
  <c r="C3623" i="1"/>
  <c r="B3624" i="1" l="1"/>
  <c r="C3624" i="1"/>
  <c r="B3625" i="1" l="1"/>
  <c r="C3625" i="1"/>
  <c r="B3626" i="1" l="1"/>
  <c r="C3626" i="1"/>
  <c r="B3627" i="1" l="1"/>
  <c r="C3627" i="1"/>
  <c r="C3628" i="1" l="1"/>
  <c r="B3628" i="1"/>
  <c r="B3629" i="1" l="1"/>
  <c r="C3629" i="1"/>
  <c r="C3630" i="1" l="1"/>
  <c r="B3630" i="1"/>
  <c r="B3631" i="1" l="1"/>
  <c r="C3631" i="1"/>
  <c r="B3632" i="1" l="1"/>
  <c r="C3632" i="1"/>
  <c r="B3633" i="1" l="1"/>
  <c r="C3633" i="1"/>
  <c r="B3634" i="1" l="1"/>
  <c r="C3634" i="1"/>
  <c r="B3635" i="1" l="1"/>
  <c r="C3635" i="1"/>
  <c r="B3636" i="1" l="1"/>
  <c r="C3636" i="1"/>
  <c r="B3637" i="1" l="1"/>
  <c r="C3637" i="1"/>
  <c r="B3638" i="1" l="1"/>
  <c r="C3638" i="1"/>
  <c r="C3639" i="1" l="1"/>
  <c r="B3639" i="1"/>
  <c r="B3640" i="1" l="1"/>
  <c r="C3640" i="1"/>
  <c r="B3641" i="1" l="1"/>
  <c r="C3641" i="1"/>
  <c r="B3642" i="1" l="1"/>
  <c r="C3642" i="1"/>
  <c r="B3643" i="1" l="1"/>
  <c r="C3643" i="1"/>
  <c r="B3644" i="1" l="1"/>
  <c r="C3644" i="1"/>
  <c r="B3645" i="1" l="1"/>
  <c r="C3645" i="1"/>
  <c r="B3646" i="1" l="1"/>
  <c r="C3646" i="1"/>
  <c r="B3647" i="1" l="1"/>
  <c r="C3647" i="1"/>
  <c r="B3648" i="1" l="1"/>
  <c r="C3648" i="1"/>
  <c r="B3649" i="1" l="1"/>
  <c r="C3649" i="1"/>
  <c r="B3650" i="1" l="1"/>
  <c r="C3650" i="1"/>
  <c r="B3651" i="1" l="1"/>
  <c r="C3651" i="1"/>
  <c r="B3652" i="1" l="1"/>
  <c r="C3652" i="1"/>
  <c r="C3653" i="1" l="1"/>
  <c r="B3653" i="1"/>
  <c r="B3654" i="1" l="1"/>
  <c r="C3654" i="1"/>
  <c r="B3655" i="1" l="1"/>
  <c r="C3655" i="1"/>
  <c r="B3656" i="1" l="1"/>
  <c r="C3656" i="1"/>
  <c r="B3657" i="1" l="1"/>
  <c r="C3657" i="1"/>
  <c r="B3658" i="1" l="1"/>
  <c r="C3658" i="1"/>
  <c r="B3659" i="1" l="1"/>
  <c r="C3659" i="1"/>
  <c r="C3660" i="1" l="1"/>
  <c r="B3660" i="1"/>
  <c r="B3661" i="1" l="1"/>
  <c r="C3661" i="1"/>
  <c r="C3662" i="1" l="1"/>
  <c r="B3662" i="1"/>
  <c r="B3663" i="1" l="1"/>
  <c r="C3663" i="1"/>
  <c r="B3664" i="1" l="1"/>
  <c r="C3664" i="1"/>
  <c r="B3665" i="1" l="1"/>
  <c r="C3665" i="1"/>
  <c r="B3666" i="1" l="1"/>
  <c r="C3666" i="1"/>
  <c r="B3667" i="1" l="1"/>
  <c r="C3667" i="1"/>
  <c r="B3668" i="1" l="1"/>
  <c r="C3668" i="1"/>
  <c r="B3669" i="1" l="1"/>
  <c r="C3669" i="1"/>
  <c r="B3670" i="1" l="1"/>
  <c r="C3670" i="1"/>
  <c r="C3671" i="1" l="1"/>
  <c r="B3671" i="1"/>
  <c r="B3672" i="1" l="1"/>
  <c r="C3672" i="1"/>
  <c r="B3673" i="1" l="1"/>
  <c r="C3673" i="1"/>
  <c r="B3674" i="1" l="1"/>
  <c r="C3674" i="1"/>
  <c r="B3675" i="1" l="1"/>
  <c r="C3675" i="1"/>
  <c r="B3676" i="1" l="1"/>
  <c r="C3676" i="1"/>
  <c r="B3677" i="1" l="1"/>
  <c r="C3677" i="1"/>
  <c r="B3678" i="1" l="1"/>
  <c r="C3678" i="1"/>
  <c r="B3679" i="1" l="1"/>
  <c r="C3679" i="1"/>
  <c r="B3680" i="1" l="1"/>
  <c r="C3680" i="1"/>
  <c r="B3681" i="1" l="1"/>
  <c r="C3681" i="1"/>
  <c r="B3682" i="1" l="1"/>
  <c r="C3682" i="1"/>
  <c r="B3683" i="1" l="1"/>
  <c r="C3683" i="1"/>
  <c r="B3684" i="1" l="1"/>
  <c r="C3684" i="1"/>
  <c r="C3685" i="1" l="1"/>
  <c r="B3685" i="1"/>
  <c r="B3686" i="1" l="1"/>
  <c r="C3686" i="1"/>
  <c r="B3687" i="1" l="1"/>
  <c r="C3687" i="1"/>
  <c r="B3688" i="1" l="1"/>
  <c r="C3688" i="1"/>
  <c r="B3689" i="1" l="1"/>
  <c r="C3689" i="1"/>
  <c r="B3690" i="1" l="1"/>
  <c r="C3690" i="1"/>
  <c r="B3691" i="1" l="1"/>
  <c r="C3691" i="1"/>
  <c r="C3692" i="1" l="1"/>
  <c r="B3692" i="1"/>
  <c r="C3693" i="1" l="1"/>
  <c r="B3693" i="1"/>
  <c r="C3694" i="1" l="1"/>
  <c r="B3694" i="1"/>
  <c r="B3695" i="1" l="1"/>
  <c r="C3695" i="1"/>
  <c r="B3696" i="1" l="1"/>
  <c r="C3696" i="1"/>
  <c r="B3697" i="1" l="1"/>
  <c r="C3697" i="1"/>
  <c r="B3698" i="1" l="1"/>
  <c r="C3698" i="1"/>
  <c r="B3699" i="1" l="1"/>
  <c r="C3699" i="1"/>
  <c r="B3700" i="1" l="1"/>
  <c r="C3700" i="1"/>
  <c r="B3701" i="1" l="1"/>
  <c r="C3701" i="1"/>
  <c r="B3702" i="1" l="1"/>
  <c r="C3702" i="1"/>
  <c r="C3703" i="1" l="1"/>
  <c r="B3703" i="1"/>
  <c r="B3704" i="1" l="1"/>
  <c r="C3704" i="1"/>
  <c r="B3705" i="1" l="1"/>
  <c r="C3705" i="1"/>
  <c r="B3706" i="1" l="1"/>
  <c r="C3706" i="1"/>
  <c r="B3707" i="1" l="1"/>
  <c r="C3707" i="1"/>
  <c r="B3708" i="1" l="1"/>
  <c r="C3708" i="1"/>
  <c r="B3709" i="1" l="1"/>
  <c r="C3709" i="1"/>
  <c r="B3710" i="1" l="1"/>
  <c r="C3710" i="1"/>
  <c r="B3711" i="1" l="1"/>
  <c r="C3711" i="1"/>
  <c r="B3712" i="1" l="1"/>
  <c r="C3712" i="1"/>
  <c r="B3713" i="1" l="1"/>
  <c r="C3713" i="1"/>
  <c r="B3714" i="1" l="1"/>
  <c r="C3714" i="1"/>
  <c r="B3715" i="1" l="1"/>
  <c r="C3715" i="1"/>
  <c r="B3716" i="1" l="1"/>
  <c r="C3716" i="1"/>
  <c r="C3717" i="1" l="1"/>
  <c r="B3717" i="1"/>
  <c r="B3718" i="1" l="1"/>
  <c r="C3718" i="1"/>
  <c r="B3719" i="1" l="1"/>
  <c r="C3719" i="1"/>
  <c r="B3720" i="1" l="1"/>
  <c r="C3720" i="1"/>
  <c r="B3721" i="1" l="1"/>
  <c r="C3721" i="1"/>
  <c r="B3722" i="1" l="1"/>
  <c r="C3722" i="1"/>
  <c r="B3723" i="1" l="1"/>
  <c r="C3723" i="1"/>
  <c r="C3724" i="1" l="1"/>
  <c r="B3724" i="1"/>
  <c r="B3725" i="1" l="1"/>
  <c r="C3725" i="1"/>
  <c r="C3726" i="1" l="1"/>
  <c r="B3726" i="1"/>
  <c r="B3727" i="1" l="1"/>
  <c r="C3727" i="1"/>
  <c r="B3728" i="1" l="1"/>
  <c r="C3728" i="1"/>
  <c r="B3729" i="1" l="1"/>
  <c r="C3729" i="1"/>
  <c r="B3730" i="1" l="1"/>
  <c r="C3730" i="1"/>
  <c r="B3731" i="1" l="1"/>
  <c r="C3731" i="1"/>
  <c r="B3732" i="1" l="1"/>
  <c r="C3732" i="1"/>
  <c r="C3733" i="1" l="1"/>
  <c r="B3733" i="1"/>
  <c r="B3734" i="1" l="1"/>
  <c r="C3734" i="1"/>
  <c r="C3735" i="1" l="1"/>
  <c r="B3735" i="1"/>
  <c r="B3736" i="1" l="1"/>
  <c r="C3736" i="1"/>
  <c r="B3737" i="1" l="1"/>
  <c r="C3737" i="1"/>
  <c r="B3738" i="1" l="1"/>
  <c r="C3738" i="1"/>
  <c r="B3739" i="1" l="1"/>
  <c r="C3739" i="1"/>
  <c r="B3740" i="1" l="1"/>
  <c r="C3740" i="1"/>
  <c r="B3741" i="1" l="1"/>
  <c r="C3741" i="1"/>
  <c r="B3742" i="1" l="1"/>
  <c r="C3742" i="1"/>
  <c r="B3743" i="1" l="1"/>
  <c r="C3743" i="1"/>
  <c r="B3744" i="1" l="1"/>
  <c r="C3744" i="1"/>
  <c r="B3745" i="1" l="1"/>
  <c r="C3745" i="1"/>
  <c r="B3746" i="1" l="1"/>
  <c r="C3746" i="1"/>
  <c r="B3747" i="1" l="1"/>
  <c r="C3747" i="1"/>
  <c r="B3748" i="1" l="1"/>
  <c r="C3748" i="1"/>
  <c r="C3749" i="1" l="1"/>
  <c r="B3749" i="1"/>
  <c r="B3750" i="1" l="1"/>
  <c r="C3750" i="1"/>
  <c r="B3751" i="1" l="1"/>
  <c r="C3751" i="1"/>
  <c r="B3752" i="1" l="1"/>
  <c r="C3752" i="1"/>
  <c r="B3753" i="1" l="1"/>
  <c r="C3753" i="1"/>
  <c r="B3754" i="1" l="1"/>
  <c r="C3754" i="1"/>
  <c r="B3755" i="1" l="1"/>
  <c r="C3755" i="1"/>
  <c r="C3756" i="1" l="1"/>
  <c r="B3756" i="1"/>
  <c r="B3757" i="1" l="1"/>
  <c r="C3757" i="1"/>
  <c r="C3758" i="1" l="1"/>
  <c r="B3758" i="1"/>
  <c r="B3759" i="1" l="1"/>
  <c r="C3759" i="1"/>
  <c r="B3760" i="1" l="1"/>
  <c r="C3760" i="1"/>
  <c r="B3761" i="1" l="1"/>
  <c r="C3761" i="1"/>
  <c r="B3762" i="1" l="1"/>
  <c r="C3762" i="1"/>
  <c r="B3763" i="1" l="1"/>
  <c r="C3763" i="1"/>
  <c r="B3764" i="1" l="1"/>
  <c r="C3764" i="1"/>
  <c r="B3765" i="1" l="1"/>
  <c r="C3765" i="1"/>
  <c r="B3766" i="1" l="1"/>
  <c r="C3766" i="1"/>
  <c r="C3767" i="1" l="1"/>
  <c r="B3767" i="1"/>
  <c r="B3768" i="1" l="1"/>
  <c r="C3768" i="1"/>
  <c r="B3769" i="1" l="1"/>
  <c r="C3769" i="1"/>
  <c r="B3770" i="1" l="1"/>
  <c r="C3770" i="1"/>
  <c r="B3771" i="1" l="1"/>
  <c r="C3771" i="1"/>
  <c r="B3772" i="1" l="1"/>
  <c r="C3772" i="1"/>
  <c r="B3773" i="1" l="1"/>
  <c r="C3773" i="1"/>
  <c r="B3774" i="1" l="1"/>
  <c r="C3774" i="1"/>
  <c r="B3775" i="1" l="1"/>
  <c r="C3775" i="1"/>
  <c r="B3776" i="1" l="1"/>
  <c r="C3776" i="1"/>
  <c r="B3777" i="1" l="1"/>
  <c r="C3777" i="1"/>
  <c r="B3778" i="1" l="1"/>
  <c r="C3778" i="1"/>
  <c r="B3779" i="1" l="1"/>
  <c r="C3779" i="1"/>
  <c r="B3780" i="1" l="1"/>
  <c r="C3780" i="1"/>
  <c r="C3781" i="1" l="1"/>
  <c r="B3781" i="1"/>
  <c r="B3782" i="1" l="1"/>
  <c r="C3782" i="1"/>
  <c r="B3783" i="1" l="1"/>
  <c r="C3783" i="1"/>
  <c r="B3784" i="1" l="1"/>
  <c r="C3784" i="1"/>
  <c r="B3785" i="1" l="1"/>
  <c r="C3785" i="1"/>
  <c r="B3786" i="1" l="1"/>
  <c r="C3786" i="1"/>
  <c r="B3787" i="1" l="1"/>
  <c r="C3787" i="1"/>
  <c r="C3788" i="1" l="1"/>
  <c r="B3788" i="1"/>
  <c r="B3789" i="1" l="1"/>
  <c r="C3789" i="1"/>
  <c r="C3790" i="1" l="1"/>
  <c r="B3790" i="1"/>
  <c r="B3791" i="1" l="1"/>
  <c r="C3791" i="1"/>
  <c r="B3792" i="1" l="1"/>
  <c r="C3792" i="1"/>
  <c r="B3793" i="1" l="1"/>
  <c r="C3793" i="1"/>
  <c r="B3794" i="1" l="1"/>
  <c r="C3794" i="1"/>
  <c r="B3795" i="1" l="1"/>
  <c r="C3795" i="1"/>
  <c r="B3796" i="1" l="1"/>
  <c r="C3796" i="1"/>
  <c r="B3797" i="1" l="1"/>
  <c r="C3797" i="1"/>
  <c r="B3798" i="1" l="1"/>
  <c r="C3798" i="1"/>
  <c r="C3799" i="1" l="1"/>
  <c r="B3799" i="1"/>
  <c r="B3800" i="1" l="1"/>
  <c r="C3800" i="1"/>
  <c r="B3801" i="1" l="1"/>
  <c r="C3801" i="1"/>
  <c r="B3802" i="1" l="1"/>
  <c r="C3802" i="1"/>
  <c r="B3803" i="1" l="1"/>
  <c r="C3803" i="1"/>
  <c r="B3804" i="1" l="1"/>
  <c r="C3804" i="1"/>
  <c r="B3805" i="1" l="1"/>
  <c r="C3805" i="1"/>
  <c r="B3806" i="1" l="1"/>
  <c r="C3806" i="1"/>
  <c r="B3807" i="1" l="1"/>
  <c r="C3807" i="1"/>
  <c r="B3808" i="1" l="1"/>
  <c r="C3808" i="1"/>
  <c r="B3809" i="1" l="1"/>
  <c r="C3809" i="1"/>
  <c r="B3810" i="1" l="1"/>
  <c r="C3810" i="1"/>
  <c r="B3811" i="1" l="1"/>
  <c r="C3811" i="1"/>
  <c r="B3812" i="1" l="1"/>
  <c r="C3812" i="1"/>
  <c r="C3813" i="1" l="1"/>
  <c r="B3813" i="1"/>
  <c r="B3814" i="1" l="1"/>
  <c r="C3814" i="1"/>
  <c r="B3815" i="1" l="1"/>
  <c r="C3815" i="1"/>
  <c r="B3816" i="1" l="1"/>
  <c r="C3816" i="1"/>
  <c r="B3817" i="1" l="1"/>
  <c r="C3817" i="1"/>
  <c r="B3818" i="1" l="1"/>
  <c r="C3818" i="1"/>
  <c r="B3819" i="1" l="1"/>
  <c r="C3819" i="1"/>
  <c r="C3820" i="1" l="1"/>
  <c r="B3820" i="1"/>
  <c r="C3821" i="1" l="1"/>
  <c r="B3821" i="1"/>
  <c r="C3822" i="1" l="1"/>
  <c r="B3822" i="1"/>
  <c r="B3823" i="1" l="1"/>
  <c r="C3823" i="1"/>
  <c r="B3824" i="1" l="1"/>
  <c r="C3824" i="1"/>
  <c r="B3825" i="1" l="1"/>
  <c r="C3825" i="1"/>
  <c r="B3826" i="1" l="1"/>
  <c r="C3826" i="1"/>
  <c r="B3827" i="1" l="1"/>
  <c r="C3827" i="1"/>
  <c r="B3828" i="1" l="1"/>
  <c r="C3828" i="1"/>
  <c r="B3829" i="1" l="1"/>
  <c r="C3829" i="1"/>
  <c r="B3830" i="1" l="1"/>
  <c r="C3830" i="1"/>
  <c r="C3831" i="1" l="1"/>
  <c r="B3831" i="1"/>
  <c r="B3832" i="1" l="1"/>
  <c r="C3832" i="1"/>
  <c r="B3833" i="1" l="1"/>
  <c r="C3833" i="1"/>
  <c r="B3834" i="1" l="1"/>
  <c r="C3834" i="1"/>
  <c r="B3835" i="1" l="1"/>
  <c r="C3835" i="1"/>
  <c r="B3836" i="1" l="1"/>
  <c r="C3836" i="1"/>
  <c r="B3837" i="1" l="1"/>
  <c r="C3837" i="1"/>
  <c r="B3838" i="1" l="1"/>
  <c r="C3838" i="1"/>
  <c r="B3839" i="1" l="1"/>
  <c r="C3839" i="1"/>
  <c r="B3840" i="1" l="1"/>
  <c r="C3840" i="1"/>
  <c r="B3841" i="1" l="1"/>
  <c r="C3841" i="1"/>
  <c r="B3842" i="1" l="1"/>
  <c r="C3842" i="1"/>
  <c r="B3843" i="1" l="1"/>
  <c r="C3843" i="1"/>
  <c r="B3844" i="1" l="1"/>
  <c r="C3844" i="1"/>
  <c r="C3845" i="1" l="1"/>
  <c r="B3845" i="1"/>
  <c r="B3846" i="1" l="1"/>
  <c r="C3846" i="1"/>
  <c r="B3847" i="1" l="1"/>
  <c r="C3847" i="1"/>
  <c r="B3848" i="1" l="1"/>
  <c r="C3848" i="1"/>
  <c r="B3849" i="1" l="1"/>
  <c r="C3849" i="1"/>
  <c r="B3850" i="1" l="1"/>
  <c r="C3850" i="1"/>
  <c r="B3851" i="1" l="1"/>
  <c r="C3851" i="1"/>
  <c r="C3852" i="1" l="1"/>
  <c r="B3852" i="1"/>
  <c r="B3853" i="1" l="1"/>
  <c r="C3853" i="1"/>
  <c r="C3854" i="1" l="1"/>
  <c r="B3854" i="1"/>
  <c r="B3855" i="1" l="1"/>
  <c r="C3855" i="1"/>
  <c r="B3856" i="1" l="1"/>
  <c r="C3856" i="1"/>
  <c r="B3857" i="1" l="1"/>
  <c r="C3857" i="1"/>
  <c r="B3858" i="1" l="1"/>
  <c r="C3858" i="1"/>
  <c r="B3859" i="1" l="1"/>
  <c r="C3859" i="1"/>
  <c r="B3860" i="1" l="1"/>
  <c r="C3860" i="1"/>
  <c r="C3861" i="1" l="1"/>
  <c r="B3861" i="1"/>
  <c r="B3862" i="1" l="1"/>
  <c r="C3862" i="1"/>
  <c r="C3863" i="1" l="1"/>
  <c r="B3863" i="1"/>
  <c r="B3864" i="1" l="1"/>
  <c r="C3864" i="1"/>
  <c r="B3865" i="1" l="1"/>
  <c r="C3865" i="1"/>
  <c r="B3866" i="1" l="1"/>
  <c r="C3866" i="1"/>
  <c r="B3867" i="1" l="1"/>
  <c r="C3867" i="1"/>
  <c r="B3868" i="1" l="1"/>
  <c r="C3868" i="1"/>
  <c r="B3869" i="1" l="1"/>
  <c r="C3869" i="1"/>
  <c r="B3870" i="1" l="1"/>
  <c r="C3870" i="1"/>
  <c r="B3871" i="1" l="1"/>
  <c r="C3871" i="1"/>
  <c r="B3872" i="1" l="1"/>
  <c r="C3872" i="1"/>
  <c r="B3873" i="1" l="1"/>
  <c r="C3873" i="1"/>
  <c r="B3874" i="1" l="1"/>
  <c r="C3874" i="1"/>
  <c r="B3875" i="1" l="1"/>
  <c r="C3875" i="1"/>
  <c r="B3876" i="1" l="1"/>
  <c r="C3876" i="1"/>
  <c r="C3877" i="1" l="1"/>
  <c r="B3877" i="1"/>
  <c r="B3878" i="1" l="1"/>
  <c r="C3878" i="1"/>
  <c r="B3879" i="1" l="1"/>
  <c r="C3879" i="1"/>
  <c r="B3880" i="1" l="1"/>
  <c r="C3880" i="1"/>
  <c r="B3881" i="1" l="1"/>
  <c r="C3881" i="1"/>
  <c r="B3882" i="1" l="1"/>
  <c r="C3882" i="1"/>
  <c r="B3883" i="1" l="1"/>
  <c r="C3883" i="1"/>
  <c r="C3884" i="1" l="1"/>
  <c r="B3884" i="1"/>
  <c r="B3885" i="1" l="1"/>
  <c r="C3885" i="1"/>
  <c r="C3886" i="1" l="1"/>
  <c r="B3886" i="1"/>
  <c r="B3887" i="1" l="1"/>
  <c r="C3887" i="1"/>
  <c r="B3888" i="1" l="1"/>
  <c r="C3888" i="1"/>
  <c r="B3889" i="1" l="1"/>
  <c r="C3889" i="1"/>
  <c r="B3890" i="1" l="1"/>
  <c r="C3890" i="1"/>
  <c r="B3891" i="1" l="1"/>
  <c r="C3891" i="1"/>
  <c r="B3892" i="1" l="1"/>
  <c r="C3892" i="1"/>
  <c r="B3893" i="1" l="1"/>
  <c r="C3893" i="1"/>
  <c r="B3894" i="1" l="1"/>
  <c r="C3894" i="1"/>
  <c r="C3895" i="1" l="1"/>
  <c r="B3895" i="1"/>
  <c r="B3896" i="1" l="1"/>
  <c r="C3896" i="1"/>
  <c r="B3897" i="1" l="1"/>
  <c r="C3897" i="1"/>
  <c r="B3898" i="1" l="1"/>
  <c r="C3898" i="1"/>
  <c r="B3899" i="1" l="1"/>
  <c r="C3899" i="1"/>
  <c r="B3900" i="1" l="1"/>
  <c r="C3900" i="1"/>
  <c r="B3901" i="1" l="1"/>
  <c r="C3901" i="1"/>
  <c r="B3902" i="1" l="1"/>
  <c r="C3902" i="1"/>
  <c r="B3903" i="1" l="1"/>
  <c r="C3903" i="1"/>
  <c r="B3904" i="1" l="1"/>
  <c r="C3904" i="1"/>
  <c r="B3905" i="1" l="1"/>
  <c r="C3905" i="1"/>
  <c r="B3906" i="1" l="1"/>
  <c r="C3906" i="1"/>
  <c r="B3907" i="1" l="1"/>
  <c r="C3907" i="1"/>
  <c r="B3908" i="1" l="1"/>
  <c r="C3908" i="1"/>
  <c r="C3909" i="1" l="1"/>
  <c r="B3909" i="1"/>
  <c r="B3910" i="1" l="1"/>
  <c r="C3910" i="1"/>
  <c r="B3911" i="1" l="1"/>
  <c r="C3911" i="1"/>
  <c r="B3912" i="1" l="1"/>
  <c r="C3912" i="1"/>
  <c r="B3913" i="1" l="1"/>
  <c r="C3913" i="1"/>
  <c r="B3914" i="1" l="1"/>
  <c r="C3914" i="1"/>
  <c r="B3915" i="1" l="1"/>
  <c r="C3915" i="1"/>
  <c r="C3916" i="1" l="1"/>
  <c r="B3916" i="1"/>
  <c r="B3917" i="1" l="1"/>
  <c r="C3917" i="1"/>
  <c r="C3918" i="1" l="1"/>
  <c r="B3918" i="1"/>
  <c r="B3919" i="1" l="1"/>
  <c r="C3919" i="1"/>
  <c r="B3920" i="1" l="1"/>
  <c r="C3920" i="1"/>
  <c r="B3921" i="1" l="1"/>
  <c r="C3921" i="1"/>
  <c r="B3922" i="1" l="1"/>
  <c r="C3922" i="1"/>
  <c r="B3923" i="1" l="1"/>
  <c r="C3923" i="1"/>
  <c r="B3924" i="1" l="1"/>
  <c r="C3924" i="1"/>
  <c r="B3925" i="1" l="1"/>
  <c r="C3925" i="1"/>
  <c r="B3926" i="1" l="1"/>
  <c r="C3926" i="1"/>
  <c r="C3927" i="1" l="1"/>
  <c r="B3927" i="1"/>
  <c r="B3928" i="1" l="1"/>
  <c r="C3928" i="1"/>
  <c r="B3929" i="1" l="1"/>
  <c r="C3929" i="1"/>
  <c r="B3930" i="1" l="1"/>
  <c r="C3930" i="1"/>
  <c r="B3931" i="1" l="1"/>
  <c r="C3931" i="1"/>
  <c r="B3932" i="1" l="1"/>
  <c r="C3932" i="1"/>
  <c r="B3933" i="1" l="1"/>
  <c r="C3933" i="1"/>
  <c r="B3934" i="1" l="1"/>
  <c r="C3934" i="1"/>
  <c r="B3935" i="1" l="1"/>
  <c r="C3935" i="1"/>
  <c r="B3936" i="1" l="1"/>
  <c r="C3936" i="1"/>
  <c r="B3937" i="1" l="1"/>
  <c r="C3937" i="1"/>
  <c r="B3938" i="1" l="1"/>
  <c r="C3938" i="1"/>
  <c r="B3939" i="1" l="1"/>
  <c r="C3939" i="1"/>
  <c r="B3940" i="1" l="1"/>
  <c r="C3940" i="1"/>
  <c r="C3941" i="1" l="1"/>
  <c r="B3941" i="1"/>
  <c r="B3942" i="1" l="1"/>
  <c r="C3942" i="1"/>
  <c r="B3943" i="1" l="1"/>
  <c r="C3943" i="1"/>
  <c r="B3944" i="1" l="1"/>
  <c r="C3944" i="1"/>
  <c r="B3945" i="1" l="1"/>
  <c r="C3945" i="1"/>
  <c r="B3946" i="1" l="1"/>
  <c r="C3946" i="1"/>
  <c r="B3947" i="1" l="1"/>
  <c r="C3947" i="1"/>
  <c r="C3948" i="1" l="1"/>
  <c r="B3948" i="1"/>
  <c r="C3949" i="1" l="1"/>
  <c r="B3949" i="1"/>
  <c r="C3950" i="1" l="1"/>
  <c r="B3950" i="1"/>
  <c r="B3951" i="1" l="1"/>
  <c r="C3951" i="1"/>
  <c r="B3952" i="1" l="1"/>
  <c r="C3952" i="1"/>
  <c r="B3953" i="1" l="1"/>
  <c r="C3953" i="1"/>
  <c r="B3954" i="1" l="1"/>
  <c r="C3954" i="1"/>
  <c r="B3955" i="1" l="1"/>
  <c r="C3955" i="1"/>
  <c r="B3956" i="1" l="1"/>
  <c r="C3956" i="1"/>
  <c r="B3957" i="1" l="1"/>
  <c r="C3957" i="1"/>
  <c r="B3958" i="1" l="1"/>
  <c r="C3958" i="1"/>
  <c r="C3959" i="1" l="1"/>
  <c r="B3959" i="1"/>
  <c r="B3960" i="1" l="1"/>
  <c r="C3960" i="1"/>
  <c r="B3961" i="1" l="1"/>
  <c r="C3961" i="1"/>
  <c r="B3962" i="1" l="1"/>
  <c r="C3962" i="1"/>
  <c r="B3963" i="1" l="1"/>
  <c r="C3963" i="1"/>
  <c r="B3964" i="1" l="1"/>
  <c r="C3964" i="1"/>
  <c r="B3965" i="1" l="1"/>
  <c r="C3965" i="1"/>
  <c r="B3966" i="1" l="1"/>
  <c r="C3966" i="1"/>
  <c r="B3967" i="1" l="1"/>
  <c r="C3967" i="1"/>
  <c r="B3968" i="1" l="1"/>
  <c r="C3968" i="1"/>
  <c r="B3969" i="1" l="1"/>
  <c r="C3969" i="1"/>
  <c r="B3970" i="1" l="1"/>
  <c r="C3970" i="1"/>
  <c r="B3971" i="1" l="1"/>
  <c r="C3971" i="1"/>
  <c r="B3972" i="1" l="1"/>
  <c r="C3972" i="1"/>
  <c r="C3973" i="1" l="1"/>
  <c r="B3973" i="1"/>
  <c r="B3974" i="1" l="1"/>
  <c r="C3974" i="1"/>
  <c r="B3975" i="1" l="1"/>
  <c r="C3975" i="1"/>
  <c r="B3976" i="1" l="1"/>
  <c r="C3976" i="1"/>
  <c r="B3977" i="1" l="1"/>
  <c r="C3977" i="1"/>
  <c r="B3978" i="1" l="1"/>
  <c r="C3978" i="1"/>
  <c r="B3979" i="1" l="1"/>
  <c r="C3979" i="1"/>
  <c r="C3980" i="1" l="1"/>
  <c r="B3980" i="1"/>
  <c r="B3981" i="1" l="1"/>
  <c r="C3981" i="1"/>
  <c r="C3982" i="1" l="1"/>
  <c r="B3982" i="1"/>
  <c r="B3983" i="1" l="1"/>
  <c r="C3983" i="1"/>
  <c r="B3984" i="1" l="1"/>
  <c r="C3984" i="1"/>
  <c r="B3985" i="1" l="1"/>
  <c r="C3985" i="1"/>
  <c r="B3986" i="1" l="1"/>
  <c r="C3986" i="1"/>
  <c r="B3987" i="1" l="1"/>
  <c r="C3987" i="1"/>
  <c r="B3988" i="1" l="1"/>
  <c r="C3988" i="1"/>
  <c r="B3989" i="1" l="1"/>
  <c r="C3989" i="1"/>
  <c r="B3990" i="1" l="1"/>
  <c r="C3990" i="1"/>
  <c r="C3991" i="1" l="1"/>
  <c r="B3991" i="1"/>
  <c r="B3992" i="1" l="1"/>
  <c r="C3992" i="1"/>
  <c r="B3993" i="1" l="1"/>
  <c r="C3993" i="1"/>
  <c r="B3994" i="1" l="1"/>
  <c r="C3994" i="1"/>
  <c r="B3995" i="1" l="1"/>
  <c r="C3995" i="1"/>
  <c r="B3996" i="1" l="1"/>
  <c r="C3996" i="1"/>
  <c r="B3997" i="1" l="1"/>
  <c r="C3997" i="1"/>
  <c r="B3998" i="1" l="1"/>
  <c r="C3998" i="1"/>
  <c r="B3999" i="1" l="1"/>
  <c r="C3999" i="1"/>
  <c r="B4000" i="1" l="1"/>
  <c r="C4000" i="1"/>
  <c r="B4001" i="1" l="1"/>
  <c r="C4001" i="1"/>
  <c r="B4002" i="1" l="1"/>
  <c r="C4002" i="1"/>
  <c r="B4003" i="1" l="1"/>
  <c r="C4003" i="1"/>
  <c r="B4004" i="1" l="1"/>
  <c r="C4004" i="1"/>
  <c r="C4005" i="1" l="1"/>
  <c r="B4005" i="1"/>
  <c r="B4006" i="1" l="1"/>
  <c r="C4006" i="1"/>
  <c r="B4007" i="1" l="1"/>
  <c r="C4007" i="1"/>
  <c r="B4008" i="1" l="1"/>
  <c r="C4008" i="1"/>
  <c r="B4009" i="1" l="1"/>
  <c r="C4009" i="1"/>
  <c r="B4010" i="1" l="1"/>
  <c r="C4010" i="1"/>
  <c r="B4011" i="1" l="1"/>
  <c r="C4011" i="1"/>
  <c r="C4012" i="1" l="1"/>
  <c r="B4012" i="1"/>
  <c r="C4013" i="1" l="1"/>
  <c r="B4013" i="1"/>
  <c r="C4014" i="1" l="1"/>
  <c r="B4014" i="1"/>
  <c r="B4015" i="1" l="1"/>
  <c r="C4015" i="1"/>
  <c r="B4016" i="1" l="1"/>
  <c r="C4016" i="1"/>
  <c r="B4017" i="1" l="1"/>
  <c r="C4017" i="1"/>
  <c r="B4018" i="1" l="1"/>
  <c r="C4018" i="1"/>
  <c r="B4019" i="1" l="1"/>
  <c r="C4019" i="1"/>
  <c r="B4020" i="1" l="1"/>
  <c r="C4020" i="1"/>
  <c r="B4021" i="1" l="1"/>
  <c r="C4021" i="1"/>
  <c r="B4022" i="1" l="1"/>
  <c r="C4022" i="1"/>
  <c r="C4023" i="1" l="1"/>
  <c r="B4023" i="1"/>
  <c r="B4024" i="1" l="1"/>
  <c r="C4024" i="1"/>
  <c r="B4025" i="1" l="1"/>
  <c r="C4025" i="1"/>
  <c r="B4026" i="1" l="1"/>
  <c r="C4026" i="1"/>
  <c r="B4027" i="1" l="1"/>
  <c r="C4027" i="1"/>
  <c r="B4028" i="1" l="1"/>
  <c r="C4028" i="1"/>
  <c r="B4029" i="1" l="1"/>
  <c r="C4029" i="1"/>
  <c r="B4030" i="1" l="1"/>
  <c r="C4030" i="1"/>
  <c r="B4031" i="1" l="1"/>
  <c r="C4031" i="1"/>
  <c r="B4032" i="1" l="1"/>
  <c r="C4032" i="1"/>
  <c r="B4033" i="1" l="1"/>
  <c r="C4033" i="1"/>
  <c r="B4034" i="1" l="1"/>
  <c r="C4034" i="1"/>
  <c r="B4035" i="1" l="1"/>
  <c r="C4035" i="1"/>
  <c r="B4036" i="1" l="1"/>
  <c r="C4036" i="1"/>
  <c r="C4037" i="1" l="1"/>
  <c r="B4037" i="1"/>
  <c r="B4038" i="1" l="1"/>
  <c r="C4038" i="1"/>
  <c r="B4039" i="1" l="1"/>
  <c r="C4039" i="1"/>
  <c r="B4040" i="1" l="1"/>
  <c r="C4040" i="1"/>
  <c r="B4041" i="1" l="1"/>
  <c r="C4041" i="1"/>
  <c r="B4042" i="1" l="1"/>
  <c r="C4042" i="1"/>
  <c r="B4043" i="1" l="1"/>
  <c r="C4043" i="1"/>
  <c r="C4044" i="1" l="1"/>
  <c r="B4044" i="1"/>
  <c r="B4045" i="1" l="1"/>
  <c r="C4045" i="1"/>
  <c r="C4046" i="1" l="1"/>
  <c r="B4046" i="1"/>
  <c r="B4047" i="1" l="1"/>
  <c r="C4047" i="1"/>
  <c r="B4048" i="1" l="1"/>
  <c r="C4048" i="1"/>
  <c r="B4049" i="1" l="1"/>
  <c r="C4049" i="1"/>
  <c r="B4050" i="1" l="1"/>
  <c r="C4050" i="1"/>
  <c r="B4051" i="1" l="1"/>
  <c r="C4051" i="1"/>
  <c r="B4052" i="1" l="1"/>
  <c r="C4052" i="1"/>
  <c r="B4053" i="1" l="1"/>
  <c r="C4053" i="1"/>
  <c r="B4054" i="1" l="1"/>
  <c r="C4054" i="1"/>
  <c r="C4055" i="1" l="1"/>
  <c r="B4055" i="1"/>
  <c r="B4056" i="1" l="1"/>
  <c r="C4056" i="1"/>
  <c r="B4057" i="1" l="1"/>
  <c r="C4057" i="1"/>
  <c r="B4058" i="1" l="1"/>
  <c r="C4058" i="1"/>
  <c r="B4059" i="1" l="1"/>
  <c r="C4059" i="1"/>
  <c r="B4060" i="1" l="1"/>
  <c r="C4060" i="1"/>
  <c r="B4061" i="1" l="1"/>
  <c r="C4061" i="1"/>
  <c r="B4062" i="1" l="1"/>
  <c r="C4062" i="1"/>
  <c r="B4063" i="1" l="1"/>
  <c r="C4063" i="1"/>
  <c r="B4064" i="1" l="1"/>
  <c r="C4064" i="1"/>
  <c r="B4065" i="1" l="1"/>
  <c r="C4065" i="1"/>
  <c r="B4066" i="1" l="1"/>
  <c r="C4066" i="1"/>
  <c r="B4067" i="1" l="1"/>
  <c r="C4067" i="1"/>
  <c r="B4068" i="1" l="1"/>
  <c r="C4068" i="1"/>
  <c r="C4069" i="1" l="1"/>
  <c r="B4069" i="1"/>
  <c r="B4070" i="1" l="1"/>
  <c r="C4070" i="1"/>
  <c r="B4071" i="1" l="1"/>
  <c r="C4071" i="1"/>
  <c r="B4072" i="1" l="1"/>
  <c r="C4072" i="1"/>
  <c r="B4073" i="1" l="1"/>
  <c r="C4073" i="1"/>
  <c r="B4074" i="1" l="1"/>
  <c r="C4074" i="1"/>
  <c r="B4075" i="1" l="1"/>
  <c r="C4075" i="1"/>
  <c r="C4076" i="1" l="1"/>
  <c r="B4076" i="1"/>
  <c r="C4077" i="1" l="1"/>
  <c r="B4077" i="1"/>
  <c r="C4078" i="1" l="1"/>
  <c r="B4078" i="1"/>
  <c r="B4079" i="1" l="1"/>
  <c r="C4079" i="1"/>
  <c r="B4080" i="1" l="1"/>
  <c r="C4080" i="1"/>
  <c r="B4081" i="1" l="1"/>
  <c r="C4081" i="1"/>
  <c r="B4082" i="1" l="1"/>
  <c r="C4082" i="1"/>
  <c r="B4083" i="1" l="1"/>
  <c r="C4083" i="1"/>
  <c r="B4084" i="1" l="1"/>
  <c r="C4084" i="1"/>
  <c r="B4085" i="1" l="1"/>
  <c r="C4085" i="1"/>
  <c r="B4086" i="1" l="1"/>
  <c r="C4086" i="1"/>
  <c r="C4087" i="1" l="1"/>
  <c r="B4087" i="1"/>
  <c r="B4088" i="1" l="1"/>
  <c r="C4088" i="1"/>
  <c r="B4089" i="1" l="1"/>
  <c r="C4089" i="1"/>
  <c r="B4090" i="1" l="1"/>
  <c r="C4090" i="1"/>
  <c r="B4091" i="1" l="1"/>
  <c r="C4091" i="1"/>
  <c r="B4092" i="1" l="1"/>
  <c r="C4092" i="1"/>
  <c r="B4093" i="1" l="1"/>
  <c r="C4093" i="1"/>
  <c r="B4094" i="1" l="1"/>
  <c r="C4094" i="1"/>
  <c r="B4095" i="1" l="1"/>
  <c r="C4095" i="1"/>
  <c r="B4096" i="1" l="1"/>
  <c r="C4096" i="1"/>
  <c r="B4097" i="1" l="1"/>
  <c r="C4097" i="1"/>
  <c r="B4098" i="1" l="1"/>
  <c r="C4098" i="1"/>
  <c r="B4099" i="1" l="1"/>
  <c r="C4099" i="1"/>
  <c r="B4100" i="1" l="1"/>
  <c r="C4100" i="1"/>
  <c r="C4101" i="1" l="1"/>
  <c r="B4101" i="1"/>
  <c r="B4102" i="1" l="1"/>
  <c r="C4102" i="1"/>
  <c r="B4103" i="1" l="1"/>
  <c r="C4103" i="1"/>
  <c r="B4104" i="1" l="1"/>
  <c r="C4104" i="1"/>
  <c r="B4105" i="1" l="1"/>
  <c r="C4105" i="1"/>
  <c r="B4106" i="1" l="1"/>
  <c r="C4106" i="1"/>
  <c r="B4107" i="1" l="1"/>
  <c r="C4107" i="1"/>
  <c r="C4108" i="1" l="1"/>
  <c r="B4108" i="1"/>
  <c r="B4109" i="1" l="1"/>
  <c r="C4109" i="1"/>
  <c r="C4110" i="1" l="1"/>
  <c r="B4110" i="1"/>
  <c r="B4111" i="1" l="1"/>
  <c r="C4111" i="1"/>
  <c r="B4112" i="1" l="1"/>
  <c r="C4112" i="1"/>
  <c r="B4113" i="1" l="1"/>
  <c r="C4113" i="1"/>
  <c r="B4114" i="1" l="1"/>
  <c r="C4114" i="1"/>
  <c r="B4115" i="1" l="1"/>
  <c r="C4115" i="1"/>
  <c r="B4116" i="1" l="1"/>
  <c r="C4116" i="1"/>
  <c r="B4117" i="1" l="1"/>
  <c r="C4117" i="1"/>
  <c r="B4118" i="1" l="1"/>
  <c r="C4118" i="1"/>
  <c r="C4119" i="1" l="1"/>
  <c r="B4119" i="1"/>
  <c r="B4120" i="1" l="1"/>
  <c r="C4120" i="1"/>
  <c r="B4121" i="1" l="1"/>
  <c r="C4121" i="1"/>
  <c r="B4122" i="1" l="1"/>
  <c r="C4122" i="1"/>
  <c r="B4123" i="1" l="1"/>
  <c r="C4123" i="1"/>
  <c r="B4124" i="1" l="1"/>
  <c r="C4124" i="1"/>
  <c r="B4125" i="1" l="1"/>
  <c r="C4125" i="1"/>
  <c r="B4126" i="1" l="1"/>
  <c r="C4126" i="1"/>
  <c r="B4127" i="1" l="1"/>
  <c r="C4127" i="1"/>
  <c r="B4128" i="1" l="1"/>
  <c r="C4128" i="1"/>
  <c r="B4129" i="1" l="1"/>
  <c r="C4129" i="1"/>
  <c r="B4130" i="1" l="1"/>
  <c r="C4130" i="1"/>
  <c r="B4131" i="1" l="1"/>
  <c r="C4131" i="1"/>
  <c r="B4132" i="1" l="1"/>
  <c r="C4132" i="1"/>
  <c r="C4133" i="1" l="1"/>
  <c r="B4133" i="1"/>
  <c r="B4134" i="1" l="1"/>
  <c r="C4134" i="1"/>
  <c r="B4135" i="1" l="1"/>
  <c r="C4135" i="1"/>
  <c r="B4136" i="1" l="1"/>
  <c r="C4136" i="1"/>
  <c r="B4137" i="1" l="1"/>
  <c r="C4137" i="1"/>
  <c r="B4138" i="1" l="1"/>
  <c r="C4138" i="1"/>
  <c r="B4139" i="1" l="1"/>
  <c r="C4139" i="1"/>
  <c r="C4140" i="1" l="1"/>
  <c r="B4140" i="1"/>
  <c r="C4141" i="1" l="1"/>
  <c r="B4141" i="1"/>
  <c r="C4142" i="1" l="1"/>
  <c r="B4142" i="1"/>
  <c r="B4143" i="1" l="1"/>
  <c r="C4143" i="1"/>
  <c r="B4144" i="1" l="1"/>
  <c r="C4144" i="1"/>
  <c r="B4145" i="1" l="1"/>
  <c r="C4145" i="1"/>
  <c r="B4146" i="1" l="1"/>
  <c r="C4146" i="1"/>
  <c r="B4147" i="1" l="1"/>
  <c r="C4147" i="1"/>
  <c r="B4148" i="1" l="1"/>
  <c r="C4148" i="1"/>
  <c r="B4149" i="1" l="1"/>
  <c r="C4149" i="1"/>
  <c r="B4150" i="1" l="1"/>
  <c r="C4150" i="1"/>
  <c r="C4151" i="1" l="1"/>
  <c r="B4151" i="1"/>
  <c r="B4152" i="1" l="1"/>
  <c r="C4152" i="1"/>
  <c r="B4153" i="1" l="1"/>
  <c r="C4153" i="1"/>
  <c r="B4154" i="1" l="1"/>
  <c r="C4154" i="1"/>
  <c r="B4155" i="1" l="1"/>
  <c r="C4155" i="1"/>
  <c r="B4156" i="1" l="1"/>
  <c r="C4156" i="1"/>
  <c r="B4157" i="1" l="1"/>
  <c r="C4157" i="1"/>
  <c r="B4158" i="1" l="1"/>
  <c r="C4158" i="1"/>
  <c r="B4159" i="1" l="1"/>
  <c r="C4159" i="1"/>
  <c r="B4160" i="1" l="1"/>
  <c r="C4160" i="1"/>
  <c r="B4161" i="1" l="1"/>
  <c r="C4161" i="1"/>
  <c r="B4162" i="1" l="1"/>
  <c r="C4162" i="1"/>
  <c r="B4163" i="1" l="1"/>
  <c r="C4163" i="1"/>
  <c r="B4164" i="1" l="1"/>
  <c r="C4164" i="1"/>
  <c r="C4165" i="1" l="1"/>
  <c r="B4165" i="1"/>
  <c r="B4166" i="1" l="1"/>
  <c r="C4166" i="1"/>
  <c r="B4167" i="1" l="1"/>
  <c r="C4167" i="1"/>
  <c r="B4168" i="1" l="1"/>
  <c r="C4168" i="1"/>
  <c r="B4169" i="1" l="1"/>
  <c r="C4169" i="1"/>
  <c r="B4170" i="1" l="1"/>
  <c r="C4170" i="1"/>
  <c r="B4171" i="1" l="1"/>
  <c r="C4171" i="1"/>
  <c r="C4172" i="1" l="1"/>
  <c r="B4172" i="1"/>
  <c r="B4173" i="1" l="1"/>
  <c r="C4173" i="1"/>
  <c r="C4174" i="1" l="1"/>
  <c r="B4174" i="1"/>
  <c r="B4175" i="1" l="1"/>
  <c r="C4175" i="1"/>
  <c r="B4176" i="1" l="1"/>
  <c r="C4176" i="1"/>
  <c r="B4177" i="1" l="1"/>
  <c r="C4177" i="1"/>
  <c r="B4178" i="1" l="1"/>
  <c r="C4178" i="1"/>
  <c r="B4179" i="1" l="1"/>
  <c r="C4179" i="1"/>
  <c r="B4180" i="1" l="1"/>
  <c r="C4180" i="1"/>
  <c r="B4181" i="1" l="1"/>
  <c r="C4181" i="1"/>
  <c r="B4182" i="1" l="1"/>
  <c r="C4182" i="1"/>
  <c r="C4183" i="1" l="1"/>
  <c r="B4183" i="1"/>
  <c r="B4184" i="1" l="1"/>
  <c r="C4184" i="1"/>
  <c r="B4185" i="1" l="1"/>
  <c r="C4185" i="1"/>
  <c r="B4186" i="1" l="1"/>
  <c r="C4186" i="1"/>
  <c r="B4187" i="1" l="1"/>
  <c r="C4187" i="1"/>
  <c r="B4188" i="1" l="1"/>
  <c r="C4188" i="1"/>
  <c r="B4189" i="1" l="1"/>
  <c r="C4189" i="1"/>
  <c r="B4190" i="1" l="1"/>
  <c r="C4190" i="1"/>
  <c r="B4191" i="1" l="1"/>
  <c r="C4191" i="1"/>
  <c r="B4192" i="1" l="1"/>
  <c r="C4192" i="1"/>
  <c r="B4193" i="1" l="1"/>
  <c r="C4193" i="1"/>
  <c r="B4194" i="1" l="1"/>
  <c r="C4194" i="1"/>
  <c r="B4195" i="1" l="1"/>
  <c r="C4195" i="1"/>
  <c r="B4196" i="1" l="1"/>
  <c r="C4196" i="1"/>
  <c r="C4197" i="1" l="1"/>
  <c r="B4197" i="1"/>
  <c r="B4198" i="1" l="1"/>
  <c r="C4198" i="1"/>
  <c r="B4199" i="1" l="1"/>
  <c r="C4199" i="1"/>
  <c r="B4200" i="1" l="1"/>
  <c r="C4200" i="1"/>
  <c r="B4201" i="1" l="1"/>
  <c r="C4201" i="1"/>
  <c r="B4202" i="1" l="1"/>
  <c r="C4202" i="1"/>
  <c r="B4203" i="1" l="1"/>
  <c r="C4203" i="1"/>
  <c r="C4204" i="1" l="1"/>
  <c r="B4204" i="1"/>
  <c r="C4205" i="1" l="1"/>
  <c r="B4205" i="1"/>
  <c r="C4206" i="1" l="1"/>
  <c r="B4206" i="1"/>
  <c r="B4207" i="1" l="1"/>
  <c r="C4207" i="1"/>
  <c r="B4208" i="1" l="1"/>
  <c r="C4208" i="1"/>
  <c r="B4209" i="1" l="1"/>
  <c r="C4209" i="1"/>
  <c r="B4210" i="1" l="1"/>
  <c r="C4210" i="1"/>
  <c r="B4211" i="1" l="1"/>
  <c r="C4211" i="1"/>
  <c r="B4212" i="1" l="1"/>
  <c r="C4212" i="1"/>
  <c r="B4213" i="1" l="1"/>
  <c r="C4213" i="1"/>
  <c r="B4214" i="1" l="1"/>
  <c r="C4214" i="1"/>
  <c r="C4215" i="1" l="1"/>
  <c r="B4215" i="1"/>
  <c r="B4216" i="1" l="1"/>
  <c r="C4216" i="1"/>
  <c r="B4217" i="1" l="1"/>
  <c r="C4217" i="1"/>
  <c r="B4218" i="1" l="1"/>
  <c r="C4218" i="1"/>
  <c r="B4219" i="1" l="1"/>
  <c r="C4219" i="1"/>
  <c r="B4220" i="1" l="1"/>
  <c r="C4220" i="1"/>
  <c r="B4221" i="1" l="1"/>
  <c r="C4221" i="1"/>
  <c r="B4222" i="1" l="1"/>
  <c r="C4222" i="1"/>
  <c r="B4223" i="1" l="1"/>
  <c r="C4223" i="1"/>
  <c r="B4224" i="1" l="1"/>
  <c r="C4224" i="1"/>
  <c r="B4225" i="1" l="1"/>
  <c r="C4225" i="1"/>
  <c r="B4226" i="1" l="1"/>
  <c r="C4226" i="1"/>
  <c r="B4227" i="1" l="1"/>
  <c r="C4227" i="1"/>
  <c r="B4228" i="1" l="1"/>
  <c r="C4228" i="1"/>
  <c r="C4229" i="1" l="1"/>
  <c r="B4229" i="1"/>
  <c r="B4230" i="1" l="1"/>
  <c r="C4230" i="1"/>
  <c r="B4231" i="1" l="1"/>
  <c r="C4231" i="1"/>
  <c r="B4232" i="1" l="1"/>
  <c r="C4232" i="1"/>
  <c r="B4233" i="1" l="1"/>
  <c r="C4233" i="1"/>
  <c r="B4234" i="1" l="1"/>
  <c r="C4234" i="1"/>
  <c r="B4235" i="1" l="1"/>
  <c r="C4235" i="1"/>
  <c r="C4236" i="1" l="1"/>
  <c r="B4236" i="1"/>
  <c r="B4237" i="1" l="1"/>
  <c r="C4237" i="1"/>
  <c r="C4238" i="1" l="1"/>
  <c r="B4238" i="1"/>
  <c r="B4239" i="1" l="1"/>
  <c r="C4239" i="1"/>
  <c r="B4240" i="1" l="1"/>
  <c r="C4240" i="1"/>
  <c r="B4241" i="1" l="1"/>
  <c r="C4241" i="1"/>
  <c r="B4242" i="1" l="1"/>
  <c r="C4242" i="1"/>
  <c r="B4243" i="1" l="1"/>
  <c r="C4243" i="1"/>
  <c r="B4244" i="1" l="1"/>
  <c r="C4244" i="1"/>
  <c r="B4245" i="1" l="1"/>
  <c r="C4245" i="1"/>
  <c r="B4246" i="1" l="1"/>
  <c r="C4246" i="1"/>
  <c r="C4247" i="1" l="1"/>
  <c r="B4247" i="1"/>
  <c r="B4248" i="1" l="1"/>
  <c r="C4248" i="1"/>
  <c r="B4249" i="1" l="1"/>
  <c r="C4249" i="1"/>
  <c r="B4250" i="1" l="1"/>
  <c r="C4250" i="1"/>
  <c r="B4251" i="1" l="1"/>
  <c r="C4251" i="1"/>
  <c r="B4252" i="1" l="1"/>
  <c r="C4252" i="1"/>
  <c r="B4253" i="1" l="1"/>
  <c r="C4253" i="1"/>
  <c r="B4254" i="1" l="1"/>
  <c r="C4254" i="1"/>
  <c r="B4255" i="1" l="1"/>
  <c r="C4255" i="1"/>
  <c r="B4256" i="1" l="1"/>
  <c r="C4256" i="1"/>
  <c r="B4257" i="1" l="1"/>
  <c r="C4257" i="1"/>
  <c r="B4258" i="1" l="1"/>
  <c r="C4258" i="1"/>
  <c r="B4259" i="1" l="1"/>
  <c r="C4259" i="1"/>
  <c r="B4260" i="1" l="1"/>
  <c r="C4260" i="1"/>
  <c r="C4261" i="1" l="1"/>
  <c r="B4261" i="1"/>
  <c r="B4262" i="1" l="1"/>
  <c r="C4262" i="1"/>
  <c r="B4263" i="1" l="1"/>
  <c r="C4263" i="1"/>
  <c r="B4264" i="1" l="1"/>
  <c r="C4264" i="1"/>
  <c r="B4265" i="1" l="1"/>
  <c r="C4265" i="1"/>
  <c r="B4266" i="1" l="1"/>
  <c r="C4266" i="1"/>
  <c r="B4267" i="1" l="1"/>
  <c r="C4267" i="1"/>
  <c r="C4268" i="1" l="1"/>
  <c r="B4268" i="1"/>
  <c r="C4269" i="1" l="1"/>
  <c r="B4269" i="1"/>
  <c r="C4270" i="1" l="1"/>
  <c r="B4270" i="1"/>
  <c r="B4271" i="1" l="1"/>
  <c r="C4271" i="1"/>
  <c r="B4272" i="1" l="1"/>
  <c r="C4272" i="1"/>
  <c r="B4273" i="1" l="1"/>
  <c r="C4273" i="1"/>
  <c r="B4274" i="1" l="1"/>
  <c r="C4274" i="1"/>
  <c r="B4275" i="1" l="1"/>
  <c r="C4275" i="1"/>
  <c r="B4276" i="1" l="1"/>
  <c r="C4276" i="1"/>
  <c r="B4277" i="1" l="1"/>
  <c r="C4277" i="1"/>
  <c r="B4278" i="1" l="1"/>
  <c r="C4278" i="1"/>
  <c r="C4279" i="1" l="1"/>
  <c r="B4279" i="1"/>
  <c r="B4280" i="1" l="1"/>
  <c r="C4280" i="1"/>
  <c r="B4281" i="1" l="1"/>
  <c r="C4281" i="1"/>
  <c r="B4282" i="1" l="1"/>
  <c r="C4282" i="1"/>
  <c r="B4283" i="1" l="1"/>
  <c r="C4283" i="1"/>
  <c r="B4284" i="1" l="1"/>
  <c r="C4284" i="1"/>
  <c r="B4285" i="1" l="1"/>
  <c r="C4285" i="1"/>
  <c r="B4286" i="1" l="1"/>
  <c r="C4286" i="1"/>
  <c r="B4287" i="1" l="1"/>
  <c r="C4287" i="1"/>
  <c r="B4288" i="1" l="1"/>
  <c r="C4288" i="1"/>
  <c r="B4289" i="1" l="1"/>
  <c r="C4289" i="1"/>
  <c r="B4290" i="1" l="1"/>
  <c r="C4290" i="1"/>
  <c r="B4291" i="1" l="1"/>
  <c r="C4291" i="1"/>
  <c r="B4292" i="1" l="1"/>
  <c r="C4292" i="1"/>
  <c r="C4293" i="1" l="1"/>
  <c r="B4293" i="1"/>
  <c r="B4294" i="1" l="1"/>
  <c r="C4294" i="1"/>
  <c r="B4295" i="1" l="1"/>
  <c r="C4295" i="1"/>
  <c r="B4296" i="1" l="1"/>
  <c r="C4296" i="1"/>
  <c r="B4297" i="1" l="1"/>
  <c r="C4297" i="1"/>
  <c r="B4298" i="1" l="1"/>
  <c r="C4298" i="1"/>
  <c r="B4299" i="1" l="1"/>
  <c r="C4299" i="1"/>
  <c r="C4300" i="1" l="1"/>
  <c r="B4300" i="1"/>
  <c r="B4301" i="1" l="1"/>
  <c r="C4301" i="1"/>
  <c r="C4302" i="1" l="1"/>
  <c r="B4302" i="1"/>
  <c r="B4303" i="1" l="1"/>
  <c r="C4303" i="1"/>
  <c r="B4304" i="1" l="1"/>
  <c r="C4304" i="1"/>
  <c r="B4305" i="1" l="1"/>
  <c r="C4305" i="1"/>
  <c r="B4306" i="1" l="1"/>
  <c r="C4306" i="1"/>
  <c r="B4307" i="1" l="1"/>
  <c r="C4307" i="1"/>
  <c r="B4308" i="1" l="1"/>
  <c r="C4308" i="1"/>
  <c r="B4309" i="1" l="1"/>
  <c r="C4309" i="1"/>
  <c r="B4310" i="1" l="1"/>
  <c r="C4310" i="1"/>
  <c r="C4311" i="1" l="1"/>
  <c r="B4311" i="1"/>
  <c r="B4312" i="1" l="1"/>
  <c r="C4312" i="1"/>
  <c r="B4313" i="1" l="1"/>
  <c r="C4313" i="1"/>
  <c r="B4314" i="1" l="1"/>
  <c r="C4314" i="1"/>
  <c r="B4315" i="1" l="1"/>
  <c r="C4315" i="1"/>
  <c r="B4316" i="1" l="1"/>
  <c r="C4316" i="1"/>
  <c r="B4317" i="1" l="1"/>
  <c r="C4317" i="1"/>
  <c r="B4318" i="1" l="1"/>
  <c r="C4318" i="1"/>
  <c r="B4319" i="1" l="1"/>
  <c r="C4319" i="1"/>
  <c r="B4320" i="1" l="1"/>
  <c r="C4320" i="1"/>
  <c r="B4321" i="1" l="1"/>
  <c r="C4321" i="1"/>
  <c r="B4322" i="1" l="1"/>
  <c r="C4322" i="1"/>
  <c r="B4323" i="1" l="1"/>
  <c r="C4323" i="1"/>
  <c r="B4324" i="1" l="1"/>
  <c r="C4324" i="1"/>
  <c r="C4325" i="1" l="1"/>
  <c r="B4325" i="1"/>
  <c r="B4326" i="1" l="1"/>
  <c r="C4326" i="1"/>
  <c r="B4327" i="1" l="1"/>
  <c r="C4327" i="1"/>
  <c r="B4328" i="1" l="1"/>
  <c r="C4328" i="1"/>
  <c r="B4329" i="1" l="1"/>
  <c r="C4329" i="1"/>
  <c r="B4330" i="1" l="1"/>
  <c r="C4330" i="1"/>
  <c r="B4331" i="1" l="1"/>
  <c r="C4331" i="1"/>
  <c r="C4332" i="1" l="1"/>
  <c r="B4332" i="1"/>
  <c r="C4333" i="1" l="1"/>
  <c r="B4333" i="1"/>
  <c r="C4334" i="1" l="1"/>
  <c r="B4334" i="1"/>
  <c r="B4335" i="1" l="1"/>
  <c r="C4335" i="1"/>
  <c r="B4336" i="1" l="1"/>
  <c r="C4336" i="1"/>
  <c r="B4337" i="1" l="1"/>
  <c r="C4337" i="1"/>
  <c r="B4338" i="1" l="1"/>
  <c r="C4338" i="1"/>
  <c r="B4339" i="1" l="1"/>
  <c r="C4339" i="1"/>
  <c r="B4340" i="1" l="1"/>
  <c r="C4340" i="1"/>
  <c r="B4341" i="1" l="1"/>
  <c r="C4341" i="1"/>
  <c r="B4342" i="1" l="1"/>
  <c r="C4342" i="1"/>
  <c r="B4343" i="1" l="1"/>
  <c r="C4343" i="1"/>
  <c r="B4344" i="1" l="1"/>
  <c r="C4344" i="1"/>
  <c r="B4345" i="1" l="1"/>
  <c r="C4345" i="1"/>
  <c r="B4346" i="1" l="1"/>
  <c r="C4346" i="1"/>
  <c r="B4347" i="1" l="1"/>
  <c r="C4347" i="1"/>
  <c r="B4348" i="1" l="1"/>
  <c r="C4348" i="1"/>
  <c r="B4349" i="1" l="1"/>
  <c r="C4349" i="1"/>
  <c r="B4350" i="1" l="1"/>
  <c r="C4350" i="1"/>
  <c r="C4351" i="1" l="1"/>
  <c r="B4351" i="1"/>
  <c r="B4352" i="1" l="1"/>
  <c r="C4352" i="1"/>
  <c r="B4353" i="1" l="1"/>
  <c r="C4353" i="1"/>
  <c r="B4354" i="1" l="1"/>
  <c r="C4354" i="1"/>
  <c r="B4355" i="1" l="1"/>
  <c r="C4355" i="1"/>
  <c r="B4356" i="1" l="1"/>
  <c r="C4356" i="1"/>
  <c r="C4357" i="1" l="1"/>
  <c r="B4357" i="1"/>
  <c r="B4358" i="1" l="1"/>
  <c r="C4358" i="1"/>
  <c r="B4359" i="1" l="1"/>
  <c r="C4359" i="1"/>
  <c r="B4360" i="1" l="1"/>
  <c r="C4360" i="1"/>
  <c r="B4361" i="1" l="1"/>
  <c r="C4361" i="1"/>
  <c r="B4362" i="1" l="1"/>
  <c r="C4362" i="1"/>
  <c r="B4363" i="1" l="1"/>
  <c r="C4363" i="1"/>
  <c r="C4364" i="1" l="1"/>
  <c r="B4364" i="1"/>
  <c r="B4365" i="1" l="1"/>
  <c r="C4365" i="1"/>
  <c r="C4366" i="1" l="1"/>
  <c r="B4366" i="1"/>
  <c r="B4367" i="1" l="1"/>
  <c r="C4367" i="1"/>
  <c r="B4368" i="1" l="1"/>
  <c r="C4368" i="1"/>
  <c r="B4369" i="1" l="1"/>
  <c r="C4369" i="1"/>
  <c r="B4370" i="1" l="1"/>
  <c r="C4370" i="1"/>
  <c r="B4371" i="1" l="1"/>
  <c r="C4371" i="1"/>
  <c r="B4372" i="1" l="1"/>
  <c r="C4372" i="1"/>
  <c r="B4373" i="1" l="1"/>
  <c r="C4373" i="1"/>
  <c r="B4374" i="1" l="1"/>
  <c r="C4374" i="1"/>
  <c r="B4375" i="1" l="1"/>
  <c r="C4375" i="1"/>
  <c r="B4376" i="1" l="1"/>
  <c r="C4376" i="1"/>
  <c r="B4377" i="1" l="1"/>
  <c r="C4377" i="1"/>
  <c r="B4378" i="1" l="1"/>
  <c r="C4378" i="1"/>
  <c r="B4379" i="1" l="1"/>
  <c r="C4379" i="1"/>
  <c r="B4380" i="1" l="1"/>
  <c r="C4380" i="1"/>
  <c r="B4381" i="1" l="1"/>
  <c r="C4381" i="1"/>
  <c r="B4382" i="1" l="1"/>
  <c r="C4382" i="1"/>
  <c r="B4383" i="1" l="1"/>
  <c r="C4383" i="1"/>
  <c r="B4384" i="1" l="1"/>
  <c r="C4384" i="1"/>
  <c r="B4385" i="1" l="1"/>
  <c r="C4385" i="1"/>
  <c r="B4386" i="1" l="1"/>
  <c r="C4386" i="1"/>
  <c r="B4387" i="1" l="1"/>
  <c r="C4387" i="1"/>
  <c r="B4388" i="1" l="1"/>
  <c r="C4388" i="1"/>
  <c r="C4389" i="1" l="1"/>
  <c r="B4389" i="1"/>
  <c r="B4390" i="1" l="1"/>
  <c r="C4390" i="1"/>
  <c r="B4391" i="1" l="1"/>
  <c r="C4391" i="1"/>
  <c r="B4392" i="1" l="1"/>
  <c r="C4392" i="1"/>
  <c r="B4393" i="1" l="1"/>
  <c r="C4393" i="1"/>
  <c r="B4394" i="1" l="1"/>
  <c r="C4394" i="1"/>
  <c r="B4395" i="1" l="1"/>
  <c r="C4395" i="1"/>
  <c r="C4396" i="1" l="1"/>
  <c r="B4396" i="1"/>
  <c r="C4397" i="1" l="1"/>
  <c r="B4397" i="1"/>
  <c r="C4398" i="1" l="1"/>
  <c r="B4398" i="1"/>
  <c r="C4399" i="1" l="1"/>
  <c r="B4399" i="1"/>
  <c r="B4400" i="1" l="1"/>
  <c r="C4400" i="1"/>
  <c r="B4401" i="1" l="1"/>
  <c r="C4401" i="1"/>
  <c r="B4402" i="1" l="1"/>
  <c r="C4402" i="1"/>
  <c r="B4403" i="1" l="1"/>
  <c r="C4403" i="1"/>
  <c r="B4404" i="1" l="1"/>
  <c r="C4404" i="1"/>
  <c r="B4405" i="1" l="1"/>
  <c r="C4405" i="1"/>
  <c r="B4406" i="1" l="1"/>
  <c r="C4406" i="1"/>
  <c r="B4407" i="1" l="1"/>
  <c r="C4407" i="1"/>
  <c r="B4408" i="1" l="1"/>
  <c r="C4408" i="1"/>
  <c r="B4409" i="1" l="1"/>
  <c r="C4409" i="1"/>
  <c r="B4410" i="1" l="1"/>
  <c r="C4410" i="1"/>
  <c r="B4411" i="1" l="1"/>
  <c r="C4411" i="1"/>
  <c r="B4412" i="1" l="1"/>
  <c r="C4412" i="1"/>
  <c r="B4413" i="1" l="1"/>
  <c r="C4413" i="1"/>
  <c r="B4414" i="1" l="1"/>
  <c r="C4414" i="1"/>
  <c r="B4415" i="1" l="1"/>
  <c r="C4415" i="1"/>
  <c r="B4416" i="1" l="1"/>
  <c r="C4416" i="1"/>
  <c r="B4417" i="1" l="1"/>
  <c r="C4417" i="1"/>
  <c r="B4418" i="1" l="1"/>
  <c r="C4418" i="1"/>
  <c r="B4419" i="1" l="1"/>
  <c r="C4419" i="1"/>
  <c r="B4420" i="1" l="1"/>
  <c r="C4420" i="1"/>
  <c r="C4421" i="1" l="1"/>
  <c r="B4421" i="1"/>
  <c r="B4422" i="1" l="1"/>
  <c r="C4422" i="1"/>
  <c r="B4423" i="1" l="1"/>
  <c r="C4423" i="1"/>
  <c r="B4424" i="1" l="1"/>
  <c r="C4424" i="1"/>
  <c r="B4425" i="1" l="1"/>
  <c r="C4425" i="1"/>
  <c r="B4426" i="1" l="1"/>
  <c r="C4426" i="1"/>
  <c r="B4427" i="1" l="1"/>
  <c r="C4427" i="1"/>
  <c r="C4428" i="1" l="1"/>
  <c r="B4428" i="1"/>
  <c r="B4429" i="1" l="1"/>
  <c r="C4429" i="1"/>
  <c r="C4430" i="1" l="1"/>
  <c r="B4430" i="1"/>
  <c r="B4431" i="1" l="1"/>
  <c r="C4431" i="1"/>
  <c r="B4432" i="1" l="1"/>
  <c r="C4432" i="1"/>
  <c r="B4433" i="1" l="1"/>
  <c r="C4433" i="1"/>
  <c r="B4434" i="1" l="1"/>
  <c r="C4434" i="1"/>
  <c r="B4435" i="1" l="1"/>
  <c r="C4435" i="1"/>
  <c r="B4436" i="1" l="1"/>
  <c r="C4436" i="1"/>
  <c r="B4437" i="1" l="1"/>
  <c r="C4437" i="1"/>
  <c r="B4438" i="1" l="1"/>
  <c r="C4438" i="1"/>
  <c r="C4439" i="1" l="1"/>
  <c r="B4439" i="1"/>
  <c r="B4440" i="1" l="1"/>
  <c r="C4440" i="1"/>
  <c r="B4441" i="1" l="1"/>
  <c r="C4441" i="1"/>
  <c r="B4442" i="1" l="1"/>
  <c r="C4442" i="1"/>
  <c r="B4443" i="1" l="1"/>
  <c r="C4443" i="1"/>
  <c r="B4444" i="1" l="1"/>
  <c r="C4444" i="1"/>
  <c r="B4445" i="1" l="1"/>
  <c r="C4445" i="1"/>
  <c r="B4446" i="1" l="1"/>
  <c r="C4446" i="1"/>
  <c r="B4447" i="1" l="1"/>
  <c r="C4447" i="1"/>
  <c r="B4448" i="1" l="1"/>
  <c r="C4448" i="1"/>
  <c r="B4449" i="1" l="1"/>
  <c r="C4449" i="1"/>
  <c r="B4450" i="1" l="1"/>
  <c r="C4450" i="1"/>
  <c r="B4451" i="1" l="1"/>
  <c r="C4451" i="1"/>
  <c r="B4452" i="1" l="1"/>
  <c r="C4452" i="1"/>
  <c r="C4453" i="1" l="1"/>
  <c r="B4453" i="1"/>
  <c r="B4454" i="1" l="1"/>
  <c r="C4454" i="1"/>
  <c r="B4455" i="1" l="1"/>
  <c r="C4455" i="1"/>
  <c r="B4456" i="1" l="1"/>
  <c r="C4456" i="1"/>
  <c r="B4457" i="1" l="1"/>
  <c r="C4457" i="1"/>
  <c r="B4458" i="1" l="1"/>
  <c r="C4458" i="1"/>
  <c r="B4459" i="1" l="1"/>
  <c r="C4459" i="1"/>
  <c r="C4460" i="1" l="1"/>
  <c r="B4460" i="1"/>
  <c r="C4461" i="1" l="1"/>
  <c r="B4461" i="1"/>
  <c r="C4462" i="1" l="1"/>
  <c r="B4462" i="1"/>
  <c r="B4463" i="1" l="1"/>
  <c r="C4463" i="1"/>
  <c r="B4464" i="1" l="1"/>
  <c r="C4464" i="1"/>
  <c r="B4465" i="1" l="1"/>
  <c r="C4465" i="1"/>
  <c r="B4466" i="1" l="1"/>
  <c r="C4466" i="1"/>
  <c r="B4467" i="1" l="1"/>
  <c r="C4467" i="1"/>
  <c r="B4468" i="1" l="1"/>
  <c r="C4468" i="1"/>
  <c r="B4469" i="1" l="1"/>
  <c r="C4469" i="1"/>
  <c r="B4470" i="1" l="1"/>
  <c r="C4470" i="1"/>
  <c r="B4471" i="1" l="1"/>
  <c r="C4471" i="1"/>
  <c r="B4472" i="1" l="1"/>
  <c r="C4472" i="1"/>
  <c r="B4473" i="1" l="1"/>
  <c r="C4473" i="1"/>
  <c r="B4474" i="1" l="1"/>
  <c r="C4474" i="1"/>
  <c r="B4475" i="1" l="1"/>
  <c r="C4475" i="1"/>
  <c r="B4476" i="1" l="1"/>
  <c r="C4476" i="1"/>
  <c r="B4477" i="1" l="1"/>
  <c r="C4477" i="1"/>
  <c r="B4478" i="1" l="1"/>
  <c r="C4478" i="1"/>
  <c r="C4479" i="1" l="1"/>
  <c r="B4479" i="1"/>
  <c r="B4480" i="1" l="1"/>
  <c r="C4480" i="1"/>
  <c r="B4481" i="1" l="1"/>
  <c r="C4481" i="1"/>
  <c r="B4482" i="1" l="1"/>
  <c r="C4482" i="1"/>
  <c r="B4483" i="1" l="1"/>
  <c r="C4483" i="1"/>
  <c r="B4484" i="1" l="1"/>
  <c r="C4484" i="1"/>
  <c r="C4485" i="1" l="1"/>
  <c r="B4485" i="1"/>
  <c r="B4486" i="1" l="1"/>
  <c r="C4486" i="1"/>
  <c r="B4487" i="1" l="1"/>
  <c r="C4487" i="1"/>
  <c r="B4488" i="1" l="1"/>
  <c r="C4488" i="1"/>
  <c r="B4489" i="1" l="1"/>
  <c r="C4489" i="1"/>
  <c r="B4490" i="1" l="1"/>
  <c r="C4490" i="1"/>
  <c r="B4491" i="1" l="1"/>
  <c r="C4491" i="1"/>
  <c r="C4492" i="1" l="1"/>
  <c r="B4492" i="1"/>
  <c r="B4493" i="1" l="1"/>
  <c r="C4493" i="1"/>
  <c r="C4494" i="1" l="1"/>
  <c r="B4494" i="1"/>
  <c r="B4495" i="1" l="1"/>
  <c r="C4495" i="1"/>
  <c r="B4496" i="1" l="1"/>
  <c r="C4496" i="1"/>
  <c r="B4497" i="1" l="1"/>
  <c r="C4497" i="1"/>
  <c r="B4498" i="1" l="1"/>
  <c r="C4498" i="1"/>
  <c r="B4499" i="1" l="1"/>
  <c r="C4499" i="1"/>
  <c r="B4500" i="1" l="1"/>
  <c r="C4500" i="1"/>
  <c r="B4501" i="1" l="1"/>
  <c r="C4501" i="1"/>
  <c r="B4502" i="1" l="1"/>
  <c r="C4502" i="1"/>
  <c r="B4503" i="1" l="1"/>
  <c r="C4503" i="1"/>
  <c r="B4504" i="1" l="1"/>
  <c r="C4504" i="1"/>
  <c r="B4505" i="1" l="1"/>
  <c r="C4505" i="1"/>
  <c r="B4506" i="1" l="1"/>
  <c r="C4506" i="1"/>
  <c r="B4507" i="1" l="1"/>
  <c r="C4507" i="1"/>
  <c r="B4508" i="1" l="1"/>
  <c r="C4508" i="1"/>
  <c r="B4509" i="1" l="1"/>
  <c r="C4509" i="1"/>
  <c r="B4510" i="1" l="1"/>
  <c r="C4510" i="1"/>
  <c r="B4511" i="1" l="1"/>
  <c r="C4511" i="1"/>
  <c r="B4512" i="1" l="1"/>
  <c r="C4512" i="1"/>
  <c r="B4513" i="1" l="1"/>
  <c r="C4513" i="1"/>
  <c r="B4514" i="1" l="1"/>
  <c r="C4514" i="1"/>
  <c r="B4515" i="1" l="1"/>
  <c r="C4515" i="1"/>
  <c r="B4516" i="1" l="1"/>
  <c r="C4516" i="1"/>
  <c r="C4517" i="1" l="1"/>
  <c r="B4517" i="1"/>
  <c r="B4518" i="1" l="1"/>
  <c r="C4518" i="1"/>
  <c r="B4519" i="1" l="1"/>
  <c r="C4519" i="1"/>
  <c r="B4520" i="1" l="1"/>
  <c r="C4520" i="1"/>
  <c r="B4521" i="1" l="1"/>
  <c r="C4521" i="1"/>
  <c r="B4522" i="1" l="1"/>
  <c r="C4522" i="1"/>
  <c r="B4523" i="1" l="1"/>
  <c r="C4523" i="1"/>
  <c r="C4524" i="1" l="1"/>
  <c r="B4524" i="1"/>
  <c r="B4525" i="1" l="1"/>
  <c r="C4525" i="1"/>
  <c r="C4526" i="1" l="1"/>
  <c r="B4526" i="1"/>
  <c r="C4527" i="1" l="1"/>
  <c r="B4527" i="1"/>
  <c r="B4528" i="1" l="1"/>
  <c r="C4528" i="1"/>
  <c r="B4529" i="1" l="1"/>
  <c r="C4529" i="1"/>
  <c r="B4530" i="1" l="1"/>
  <c r="C4530" i="1"/>
  <c r="B4531" i="1" l="1"/>
  <c r="C4531" i="1"/>
  <c r="B4532" i="1" l="1"/>
  <c r="C4532" i="1"/>
  <c r="B4533" i="1" l="1"/>
  <c r="C4533" i="1"/>
  <c r="B4534" i="1" l="1"/>
  <c r="C4534" i="1"/>
  <c r="B4535" i="1" l="1"/>
  <c r="C4535" i="1"/>
  <c r="B4536" i="1" l="1"/>
  <c r="C4536" i="1"/>
  <c r="B4537" i="1" l="1"/>
  <c r="C4537" i="1"/>
  <c r="B4538" i="1" l="1"/>
  <c r="C4538" i="1"/>
  <c r="B4539" i="1" l="1"/>
  <c r="C4539" i="1"/>
  <c r="B4540" i="1" l="1"/>
  <c r="C4540" i="1"/>
  <c r="B4541" i="1" l="1"/>
  <c r="C4541" i="1"/>
  <c r="B4542" i="1" l="1"/>
  <c r="C4542" i="1"/>
  <c r="B4543" i="1" l="1"/>
  <c r="C4543" i="1"/>
  <c r="B4544" i="1" l="1"/>
  <c r="C4544" i="1"/>
  <c r="B4545" i="1" l="1"/>
  <c r="C4545" i="1"/>
  <c r="B4546" i="1" l="1"/>
  <c r="C4546" i="1"/>
  <c r="B4547" i="1" l="1"/>
  <c r="C4547" i="1"/>
  <c r="B4548" i="1" l="1"/>
  <c r="C4548" i="1"/>
  <c r="C4549" i="1" l="1"/>
  <c r="B4549" i="1"/>
  <c r="B4550" i="1" l="1"/>
  <c r="C4550" i="1"/>
  <c r="B4551" i="1" l="1"/>
  <c r="C4551" i="1"/>
  <c r="B4552" i="1" l="1"/>
  <c r="C4552" i="1"/>
  <c r="B4553" i="1" l="1"/>
  <c r="C4553" i="1"/>
  <c r="B4554" i="1" l="1"/>
  <c r="C4554" i="1"/>
  <c r="B4555" i="1" l="1"/>
  <c r="C4555" i="1"/>
  <c r="C4556" i="1" l="1"/>
  <c r="B4556" i="1"/>
  <c r="B4557" i="1" l="1"/>
  <c r="C4557" i="1"/>
  <c r="C4558" i="1" l="1"/>
  <c r="B4558" i="1"/>
  <c r="B4559" i="1" l="1"/>
  <c r="C4559" i="1"/>
  <c r="B4560" i="1" l="1"/>
  <c r="C4560" i="1"/>
  <c r="B4561" i="1" l="1"/>
  <c r="C4561" i="1"/>
  <c r="B4562" i="1" l="1"/>
  <c r="C4562" i="1"/>
  <c r="B4563" i="1" l="1"/>
  <c r="C4563" i="1"/>
  <c r="B4564" i="1" l="1"/>
  <c r="C4564" i="1"/>
  <c r="B4565" i="1" l="1"/>
  <c r="C4565" i="1"/>
  <c r="B4566" i="1" l="1"/>
  <c r="C4566" i="1"/>
  <c r="C4567" i="1" l="1"/>
  <c r="B4567" i="1"/>
  <c r="B4568" i="1" l="1"/>
  <c r="C4568" i="1"/>
  <c r="B4569" i="1" l="1"/>
  <c r="C4569" i="1"/>
  <c r="B4570" i="1" l="1"/>
  <c r="C4570" i="1"/>
  <c r="B4571" i="1" l="1"/>
  <c r="C4571" i="1"/>
  <c r="B4572" i="1" l="1"/>
  <c r="C4572" i="1"/>
  <c r="B4573" i="1" l="1"/>
  <c r="C4573" i="1"/>
  <c r="B4574" i="1" l="1"/>
  <c r="C4574" i="1"/>
  <c r="B4575" i="1" l="1"/>
  <c r="C4575" i="1"/>
  <c r="B4576" i="1" l="1"/>
  <c r="C4576" i="1"/>
  <c r="B4577" i="1" l="1"/>
  <c r="C4577" i="1"/>
  <c r="B4578" i="1" l="1"/>
  <c r="C4578" i="1"/>
  <c r="B4579" i="1" l="1"/>
  <c r="C4579" i="1"/>
  <c r="B4580" i="1" l="1"/>
  <c r="C4580" i="1"/>
  <c r="C4581" i="1" l="1"/>
  <c r="B4581" i="1"/>
  <c r="B4582" i="1" l="1"/>
  <c r="C4582" i="1"/>
  <c r="B4583" i="1" l="1"/>
  <c r="C4583" i="1"/>
  <c r="B4584" i="1" l="1"/>
  <c r="C4584" i="1"/>
  <c r="B4585" i="1" l="1"/>
  <c r="C4585" i="1"/>
  <c r="B4586" i="1" l="1"/>
  <c r="C4586" i="1"/>
  <c r="B4587" i="1" l="1"/>
  <c r="C4587" i="1"/>
  <c r="C4588" i="1" l="1"/>
  <c r="B4588" i="1"/>
  <c r="B4589" i="1" l="1"/>
  <c r="C4589" i="1"/>
  <c r="C4590" i="1" l="1"/>
  <c r="B4590" i="1"/>
  <c r="B4591" i="1" l="1"/>
  <c r="C4591" i="1"/>
  <c r="B4592" i="1" l="1"/>
  <c r="C4592" i="1"/>
  <c r="B4593" i="1" l="1"/>
  <c r="C4593" i="1"/>
  <c r="B4594" i="1" l="1"/>
  <c r="C4594" i="1"/>
  <c r="B4595" i="1" l="1"/>
  <c r="C4595" i="1"/>
  <c r="B4596" i="1" l="1"/>
  <c r="C4596" i="1"/>
  <c r="B4597" i="1" l="1"/>
  <c r="C4597" i="1"/>
  <c r="B4598" i="1" l="1"/>
  <c r="C4598" i="1"/>
  <c r="B4599" i="1" l="1"/>
  <c r="C4599" i="1"/>
  <c r="B4600" i="1" l="1"/>
  <c r="C4600" i="1"/>
  <c r="B4601" i="1" l="1"/>
  <c r="C4601" i="1"/>
  <c r="B4602" i="1" l="1"/>
  <c r="C4602" i="1"/>
  <c r="B4603" i="1" l="1"/>
  <c r="C4603" i="1"/>
  <c r="B4604" i="1" l="1"/>
  <c r="C4604" i="1"/>
  <c r="B4605" i="1" l="1"/>
  <c r="C4605" i="1"/>
  <c r="B4606" i="1" l="1"/>
  <c r="C4606" i="1"/>
  <c r="C4607" i="1" l="1"/>
  <c r="B4607" i="1"/>
  <c r="B4608" i="1" l="1"/>
  <c r="C4608" i="1"/>
  <c r="B4609" i="1" l="1"/>
  <c r="C4609" i="1"/>
  <c r="B4610" i="1" l="1"/>
  <c r="C4610" i="1"/>
  <c r="B4611" i="1" l="1"/>
  <c r="C4611" i="1"/>
  <c r="B4612" i="1" l="1"/>
  <c r="C4612" i="1"/>
  <c r="C4613" i="1" l="1"/>
  <c r="B4613" i="1"/>
  <c r="B4614" i="1" l="1"/>
  <c r="C4614" i="1"/>
  <c r="B4615" i="1" l="1"/>
  <c r="C4615" i="1"/>
  <c r="B4616" i="1" l="1"/>
  <c r="C4616" i="1"/>
  <c r="B4617" i="1" l="1"/>
  <c r="C4617" i="1"/>
  <c r="B4618" i="1" l="1"/>
  <c r="C4618" i="1"/>
  <c r="B4619" i="1" l="1"/>
  <c r="C4619" i="1"/>
  <c r="C4620" i="1" l="1"/>
  <c r="B4620" i="1"/>
  <c r="B4621" i="1" l="1"/>
  <c r="C4621" i="1"/>
  <c r="C4622" i="1" l="1"/>
  <c r="B4622" i="1"/>
  <c r="B4623" i="1" l="1"/>
  <c r="C4623" i="1"/>
  <c r="B4624" i="1" l="1"/>
  <c r="C4624" i="1"/>
  <c r="B4625" i="1" l="1"/>
  <c r="C4625" i="1"/>
  <c r="B4626" i="1" l="1"/>
  <c r="C4626" i="1"/>
  <c r="B4627" i="1" l="1"/>
  <c r="C4627" i="1"/>
  <c r="B4628" i="1" l="1"/>
  <c r="C4628" i="1"/>
  <c r="B4629" i="1" l="1"/>
  <c r="C4629" i="1"/>
  <c r="B4630" i="1" l="1"/>
  <c r="C4630" i="1"/>
  <c r="B4631" i="1" l="1"/>
  <c r="C4631" i="1"/>
  <c r="B4632" i="1" l="1"/>
  <c r="C4632" i="1"/>
  <c r="B4633" i="1" l="1"/>
  <c r="C4633" i="1"/>
  <c r="B4634" i="1" l="1"/>
  <c r="C4634" i="1"/>
  <c r="B4635" i="1" l="1"/>
  <c r="C4635" i="1"/>
  <c r="B4636" i="1" l="1"/>
  <c r="C4636" i="1"/>
  <c r="B4637" i="1" l="1"/>
  <c r="C4637" i="1"/>
  <c r="B4638" i="1" l="1"/>
  <c r="C4638" i="1"/>
  <c r="B4639" i="1" l="1"/>
  <c r="C4639" i="1"/>
  <c r="B4640" i="1" l="1"/>
  <c r="C4640" i="1"/>
  <c r="B4641" i="1" l="1"/>
  <c r="C4641" i="1"/>
  <c r="B4642" i="1" l="1"/>
  <c r="C4642" i="1"/>
  <c r="B4643" i="1" l="1"/>
  <c r="C4643" i="1"/>
  <c r="B4644" i="1" l="1"/>
  <c r="C4644" i="1"/>
  <c r="C4645" i="1" l="1"/>
  <c r="B4645" i="1"/>
  <c r="B4646" i="1" l="1"/>
  <c r="C4646" i="1"/>
  <c r="B4647" i="1" l="1"/>
  <c r="C4647" i="1"/>
  <c r="B4648" i="1" l="1"/>
  <c r="C4648" i="1"/>
  <c r="B4649" i="1" l="1"/>
  <c r="C4649" i="1"/>
  <c r="B4650" i="1" l="1"/>
  <c r="C4650" i="1"/>
  <c r="B4651" i="1" l="1"/>
  <c r="C4651" i="1"/>
  <c r="C4652" i="1" l="1"/>
  <c r="B4652" i="1"/>
  <c r="B4653" i="1" l="1"/>
  <c r="C4653" i="1"/>
  <c r="C4654" i="1" l="1"/>
  <c r="B4654" i="1"/>
  <c r="C4655" i="1" l="1"/>
  <c r="B4655" i="1"/>
  <c r="B4656" i="1" l="1"/>
  <c r="C4656" i="1"/>
  <c r="B4657" i="1" l="1"/>
  <c r="C4657" i="1"/>
  <c r="B4658" i="1" l="1"/>
  <c r="C4658" i="1"/>
  <c r="B4659" i="1" l="1"/>
  <c r="C4659" i="1"/>
  <c r="B4660" i="1" l="1"/>
  <c r="C4660" i="1"/>
  <c r="B4661" i="1" l="1"/>
  <c r="C4661" i="1"/>
  <c r="B4662" i="1" l="1"/>
  <c r="C4662" i="1"/>
  <c r="B4663" i="1" l="1"/>
  <c r="C4663" i="1"/>
  <c r="B4664" i="1" l="1"/>
  <c r="C4664" i="1"/>
  <c r="B4665" i="1" l="1"/>
  <c r="C4665" i="1"/>
  <c r="B4666" i="1" l="1"/>
  <c r="C4666" i="1"/>
  <c r="B4667" i="1" l="1"/>
  <c r="C4667" i="1"/>
  <c r="B4668" i="1" l="1"/>
  <c r="C4668" i="1"/>
  <c r="B4669" i="1" l="1"/>
  <c r="C4669" i="1"/>
  <c r="B4670" i="1" l="1"/>
  <c r="C4670" i="1"/>
  <c r="B4671" i="1" l="1"/>
  <c r="C4671" i="1"/>
  <c r="B4672" i="1" l="1"/>
  <c r="C4672" i="1"/>
  <c r="B4673" i="1" l="1"/>
  <c r="C4673" i="1"/>
  <c r="B4674" i="1" l="1"/>
  <c r="C4674" i="1"/>
  <c r="B4675" i="1" l="1"/>
  <c r="C4675" i="1"/>
  <c r="B4676" i="1" l="1"/>
  <c r="C4676" i="1"/>
  <c r="C4677" i="1" l="1"/>
  <c r="B4677" i="1"/>
  <c r="B4678" i="1" l="1"/>
  <c r="C4678" i="1"/>
  <c r="B4679" i="1" l="1"/>
  <c r="C4679" i="1"/>
  <c r="B4680" i="1" l="1"/>
  <c r="C4680" i="1"/>
  <c r="B4681" i="1" l="1"/>
  <c r="C4681" i="1"/>
  <c r="B4682" i="1" l="1"/>
  <c r="C4682" i="1"/>
  <c r="B4683" i="1" l="1"/>
  <c r="C4683" i="1"/>
  <c r="C4684" i="1" l="1"/>
  <c r="B4684" i="1"/>
  <c r="B4685" i="1" l="1"/>
  <c r="C4685" i="1"/>
  <c r="C4686" i="1" l="1"/>
  <c r="B4686" i="1"/>
  <c r="B4687" i="1" l="1"/>
  <c r="C4687" i="1"/>
  <c r="B4688" i="1" l="1"/>
  <c r="C4688" i="1"/>
  <c r="B4689" i="1" l="1"/>
  <c r="C4689" i="1"/>
  <c r="B4690" i="1" l="1"/>
  <c r="C4690" i="1"/>
  <c r="B4691" i="1" l="1"/>
  <c r="C4691" i="1"/>
  <c r="B4692" i="1" l="1"/>
  <c r="C4692" i="1"/>
  <c r="B4693" i="1" l="1"/>
  <c r="C4693" i="1"/>
  <c r="B4694" i="1" l="1"/>
  <c r="C4694" i="1"/>
  <c r="C4695" i="1" l="1"/>
  <c r="B4695" i="1"/>
  <c r="B4696" i="1" l="1"/>
  <c r="C4696" i="1"/>
  <c r="B4697" i="1" l="1"/>
  <c r="C4697" i="1"/>
  <c r="B4698" i="1" l="1"/>
  <c r="C4698" i="1"/>
  <c r="B4699" i="1" l="1"/>
  <c r="C4699" i="1"/>
  <c r="B4700" i="1" l="1"/>
  <c r="C4700" i="1"/>
  <c r="B4701" i="1" l="1"/>
  <c r="C4701" i="1"/>
  <c r="B4702" i="1" l="1"/>
  <c r="C4702" i="1"/>
  <c r="B4703" i="1" l="1"/>
  <c r="C4703" i="1"/>
  <c r="B4704" i="1" l="1"/>
  <c r="C4704" i="1"/>
  <c r="B4705" i="1" l="1"/>
  <c r="C4705" i="1"/>
  <c r="B4706" i="1" l="1"/>
  <c r="C4706" i="1"/>
  <c r="B4707" i="1" l="1"/>
  <c r="C4707" i="1"/>
  <c r="B4708" i="1" l="1"/>
  <c r="C4708" i="1"/>
  <c r="C4709" i="1" l="1"/>
  <c r="B4709" i="1"/>
  <c r="B4710" i="1" l="1"/>
  <c r="C4710" i="1"/>
  <c r="B4711" i="1" l="1"/>
  <c r="C4711" i="1"/>
  <c r="B4712" i="1" l="1"/>
  <c r="C4712" i="1"/>
  <c r="B4713" i="1" l="1"/>
  <c r="C4713" i="1"/>
  <c r="B4714" i="1" l="1"/>
  <c r="C4714" i="1"/>
  <c r="B4715" i="1" l="1"/>
  <c r="C4715" i="1"/>
  <c r="C4716" i="1" l="1"/>
  <c r="B4716" i="1"/>
  <c r="B4717" i="1" l="1"/>
  <c r="C4717" i="1"/>
  <c r="C4718" i="1" l="1"/>
  <c r="B4718" i="1"/>
  <c r="B4719" i="1" l="1"/>
  <c r="C4719" i="1"/>
  <c r="B4720" i="1" l="1"/>
  <c r="C4720" i="1"/>
  <c r="B4721" i="1" l="1"/>
  <c r="C4721" i="1"/>
  <c r="B4722" i="1" l="1"/>
  <c r="C4722" i="1"/>
  <c r="B4723" i="1" l="1"/>
  <c r="C4723" i="1"/>
  <c r="B4724" i="1" l="1"/>
  <c r="C4724" i="1"/>
  <c r="B4725" i="1" l="1"/>
  <c r="C4725" i="1"/>
  <c r="B4726" i="1" l="1"/>
  <c r="C4726" i="1"/>
  <c r="B4727" i="1" l="1"/>
  <c r="C4727" i="1"/>
  <c r="B4728" i="1" l="1"/>
  <c r="C4728" i="1"/>
  <c r="B4729" i="1" l="1"/>
  <c r="C4729" i="1"/>
  <c r="B4730" i="1" l="1"/>
  <c r="C4730" i="1"/>
  <c r="B4731" i="1" l="1"/>
  <c r="C4731" i="1"/>
  <c r="B4732" i="1" l="1"/>
  <c r="C4732" i="1"/>
  <c r="B4733" i="1" l="1"/>
  <c r="C4733" i="1"/>
  <c r="B4734" i="1" l="1"/>
  <c r="C4734" i="1"/>
  <c r="C4735" i="1" l="1"/>
  <c r="B4735" i="1"/>
  <c r="B4736" i="1" l="1"/>
  <c r="C4736" i="1"/>
  <c r="B4737" i="1" l="1"/>
  <c r="C4737" i="1"/>
  <c r="B4738" i="1" l="1"/>
  <c r="C4738" i="1"/>
  <c r="B4739" i="1" l="1"/>
  <c r="C4739" i="1"/>
  <c r="B4740" i="1" l="1"/>
  <c r="C4740" i="1"/>
  <c r="C4741" i="1" l="1"/>
  <c r="B4741" i="1"/>
  <c r="B4742" i="1" l="1"/>
  <c r="C4742" i="1"/>
  <c r="B4743" i="1" l="1"/>
  <c r="C4743" i="1"/>
  <c r="B4744" i="1" l="1"/>
  <c r="C4744" i="1"/>
  <c r="B4745" i="1" l="1"/>
  <c r="C4745" i="1"/>
  <c r="B4746" i="1" l="1"/>
  <c r="C4746" i="1"/>
  <c r="B4747" i="1" l="1"/>
  <c r="C4747" i="1"/>
  <c r="C4748" i="1" l="1"/>
  <c r="B4748" i="1"/>
  <c r="B4749" i="1" l="1"/>
  <c r="C4749" i="1"/>
  <c r="C4750" i="1" l="1"/>
  <c r="B4750" i="1"/>
  <c r="B4751" i="1" l="1"/>
  <c r="C4751" i="1"/>
  <c r="B4752" i="1" l="1"/>
  <c r="C4752" i="1"/>
  <c r="B4753" i="1" l="1"/>
  <c r="C4753" i="1"/>
  <c r="B4754" i="1" l="1"/>
  <c r="C4754" i="1"/>
  <c r="B4755" i="1" l="1"/>
  <c r="C4755" i="1"/>
  <c r="B4756" i="1" l="1"/>
  <c r="C4756" i="1"/>
  <c r="B4757" i="1" l="1"/>
  <c r="C4757" i="1"/>
  <c r="B4758" i="1" l="1"/>
  <c r="C4758" i="1"/>
  <c r="B4759" i="1" l="1"/>
  <c r="C4759" i="1"/>
  <c r="B4760" i="1" l="1"/>
  <c r="C4760" i="1"/>
  <c r="B4761" i="1" l="1"/>
  <c r="C4761" i="1"/>
  <c r="B4762" i="1" l="1"/>
  <c r="C4762" i="1"/>
  <c r="B4763" i="1" l="1"/>
  <c r="C4763" i="1"/>
  <c r="B4764" i="1" l="1"/>
  <c r="C4764" i="1"/>
  <c r="B4765" i="1" l="1"/>
  <c r="C4765" i="1"/>
  <c r="B4766" i="1" l="1"/>
  <c r="C4766" i="1"/>
  <c r="B4767" i="1" l="1"/>
  <c r="C4767" i="1"/>
  <c r="B4768" i="1" l="1"/>
  <c r="C4768" i="1"/>
  <c r="B4769" i="1" l="1"/>
  <c r="C4769" i="1"/>
  <c r="B4770" i="1" l="1"/>
  <c r="C4770" i="1"/>
  <c r="B4771" i="1" l="1"/>
  <c r="C4771" i="1"/>
  <c r="B4772" i="1" l="1"/>
  <c r="C4772" i="1"/>
  <c r="C4773" i="1" l="1"/>
  <c r="B4773" i="1"/>
  <c r="B4774" i="1" l="1"/>
  <c r="C4774" i="1"/>
  <c r="B4775" i="1" l="1"/>
  <c r="C4775" i="1"/>
  <c r="B4776" i="1" l="1"/>
  <c r="C4776" i="1"/>
  <c r="B4777" i="1" l="1"/>
  <c r="C4777" i="1"/>
  <c r="B4778" i="1" l="1"/>
  <c r="C4778" i="1"/>
  <c r="B4779" i="1" l="1"/>
  <c r="C4779" i="1"/>
  <c r="C4780" i="1" l="1"/>
  <c r="B4780" i="1"/>
  <c r="B4781" i="1" l="1"/>
  <c r="C4781" i="1"/>
  <c r="C4782" i="1" l="1"/>
  <c r="B4782" i="1"/>
  <c r="C4783" i="1" l="1"/>
  <c r="B4783" i="1"/>
  <c r="B4784" i="1" l="1"/>
  <c r="C4784" i="1"/>
  <c r="B4785" i="1" l="1"/>
  <c r="C4785" i="1"/>
  <c r="B4786" i="1" l="1"/>
  <c r="C4786" i="1"/>
  <c r="B4787" i="1" l="1"/>
  <c r="C4787" i="1"/>
  <c r="B4788" i="1" l="1"/>
  <c r="C4788" i="1"/>
  <c r="B4789" i="1" l="1"/>
  <c r="C4789" i="1"/>
  <c r="B4790" i="1" l="1"/>
  <c r="C4790" i="1"/>
  <c r="B4791" i="1" l="1"/>
  <c r="C4791" i="1"/>
  <c r="B4792" i="1" l="1"/>
  <c r="C4792" i="1"/>
  <c r="B4793" i="1" l="1"/>
  <c r="C4793" i="1"/>
  <c r="B4794" i="1" l="1"/>
  <c r="C4794" i="1"/>
  <c r="B4795" i="1" l="1"/>
  <c r="C4795" i="1"/>
  <c r="B4796" i="1" l="1"/>
  <c r="C4796" i="1"/>
  <c r="B4797" i="1" l="1"/>
  <c r="C4797" i="1"/>
  <c r="B4798" i="1" l="1"/>
  <c r="C4798" i="1"/>
  <c r="B4799" i="1" l="1"/>
  <c r="C4799" i="1"/>
  <c r="B4800" i="1" l="1"/>
  <c r="C4800" i="1"/>
  <c r="B4801" i="1" l="1"/>
  <c r="C4801" i="1"/>
  <c r="B4802" i="1" l="1"/>
  <c r="C4802" i="1"/>
  <c r="B4803" i="1" l="1"/>
  <c r="C4803" i="1"/>
  <c r="B4804" i="1" l="1"/>
  <c r="C4804" i="1"/>
  <c r="C4805" i="1" l="1"/>
  <c r="B4805" i="1"/>
  <c r="B4806" i="1" l="1"/>
  <c r="C4806" i="1"/>
  <c r="B4807" i="1" l="1"/>
  <c r="C4807" i="1"/>
  <c r="B4808" i="1" l="1"/>
  <c r="C4808" i="1"/>
  <c r="B4809" i="1" l="1"/>
  <c r="C4809" i="1"/>
  <c r="B4810" i="1" l="1"/>
  <c r="C4810" i="1"/>
  <c r="B4811" i="1" l="1"/>
  <c r="C4811" i="1"/>
  <c r="C4812" i="1" l="1"/>
  <c r="B4812" i="1"/>
  <c r="B4813" i="1" l="1"/>
  <c r="C4813" i="1"/>
  <c r="C4814" i="1" l="1"/>
  <c r="B4814" i="1"/>
  <c r="B4815" i="1" l="1"/>
  <c r="C4815" i="1"/>
  <c r="B4816" i="1" l="1"/>
  <c r="C4816" i="1"/>
  <c r="B4817" i="1" l="1"/>
  <c r="C4817" i="1"/>
  <c r="B4818" i="1" l="1"/>
  <c r="C4818" i="1"/>
  <c r="B4819" i="1" l="1"/>
  <c r="C4819" i="1"/>
  <c r="B4820" i="1" l="1"/>
  <c r="C4820" i="1"/>
  <c r="B4821" i="1" l="1"/>
  <c r="C4821" i="1"/>
  <c r="B4822" i="1" l="1"/>
  <c r="C4822" i="1"/>
  <c r="C4823" i="1" l="1"/>
  <c r="B4823" i="1"/>
  <c r="B4824" i="1" l="1"/>
  <c r="C4824" i="1"/>
  <c r="B4825" i="1" l="1"/>
  <c r="C4825" i="1"/>
  <c r="B4826" i="1" l="1"/>
  <c r="C4826" i="1"/>
  <c r="B4827" i="1" l="1"/>
  <c r="C4827" i="1"/>
  <c r="C4828" i="1" l="1"/>
  <c r="B4828" i="1"/>
  <c r="B4829" i="1" l="1"/>
  <c r="C4829" i="1"/>
  <c r="B4830" i="1" l="1"/>
  <c r="C4830" i="1"/>
  <c r="B4831" i="1" l="1"/>
  <c r="C4831" i="1"/>
  <c r="B4832" i="1" l="1"/>
  <c r="C4832" i="1"/>
  <c r="C4833" i="1" l="1"/>
  <c r="B4833" i="1"/>
  <c r="B4834" i="1" l="1"/>
  <c r="C4834" i="1"/>
  <c r="B4835" i="1" l="1"/>
  <c r="C4835" i="1"/>
  <c r="B4836" i="1" l="1"/>
  <c r="C4836" i="1"/>
  <c r="C4837" i="1" l="1"/>
  <c r="B4837" i="1"/>
  <c r="C4838" i="1" l="1"/>
  <c r="B4838" i="1"/>
  <c r="B4839" i="1" l="1"/>
  <c r="C4839" i="1"/>
  <c r="B4840" i="1" l="1"/>
  <c r="C4840" i="1"/>
  <c r="B4841" i="1" l="1"/>
  <c r="C4841" i="1"/>
  <c r="B4842" i="1" l="1"/>
  <c r="C4842" i="1"/>
  <c r="B4843" i="1" l="1"/>
  <c r="C4843" i="1"/>
  <c r="B4844" i="1" l="1"/>
  <c r="C4844" i="1"/>
  <c r="B4845" i="1" l="1"/>
  <c r="C4845" i="1"/>
  <c r="C4846" i="1" l="1"/>
  <c r="B4846" i="1"/>
  <c r="B4847" i="1" l="1"/>
  <c r="C4847" i="1"/>
  <c r="B4848" i="1" l="1"/>
  <c r="C4848" i="1"/>
  <c r="C4849" i="1" l="1"/>
  <c r="B4849" i="1"/>
  <c r="B4850" i="1" l="1"/>
  <c r="C4850" i="1"/>
  <c r="B4851" i="1" l="1"/>
  <c r="C4851" i="1"/>
  <c r="B4852" i="1" l="1"/>
  <c r="C4852" i="1"/>
  <c r="B4853" i="1" l="1"/>
  <c r="C4853" i="1"/>
  <c r="C4854" i="1" l="1"/>
  <c r="B4854" i="1"/>
  <c r="B4855" i="1" l="1"/>
  <c r="C4855" i="1"/>
  <c r="B4856" i="1" l="1"/>
  <c r="C4856" i="1"/>
  <c r="B4857" i="1" l="1"/>
  <c r="C4857" i="1"/>
  <c r="B4858" i="1" l="1"/>
  <c r="C4858" i="1"/>
  <c r="B4859" i="1" l="1"/>
  <c r="C4859" i="1"/>
  <c r="C4860" i="1" l="1"/>
  <c r="B4860" i="1"/>
  <c r="B4861" i="1" l="1"/>
  <c r="C4861" i="1"/>
  <c r="B4862" i="1" l="1"/>
  <c r="C4862" i="1"/>
  <c r="C4863" i="1" l="1"/>
  <c r="B4863" i="1"/>
  <c r="B4864" i="1" l="1"/>
  <c r="C4864" i="1"/>
  <c r="C4865" i="1" l="1"/>
  <c r="B4865" i="1"/>
  <c r="B4866" i="1" l="1"/>
  <c r="C4866" i="1"/>
  <c r="B4867" i="1" l="1"/>
  <c r="C4867" i="1"/>
  <c r="B4868" i="1" l="1"/>
  <c r="C4868" i="1"/>
  <c r="C4869" i="1" l="1"/>
  <c r="B4869" i="1"/>
  <c r="C4870" i="1" l="1"/>
  <c r="B4870" i="1"/>
  <c r="B4871" i="1" l="1"/>
  <c r="C4871" i="1"/>
  <c r="B4872" i="1" l="1"/>
  <c r="C4872" i="1"/>
  <c r="B4873" i="1" l="1"/>
  <c r="C4873" i="1"/>
  <c r="B4874" i="1" l="1"/>
  <c r="C4874" i="1"/>
  <c r="B4875" i="1" l="1"/>
  <c r="C4875" i="1"/>
  <c r="B4876" i="1" l="1"/>
  <c r="C4876" i="1"/>
  <c r="B4877" i="1" l="1"/>
  <c r="C4877" i="1"/>
  <c r="C4878" i="1" l="1"/>
  <c r="B4878" i="1"/>
  <c r="B4879" i="1" l="1"/>
  <c r="C4879" i="1"/>
  <c r="B4880" i="1" l="1"/>
  <c r="C4880" i="1"/>
  <c r="C4881" i="1" l="1"/>
  <c r="B4881" i="1"/>
  <c r="B4882" i="1" l="1"/>
  <c r="C4882" i="1"/>
  <c r="B4883" i="1" l="1"/>
  <c r="C4883" i="1"/>
  <c r="B4884" i="1" l="1"/>
  <c r="C4884" i="1"/>
  <c r="B4885" i="1" l="1"/>
  <c r="C4885" i="1"/>
  <c r="C4886" i="1" l="1"/>
  <c r="B4886" i="1"/>
  <c r="B4887" i="1" l="1"/>
  <c r="C4887" i="1"/>
  <c r="B4888" i="1" l="1"/>
  <c r="C4888" i="1"/>
  <c r="B4889" i="1" l="1"/>
  <c r="C4889" i="1"/>
  <c r="B4890" i="1" l="1"/>
  <c r="C4890" i="1"/>
  <c r="B4891" i="1" l="1"/>
  <c r="C4891" i="1"/>
  <c r="C4892" i="1" l="1"/>
  <c r="B4892" i="1"/>
  <c r="B4893" i="1" l="1"/>
  <c r="C4893" i="1"/>
  <c r="B4894" i="1" l="1"/>
  <c r="C4894" i="1"/>
  <c r="B4895" i="1" l="1"/>
  <c r="C4895" i="1"/>
  <c r="B4896" i="1" l="1"/>
  <c r="C4896" i="1"/>
  <c r="C4897" i="1" l="1"/>
  <c r="B4897" i="1"/>
  <c r="B4898" i="1" l="1"/>
  <c r="C4898" i="1"/>
  <c r="B4899" i="1" l="1"/>
  <c r="C4899" i="1"/>
  <c r="B4900" i="1" l="1"/>
  <c r="C4900" i="1"/>
  <c r="C4901" i="1" l="1"/>
  <c r="B4901" i="1"/>
  <c r="C4902" i="1" l="1"/>
  <c r="B4902" i="1"/>
  <c r="B4903" i="1" l="1"/>
  <c r="C4903" i="1"/>
  <c r="B4904" i="1" l="1"/>
  <c r="C4904" i="1"/>
  <c r="B4905" i="1" l="1"/>
  <c r="C4905" i="1"/>
  <c r="B4906" i="1" l="1"/>
  <c r="C4906" i="1"/>
  <c r="B4907" i="1" l="1"/>
  <c r="C4907" i="1"/>
  <c r="B4908" i="1" l="1"/>
  <c r="C4908" i="1"/>
  <c r="B4909" i="1" l="1"/>
  <c r="C4909" i="1"/>
  <c r="C4910" i="1" l="1"/>
  <c r="B4910" i="1"/>
  <c r="C4911" i="1" l="1"/>
  <c r="B4911" i="1"/>
  <c r="B4912" i="1" l="1"/>
  <c r="C4912" i="1"/>
  <c r="C4913" i="1" l="1"/>
  <c r="B4913" i="1"/>
  <c r="B4914" i="1" l="1"/>
  <c r="C4914" i="1"/>
  <c r="B4915" i="1" l="1"/>
  <c r="C4915" i="1"/>
  <c r="B4916" i="1" l="1"/>
  <c r="C4916" i="1"/>
  <c r="B4917" i="1" l="1"/>
  <c r="C4917" i="1"/>
  <c r="C4918" i="1" l="1"/>
  <c r="B4918" i="1"/>
  <c r="B4919" i="1" l="1"/>
  <c r="C4919" i="1"/>
  <c r="B4920" i="1" l="1"/>
  <c r="C4920" i="1"/>
  <c r="B4921" i="1" l="1"/>
  <c r="C4921" i="1"/>
  <c r="B4922" i="1" l="1"/>
  <c r="C4922" i="1"/>
  <c r="B4923" i="1" l="1"/>
  <c r="C4923" i="1"/>
  <c r="C4924" i="1" l="1"/>
  <c r="B4924" i="1"/>
  <c r="B4925" i="1" l="1"/>
  <c r="C4925" i="1"/>
  <c r="B4926" i="1" l="1"/>
  <c r="C4926" i="1"/>
  <c r="B4927" i="1" l="1"/>
  <c r="C4927" i="1"/>
  <c r="B4928" i="1" l="1"/>
  <c r="C4928" i="1"/>
  <c r="C4929" i="1" l="1"/>
  <c r="B4929" i="1"/>
  <c r="B4930" i="1" l="1"/>
  <c r="C4930" i="1"/>
  <c r="B4931" i="1" l="1"/>
  <c r="C4931" i="1"/>
  <c r="B4932" i="1" l="1"/>
  <c r="C4932" i="1"/>
  <c r="C4933" i="1" l="1"/>
  <c r="B4933" i="1"/>
  <c r="C4934" i="1" l="1"/>
  <c r="B4934" i="1"/>
  <c r="B4935" i="1" l="1"/>
  <c r="C4935" i="1"/>
  <c r="B4936" i="1" l="1"/>
  <c r="C4936" i="1"/>
  <c r="B4937" i="1" l="1"/>
  <c r="C4937" i="1"/>
  <c r="B4938" i="1" l="1"/>
  <c r="C4938" i="1"/>
  <c r="B4939" i="1" l="1"/>
  <c r="C4939" i="1"/>
  <c r="B4940" i="1" l="1"/>
  <c r="C4940" i="1"/>
  <c r="B4941" i="1" l="1"/>
  <c r="C4941" i="1"/>
  <c r="C4942" i="1" l="1"/>
  <c r="B4942" i="1"/>
  <c r="B4943" i="1" l="1"/>
  <c r="C4943" i="1"/>
  <c r="B4944" i="1" l="1"/>
  <c r="C4944" i="1"/>
  <c r="C4945" i="1" l="1"/>
  <c r="B4945" i="1"/>
  <c r="B4946" i="1" l="1"/>
  <c r="C4946" i="1"/>
  <c r="B4947" i="1" l="1"/>
  <c r="C4947" i="1"/>
  <c r="B4948" i="1" l="1"/>
  <c r="C4948" i="1"/>
  <c r="B4949" i="1" l="1"/>
  <c r="C4949" i="1"/>
  <c r="C4950" i="1" l="1"/>
  <c r="B4950" i="1"/>
  <c r="C4951" i="1" l="1"/>
  <c r="B4951" i="1"/>
  <c r="B4952" i="1" l="1"/>
  <c r="C4952" i="1"/>
  <c r="B4953" i="1" l="1"/>
  <c r="C4953" i="1"/>
  <c r="B4954" i="1" l="1"/>
  <c r="C4954" i="1"/>
  <c r="B4955" i="1" l="1"/>
  <c r="C4955" i="1"/>
  <c r="C4956" i="1" l="1"/>
  <c r="B4956" i="1"/>
  <c r="B4957" i="1" l="1"/>
  <c r="C4957" i="1"/>
  <c r="B4958" i="1" l="1"/>
  <c r="C4958" i="1"/>
  <c r="B4959" i="1" l="1"/>
  <c r="C4959" i="1"/>
  <c r="B4960" i="1" l="1"/>
  <c r="C4960" i="1"/>
  <c r="C4961" i="1" l="1"/>
  <c r="B4961" i="1"/>
  <c r="B4962" i="1" l="1"/>
  <c r="C4962" i="1"/>
  <c r="B4963" i="1" l="1"/>
  <c r="C4963" i="1"/>
  <c r="B4964" i="1" l="1"/>
  <c r="C4964" i="1"/>
  <c r="C4965" i="1" l="1"/>
  <c r="B4965" i="1"/>
  <c r="C4966" i="1" l="1"/>
  <c r="B4966" i="1"/>
  <c r="B4967" i="1" l="1"/>
  <c r="C4967" i="1"/>
  <c r="B4968" i="1" l="1"/>
  <c r="C4968" i="1"/>
  <c r="B4969" i="1" l="1"/>
  <c r="C4969" i="1"/>
  <c r="B4970" i="1" l="1"/>
  <c r="C4970" i="1"/>
  <c r="B4971" i="1" l="1"/>
  <c r="C4971" i="1"/>
  <c r="B4972" i="1" l="1"/>
  <c r="C4972" i="1"/>
  <c r="B4973" i="1" l="1"/>
  <c r="C4973" i="1"/>
  <c r="C4974" i="1" l="1"/>
  <c r="B4974" i="1"/>
  <c r="B4975" i="1" l="1"/>
  <c r="C4975" i="1"/>
  <c r="B4976" i="1" l="1"/>
  <c r="C4976" i="1"/>
  <c r="C4977" i="1" l="1"/>
  <c r="B4977" i="1"/>
  <c r="B4978" i="1" l="1"/>
  <c r="C4978" i="1"/>
  <c r="B4979" i="1" l="1"/>
  <c r="C4979" i="1"/>
  <c r="B4980" i="1" l="1"/>
  <c r="C4980" i="1"/>
  <c r="B4981" i="1" l="1"/>
  <c r="C4981" i="1"/>
  <c r="C4982" i="1" l="1"/>
  <c r="B4982" i="1"/>
  <c r="B4983" i="1" l="1"/>
  <c r="C4983" i="1"/>
  <c r="B4984" i="1" l="1"/>
  <c r="C4984" i="1"/>
  <c r="B4985" i="1" l="1"/>
  <c r="C4985" i="1"/>
  <c r="B4986" i="1" l="1"/>
  <c r="C4986" i="1"/>
  <c r="B4987" i="1" l="1"/>
  <c r="C4987" i="1"/>
  <c r="C4988" i="1" l="1"/>
  <c r="B4988" i="1"/>
  <c r="B4989" i="1" l="1"/>
  <c r="C4989" i="1"/>
  <c r="B4990" i="1" l="1"/>
  <c r="C4990" i="1"/>
  <c r="C4991" i="1" l="1"/>
  <c r="B4991" i="1"/>
  <c r="B4992" i="1" l="1"/>
  <c r="C4992" i="1"/>
  <c r="C4993" i="1" l="1"/>
  <c r="B4993" i="1"/>
  <c r="B4994" i="1" l="1"/>
  <c r="C4994" i="1"/>
  <c r="B4995" i="1" l="1"/>
  <c r="C4995" i="1"/>
  <c r="B4996" i="1" l="1"/>
  <c r="C4996" i="1"/>
  <c r="C4997" i="1" l="1"/>
  <c r="B4997" i="1"/>
  <c r="C4998" i="1" l="1"/>
  <c r="B4998" i="1"/>
  <c r="B4999" i="1" l="1"/>
  <c r="C4999" i="1"/>
  <c r="B5000" i="1" l="1"/>
  <c r="C5000" i="1"/>
  <c r="B5001" i="1" l="1"/>
  <c r="C5001" i="1"/>
  <c r="B5002" i="1" l="1"/>
  <c r="C5002" i="1"/>
  <c r="B5003" i="1" l="1"/>
  <c r="C5003" i="1"/>
  <c r="B5004" i="1" l="1"/>
  <c r="C5004" i="1"/>
  <c r="B5005" i="1" l="1"/>
  <c r="C5005" i="1"/>
  <c r="C5006" i="1" l="1"/>
  <c r="B5006" i="1"/>
  <c r="B5007" i="1" l="1"/>
  <c r="C5007" i="1"/>
  <c r="B5008" i="1" l="1"/>
  <c r="C5008" i="1"/>
  <c r="C5009" i="1" l="1"/>
  <c r="B5009" i="1"/>
  <c r="B5010" i="1" l="1"/>
  <c r="C5010" i="1"/>
  <c r="B5011" i="1" l="1"/>
  <c r="C5011" i="1"/>
  <c r="B5012" i="1" l="1"/>
  <c r="C5012" i="1"/>
  <c r="B5013" i="1" l="1"/>
  <c r="C5013" i="1"/>
  <c r="C5014" i="1" l="1"/>
  <c r="B5014" i="1"/>
  <c r="B5015" i="1" l="1"/>
  <c r="C5015" i="1"/>
  <c r="B5016" i="1" l="1"/>
  <c r="C5016" i="1"/>
  <c r="B5017" i="1" l="1"/>
  <c r="C5017" i="1"/>
  <c r="B5018" i="1" l="1"/>
  <c r="C5018" i="1"/>
  <c r="B5019" i="1" l="1"/>
  <c r="C5019" i="1"/>
  <c r="C5020" i="1" l="1"/>
  <c r="B5020" i="1"/>
  <c r="B5021" i="1" l="1"/>
  <c r="C5021" i="1"/>
  <c r="B5022" i="1" l="1"/>
  <c r="C5022" i="1"/>
  <c r="B5023" i="1" l="1"/>
  <c r="C5023" i="1"/>
  <c r="B5024" i="1" l="1"/>
  <c r="C5024" i="1"/>
  <c r="C5025" i="1" l="1"/>
  <c r="B5025" i="1"/>
  <c r="B5026" i="1" l="1"/>
  <c r="C5026" i="1"/>
  <c r="B5027" i="1" l="1"/>
  <c r="C5027" i="1"/>
  <c r="B5028" i="1" l="1"/>
  <c r="C5028" i="1"/>
  <c r="C5029" i="1" l="1"/>
  <c r="B5029" i="1"/>
  <c r="C5030" i="1" l="1"/>
  <c r="B5030" i="1"/>
  <c r="B5031" i="1" l="1"/>
  <c r="C5031" i="1"/>
  <c r="B5032" i="1" l="1"/>
  <c r="C5032" i="1"/>
  <c r="B5033" i="1" l="1"/>
  <c r="C5033" i="1"/>
  <c r="B5034" i="1" l="1"/>
  <c r="C5034" i="1"/>
  <c r="B5035" i="1" l="1"/>
  <c r="C5035" i="1"/>
  <c r="B5036" i="1" l="1"/>
  <c r="C5036" i="1"/>
  <c r="B5037" i="1" l="1"/>
  <c r="C5037" i="1"/>
  <c r="C5038" i="1" l="1"/>
  <c r="B5038" i="1"/>
  <c r="C5039" i="1" l="1"/>
  <c r="B5039" i="1"/>
  <c r="B5040" i="1" l="1"/>
  <c r="C5040" i="1"/>
  <c r="C5041" i="1" l="1"/>
  <c r="B5041" i="1"/>
  <c r="B5042" i="1" l="1"/>
  <c r="C5042" i="1"/>
  <c r="B5043" i="1" l="1"/>
  <c r="C5043" i="1"/>
  <c r="B5044" i="1" l="1"/>
  <c r="C5044" i="1"/>
  <c r="B5045" i="1" l="1"/>
  <c r="C5045" i="1"/>
  <c r="C5046" i="1" l="1"/>
  <c r="B5046" i="1"/>
  <c r="B5047" i="1" l="1"/>
  <c r="C5047" i="1"/>
  <c r="B5048" i="1" l="1"/>
  <c r="C5048" i="1"/>
  <c r="B5049" i="1" l="1"/>
  <c r="C5049" i="1"/>
  <c r="B5050" i="1" l="1"/>
  <c r="C5050" i="1"/>
  <c r="B5051" i="1" l="1"/>
  <c r="C5051" i="1"/>
  <c r="C5052" i="1" l="1"/>
  <c r="B5052" i="1"/>
  <c r="B5053" i="1" l="1"/>
  <c r="C5053" i="1"/>
  <c r="B5054" i="1" l="1"/>
  <c r="C5054" i="1"/>
  <c r="B5055" i="1" l="1"/>
  <c r="C5055" i="1"/>
  <c r="B5056" i="1" l="1"/>
  <c r="C5056" i="1"/>
  <c r="C5057" i="1" l="1"/>
  <c r="B5057" i="1"/>
  <c r="B5058" i="1" l="1"/>
  <c r="C5058" i="1"/>
  <c r="B5059" i="1" l="1"/>
  <c r="C5059" i="1"/>
  <c r="B5060" i="1" l="1"/>
  <c r="C5060" i="1"/>
  <c r="C5061" i="1" l="1"/>
  <c r="B5061" i="1"/>
  <c r="C5062" i="1" l="1"/>
  <c r="B5062" i="1"/>
  <c r="B5063" i="1" l="1"/>
  <c r="C5063" i="1"/>
  <c r="B5064" i="1" l="1"/>
  <c r="C5064" i="1"/>
  <c r="B5065" i="1" l="1"/>
  <c r="C5065" i="1"/>
  <c r="B5066" i="1" l="1"/>
  <c r="C5066" i="1"/>
  <c r="B5067" i="1" l="1"/>
  <c r="C5067" i="1"/>
  <c r="B5068" i="1" l="1"/>
  <c r="C5068" i="1"/>
  <c r="B5069" i="1" l="1"/>
  <c r="C5069" i="1"/>
  <c r="C5070" i="1" l="1"/>
  <c r="B5070" i="1"/>
  <c r="B5071" i="1" l="1"/>
  <c r="C5071" i="1"/>
  <c r="B5072" i="1" l="1"/>
  <c r="C5072" i="1"/>
  <c r="C5073" i="1" l="1"/>
  <c r="B5073" i="1"/>
  <c r="B5074" i="1" l="1"/>
  <c r="C5074" i="1"/>
  <c r="B5075" i="1" l="1"/>
  <c r="C5075" i="1"/>
  <c r="B5076" i="1" l="1"/>
  <c r="C5076" i="1"/>
  <c r="B5077" i="1" l="1"/>
  <c r="C5077" i="1"/>
  <c r="C5078" i="1" l="1"/>
  <c r="B5078" i="1"/>
  <c r="C5079" i="1" l="1"/>
  <c r="B5079" i="1"/>
  <c r="B5080" i="1" l="1"/>
  <c r="C5080" i="1"/>
  <c r="B5081" i="1" l="1"/>
  <c r="C5081" i="1"/>
  <c r="B5082" i="1" l="1"/>
  <c r="C5082" i="1"/>
  <c r="B5083" i="1" l="1"/>
  <c r="C5083" i="1"/>
  <c r="C5084" i="1" l="1"/>
  <c r="B5084" i="1"/>
  <c r="B5085" i="1" l="1"/>
  <c r="C5085" i="1"/>
  <c r="B5086" i="1" l="1"/>
  <c r="C5086" i="1"/>
  <c r="B5087" i="1" l="1"/>
  <c r="C5087" i="1"/>
  <c r="B5088" i="1" l="1"/>
  <c r="C5088" i="1"/>
  <c r="C5089" i="1" l="1"/>
  <c r="B5089" i="1"/>
  <c r="B5090" i="1" l="1"/>
  <c r="C5090" i="1"/>
  <c r="B5091" i="1" l="1"/>
  <c r="C5091" i="1"/>
  <c r="B5092" i="1" l="1"/>
  <c r="C5092" i="1"/>
  <c r="C5093" i="1" l="1"/>
  <c r="B5093" i="1"/>
  <c r="C5094" i="1" l="1"/>
  <c r="B5094" i="1"/>
  <c r="B5095" i="1" l="1"/>
  <c r="C5095" i="1"/>
  <c r="B5096" i="1" l="1"/>
  <c r="C5096" i="1"/>
  <c r="B5097" i="1" l="1"/>
  <c r="C5097" i="1"/>
  <c r="B5098" i="1" l="1"/>
  <c r="C5098" i="1"/>
  <c r="B5099" i="1" l="1"/>
  <c r="C5099" i="1"/>
  <c r="B5100" i="1" l="1"/>
  <c r="C5100" i="1"/>
  <c r="B5101" i="1" l="1"/>
  <c r="C5101" i="1"/>
  <c r="C5102" i="1" l="1"/>
  <c r="B5102" i="1"/>
  <c r="B5103" i="1" l="1"/>
  <c r="C5103" i="1"/>
  <c r="B5104" i="1" l="1"/>
  <c r="C5104" i="1"/>
  <c r="C5105" i="1" l="1"/>
  <c r="B5105" i="1"/>
  <c r="B5106" i="1" l="1"/>
  <c r="C5106" i="1"/>
  <c r="B5107" i="1" l="1"/>
  <c r="C5107" i="1"/>
  <c r="B5108" i="1" l="1"/>
  <c r="C5108" i="1"/>
  <c r="B5109" i="1" l="1"/>
  <c r="C5109" i="1"/>
  <c r="C5110" i="1" l="1"/>
  <c r="B5110" i="1"/>
  <c r="B5111" i="1" l="1"/>
  <c r="C5111" i="1"/>
  <c r="B5112" i="1" l="1"/>
  <c r="C5112" i="1"/>
  <c r="B5113" i="1" l="1"/>
  <c r="C5113" i="1"/>
  <c r="B5114" i="1" l="1"/>
  <c r="C5114" i="1"/>
  <c r="B5115" i="1" l="1"/>
  <c r="C5115" i="1"/>
  <c r="C5116" i="1" l="1"/>
  <c r="B5116" i="1"/>
  <c r="B5117" i="1" l="1"/>
  <c r="C5117" i="1"/>
  <c r="B5118" i="1" l="1"/>
  <c r="C5118" i="1"/>
  <c r="C5119" i="1" l="1"/>
  <c r="B5119" i="1"/>
  <c r="B5120" i="1" l="1"/>
  <c r="C5120" i="1"/>
  <c r="C5121" i="1" l="1"/>
  <c r="B5121" i="1"/>
  <c r="B5122" i="1" l="1"/>
  <c r="C5122" i="1"/>
  <c r="B5123" i="1" l="1"/>
  <c r="C5123" i="1"/>
  <c r="B5124" i="1" l="1"/>
  <c r="C5124" i="1"/>
  <c r="C5125" i="1" l="1"/>
  <c r="B5125" i="1"/>
  <c r="C5126" i="1" l="1"/>
  <c r="B5126" i="1"/>
  <c r="B5127" i="1" l="1"/>
  <c r="C5127" i="1"/>
  <c r="B5128" i="1" l="1"/>
  <c r="C5128" i="1"/>
  <c r="B5129" i="1" l="1"/>
  <c r="C5129" i="1"/>
  <c r="B5130" i="1" l="1"/>
  <c r="C5130" i="1"/>
  <c r="B5131" i="1" l="1"/>
  <c r="C5131" i="1"/>
  <c r="B5132" i="1" l="1"/>
  <c r="C5132" i="1"/>
  <c r="B5133" i="1" l="1"/>
  <c r="C5133" i="1"/>
  <c r="C5134" i="1" l="1"/>
  <c r="B5134" i="1"/>
  <c r="B5135" i="1" l="1"/>
  <c r="C5135" i="1"/>
  <c r="B5136" i="1" l="1"/>
  <c r="C5136" i="1"/>
  <c r="C5137" i="1" l="1"/>
  <c r="B5137" i="1"/>
  <c r="B5138" i="1" l="1"/>
  <c r="C5138" i="1"/>
  <c r="B5139" i="1" l="1"/>
  <c r="C5139" i="1"/>
  <c r="B5140" i="1" l="1"/>
  <c r="C5140" i="1"/>
  <c r="B5141" i="1" l="1"/>
  <c r="C5141" i="1"/>
  <c r="C5142" i="1" l="1"/>
  <c r="B5142" i="1"/>
  <c r="B5143" i="1" l="1"/>
  <c r="C5143" i="1"/>
  <c r="B5144" i="1" l="1"/>
  <c r="C5144" i="1"/>
  <c r="B5145" i="1" l="1"/>
  <c r="C5145" i="1"/>
  <c r="B5146" i="1" l="1"/>
  <c r="C5146" i="1"/>
  <c r="B5147" i="1" l="1"/>
  <c r="C5147" i="1"/>
  <c r="C5148" i="1" l="1"/>
  <c r="B5148" i="1"/>
  <c r="B5149" i="1" l="1"/>
  <c r="C5149" i="1"/>
  <c r="B5150" i="1" l="1"/>
  <c r="C5150" i="1"/>
  <c r="B5151" i="1" l="1"/>
  <c r="C5151" i="1"/>
  <c r="B5152" i="1" l="1"/>
  <c r="C5152" i="1"/>
  <c r="C5153" i="1" l="1"/>
  <c r="B5153" i="1"/>
  <c r="B5154" i="1" l="1"/>
  <c r="C5154" i="1"/>
  <c r="B5155" i="1" l="1"/>
  <c r="C5155" i="1"/>
  <c r="B5156" i="1" l="1"/>
  <c r="C5156" i="1"/>
  <c r="C5157" i="1" l="1"/>
  <c r="B5157" i="1"/>
  <c r="C5158" i="1" l="1"/>
  <c r="B5158" i="1"/>
  <c r="B5159" i="1" l="1"/>
  <c r="C5159" i="1"/>
  <c r="B5160" i="1" l="1"/>
  <c r="C5160" i="1"/>
  <c r="B5161" i="1" l="1"/>
  <c r="C5161" i="1"/>
  <c r="B5162" i="1" l="1"/>
  <c r="C5162" i="1"/>
  <c r="B5163" i="1" l="1"/>
  <c r="C5163" i="1"/>
  <c r="B5164" i="1" l="1"/>
  <c r="C5164" i="1"/>
  <c r="B5165" i="1" l="1"/>
  <c r="C5165" i="1"/>
  <c r="C5166" i="1" l="1"/>
  <c r="B5166" i="1"/>
  <c r="C5167" i="1" l="1"/>
  <c r="B5167" i="1"/>
  <c r="B5168" i="1" l="1"/>
  <c r="C5168" i="1"/>
  <c r="C5169" i="1" l="1"/>
  <c r="B5169" i="1"/>
  <c r="B5170" i="1" l="1"/>
  <c r="C5170" i="1"/>
  <c r="B5171" i="1" l="1"/>
  <c r="C5171" i="1"/>
  <c r="B5172" i="1" l="1"/>
  <c r="C5172" i="1"/>
  <c r="B5173" i="1" l="1"/>
  <c r="C5173" i="1"/>
  <c r="C5174" i="1" l="1"/>
  <c r="B5174" i="1"/>
  <c r="B5175" i="1" l="1"/>
  <c r="C5175" i="1"/>
  <c r="B5176" i="1" l="1"/>
  <c r="C5176" i="1"/>
  <c r="B5177" i="1" l="1"/>
  <c r="C5177" i="1"/>
  <c r="B5178" i="1" l="1"/>
  <c r="C5178" i="1"/>
  <c r="B5179" i="1" l="1"/>
  <c r="C5179" i="1"/>
  <c r="C5180" i="1" l="1"/>
  <c r="B5180" i="1"/>
  <c r="B5181" i="1" l="1"/>
  <c r="C5181" i="1"/>
  <c r="B5182" i="1" l="1"/>
  <c r="C5182" i="1"/>
  <c r="B5183" i="1" l="1"/>
  <c r="C5183" i="1"/>
  <c r="B5184" i="1" l="1"/>
  <c r="C5184" i="1"/>
  <c r="C5185" i="1" l="1"/>
  <c r="B5185" i="1"/>
  <c r="B5186" i="1" l="1"/>
  <c r="C5186" i="1"/>
  <c r="B5187" i="1" l="1"/>
  <c r="C5187" i="1"/>
  <c r="B5188" i="1" l="1"/>
  <c r="C5188" i="1"/>
  <c r="C5189" i="1" l="1"/>
  <c r="B5189" i="1"/>
  <c r="C5190" i="1" l="1"/>
  <c r="B5190" i="1"/>
  <c r="B5191" i="1" l="1"/>
  <c r="C5191" i="1"/>
  <c r="B5192" i="1" l="1"/>
  <c r="C5192" i="1"/>
  <c r="B5193" i="1" l="1"/>
  <c r="C5193" i="1"/>
  <c r="B5194" i="1" l="1"/>
  <c r="C5194" i="1"/>
  <c r="B5195" i="1" l="1"/>
  <c r="C5195" i="1"/>
  <c r="B5196" i="1" l="1"/>
  <c r="C5196" i="1"/>
  <c r="B5197" i="1" l="1"/>
  <c r="C5197" i="1"/>
  <c r="C5198" i="1" l="1"/>
  <c r="B5198" i="1"/>
  <c r="B5199" i="1" l="1"/>
  <c r="C5199" i="1"/>
  <c r="B5200" i="1" l="1"/>
  <c r="C5200" i="1"/>
  <c r="C5201" i="1" l="1"/>
  <c r="B5201" i="1"/>
  <c r="B5202" i="1" l="1"/>
  <c r="C5202" i="1"/>
  <c r="B5203" i="1" l="1"/>
  <c r="C5203" i="1"/>
  <c r="B5204" i="1" l="1"/>
  <c r="C5204" i="1"/>
  <c r="B5205" i="1" l="1"/>
  <c r="C5205" i="1"/>
  <c r="C5206" i="1" l="1"/>
  <c r="B5206" i="1"/>
  <c r="C5207" i="1" l="1"/>
  <c r="B5207" i="1"/>
  <c r="B5208" i="1" l="1"/>
  <c r="C5208" i="1"/>
  <c r="B5209" i="1" l="1"/>
  <c r="C5209" i="1"/>
  <c r="B5210" i="1" l="1"/>
  <c r="C5210" i="1"/>
  <c r="B5211" i="1" l="1"/>
  <c r="C5211" i="1"/>
  <c r="C5212" i="1" l="1"/>
  <c r="B5212" i="1"/>
  <c r="B5213" i="1" l="1"/>
  <c r="C5213" i="1"/>
  <c r="B5214" i="1" l="1"/>
  <c r="C5214" i="1"/>
  <c r="B5215" i="1" l="1"/>
  <c r="C5215" i="1"/>
  <c r="B5216" i="1" l="1"/>
  <c r="C5216" i="1"/>
  <c r="C5217" i="1" l="1"/>
  <c r="B5217" i="1"/>
  <c r="B5218" i="1" l="1"/>
  <c r="C5218" i="1"/>
  <c r="B5219" i="1" l="1"/>
  <c r="C5219" i="1"/>
  <c r="B5220" i="1" l="1"/>
  <c r="C5220" i="1"/>
  <c r="C5221" i="1" l="1"/>
  <c r="B5221" i="1"/>
  <c r="C5222" i="1" l="1"/>
  <c r="B5222" i="1"/>
  <c r="B5223" i="1" l="1"/>
  <c r="C5223" i="1"/>
  <c r="B5224" i="1" l="1"/>
  <c r="C5224" i="1"/>
  <c r="B5225" i="1" l="1"/>
  <c r="C5225" i="1"/>
  <c r="B5226" i="1" l="1"/>
  <c r="C5226" i="1"/>
  <c r="B5227" i="1" l="1"/>
  <c r="C5227" i="1"/>
  <c r="B5228" i="1" l="1"/>
  <c r="C5228" i="1"/>
  <c r="B5229" i="1" l="1"/>
  <c r="C5229" i="1"/>
  <c r="C5230" i="1" l="1"/>
  <c r="B5230" i="1"/>
  <c r="B5231" i="1" l="1"/>
  <c r="C5231" i="1"/>
  <c r="B5232" i="1" l="1"/>
  <c r="C5232" i="1"/>
  <c r="C5233" i="1" l="1"/>
  <c r="B5233" i="1"/>
  <c r="B5234" i="1" l="1"/>
  <c r="C5234" i="1"/>
  <c r="B5235" i="1" l="1"/>
  <c r="C5235" i="1"/>
  <c r="B5236" i="1" l="1"/>
  <c r="C5236" i="1"/>
  <c r="B5237" i="1" l="1"/>
  <c r="C5237" i="1"/>
  <c r="C5238" i="1" l="1"/>
  <c r="B5238" i="1"/>
  <c r="B5239" i="1" l="1"/>
  <c r="C5239" i="1"/>
  <c r="B5240" i="1" l="1"/>
  <c r="C5240" i="1"/>
  <c r="B5241" i="1" l="1"/>
  <c r="C5241" i="1"/>
  <c r="B5242" i="1" l="1"/>
  <c r="C5242" i="1"/>
  <c r="B5243" i="1" l="1"/>
  <c r="C5243" i="1"/>
  <c r="C5244" i="1" l="1"/>
  <c r="B5244" i="1"/>
  <c r="B5245" i="1" l="1"/>
  <c r="C5245" i="1"/>
  <c r="B5246" i="1" l="1"/>
  <c r="C5246" i="1"/>
  <c r="C5247" i="1" l="1"/>
  <c r="B5247" i="1"/>
  <c r="B5248" i="1" l="1"/>
  <c r="C5248" i="1"/>
  <c r="C5249" i="1" l="1"/>
  <c r="B5249" i="1"/>
  <c r="B5250" i="1" l="1"/>
  <c r="C5250" i="1"/>
  <c r="B5251" i="1" l="1"/>
  <c r="C5251" i="1"/>
  <c r="B5252" i="1" l="1"/>
  <c r="C5252" i="1"/>
  <c r="C5253" i="1" l="1"/>
  <c r="B5253" i="1"/>
  <c r="C5254" i="1" l="1"/>
  <c r="B5254" i="1"/>
  <c r="B5255" i="1" l="1"/>
  <c r="C5255" i="1"/>
  <c r="B5256" i="1" l="1"/>
  <c r="C5256" i="1"/>
  <c r="B5257" i="1" l="1"/>
  <c r="C5257" i="1"/>
  <c r="B5258" i="1" l="1"/>
  <c r="C5258" i="1"/>
  <c r="B5259" i="1" l="1"/>
  <c r="C5259" i="1"/>
  <c r="B5260" i="1" l="1"/>
  <c r="C5260" i="1"/>
  <c r="B5261" i="1" l="1"/>
  <c r="C5261" i="1"/>
  <c r="C5262" i="1" l="1"/>
  <c r="B5262" i="1"/>
  <c r="B5263" i="1" l="1"/>
  <c r="C5263" i="1"/>
  <c r="B5264" i="1" l="1"/>
  <c r="C5264" i="1"/>
  <c r="C5265" i="1" l="1"/>
  <c r="B5265" i="1"/>
  <c r="B5266" i="1" l="1"/>
  <c r="C5266" i="1"/>
  <c r="B5267" i="1" l="1"/>
  <c r="C5267" i="1"/>
  <c r="B5268" i="1" l="1"/>
  <c r="C5268" i="1"/>
  <c r="B5269" i="1" l="1"/>
  <c r="C5269" i="1"/>
  <c r="C5270" i="1" l="1"/>
  <c r="B5270" i="1"/>
  <c r="B5271" i="1" l="1"/>
  <c r="C5271" i="1"/>
  <c r="B5272" i="1" l="1"/>
  <c r="C5272" i="1"/>
  <c r="B5273" i="1" l="1"/>
  <c r="C5273" i="1"/>
  <c r="B5274" i="1" l="1"/>
  <c r="C5274" i="1"/>
  <c r="B5275" i="1" l="1"/>
  <c r="C5275" i="1"/>
  <c r="C5276" i="1" l="1"/>
  <c r="B5276" i="1"/>
  <c r="B5277" i="1" l="1"/>
  <c r="C5277" i="1"/>
  <c r="B5278" i="1" l="1"/>
  <c r="C5278" i="1"/>
  <c r="B5279" i="1" l="1"/>
  <c r="C5279" i="1"/>
  <c r="B5280" i="1" l="1"/>
  <c r="C5280" i="1"/>
  <c r="C5281" i="1" l="1"/>
  <c r="B5281" i="1"/>
  <c r="B5282" i="1" l="1"/>
  <c r="C5282" i="1"/>
  <c r="B5283" i="1" l="1"/>
  <c r="C5283" i="1"/>
  <c r="B5284" i="1" l="1"/>
  <c r="C5284" i="1"/>
  <c r="C5285" i="1" l="1"/>
  <c r="B5285" i="1"/>
  <c r="C5286" i="1" l="1"/>
  <c r="B5286" i="1"/>
  <c r="B5287" i="1" l="1"/>
  <c r="C5287" i="1"/>
  <c r="B5288" i="1" l="1"/>
  <c r="C5288" i="1"/>
  <c r="B5289" i="1" l="1"/>
  <c r="C5289" i="1"/>
  <c r="B5290" i="1" l="1"/>
  <c r="C5290" i="1"/>
  <c r="B5291" i="1" l="1"/>
  <c r="C5291" i="1"/>
  <c r="B5292" i="1" l="1"/>
  <c r="C5292" i="1"/>
  <c r="B5293" i="1" l="1"/>
  <c r="C5293" i="1"/>
  <c r="C5294" i="1" l="1"/>
  <c r="B5294" i="1"/>
  <c r="C5295" i="1" l="1"/>
  <c r="B5295" i="1"/>
  <c r="B5296" i="1" l="1"/>
  <c r="C5296" i="1"/>
  <c r="C5297" i="1" l="1"/>
  <c r="B5297" i="1"/>
  <c r="B5298" i="1" l="1"/>
  <c r="C5298" i="1"/>
  <c r="B5299" i="1" l="1"/>
  <c r="C5299" i="1"/>
  <c r="B5300" i="1" l="1"/>
  <c r="C5300" i="1"/>
  <c r="B5301" i="1" l="1"/>
  <c r="C5301" i="1"/>
  <c r="C5302" i="1" l="1"/>
  <c r="B5302" i="1"/>
  <c r="B5303" i="1" l="1"/>
  <c r="C5303" i="1"/>
  <c r="B5304" i="1" l="1"/>
  <c r="C5304" i="1"/>
  <c r="B5305" i="1" l="1"/>
  <c r="C5305" i="1"/>
  <c r="C5306" i="1" l="1"/>
  <c r="B5306" i="1"/>
  <c r="B5307" i="1" l="1"/>
  <c r="C5307" i="1"/>
  <c r="B5308" i="1" l="1"/>
  <c r="C5308" i="1"/>
  <c r="B5309" i="1" l="1"/>
  <c r="C5309" i="1"/>
  <c r="C5310" i="1" l="1"/>
  <c r="B5310" i="1"/>
  <c r="B5311" i="1" l="1"/>
  <c r="C5311" i="1"/>
  <c r="B5312" i="1" l="1"/>
  <c r="C5312" i="1"/>
  <c r="B5313" i="1" l="1"/>
  <c r="C5313" i="1"/>
  <c r="C5314" i="1" l="1"/>
  <c r="B5314" i="1"/>
  <c r="B5315" i="1" l="1"/>
  <c r="C5315" i="1"/>
  <c r="B5316" i="1" l="1"/>
  <c r="C5316" i="1"/>
  <c r="C5317" i="1" l="1"/>
  <c r="B5317" i="1"/>
  <c r="C5318" i="1" l="1"/>
  <c r="B5318" i="1"/>
  <c r="B5319" i="1" l="1"/>
  <c r="C5319" i="1"/>
  <c r="B5320" i="1" l="1"/>
  <c r="C5320" i="1"/>
  <c r="B5321" i="1" l="1"/>
  <c r="C5321" i="1"/>
  <c r="C5322" i="1" l="1"/>
  <c r="B5322" i="1"/>
  <c r="B5323" i="1" l="1"/>
  <c r="C5323" i="1"/>
  <c r="C5324" i="1" l="1"/>
  <c r="B5324" i="1"/>
  <c r="B5325" i="1" l="1"/>
  <c r="C5325" i="1"/>
  <c r="B5326" i="1" l="1"/>
  <c r="C5326" i="1"/>
  <c r="B5327" i="1" l="1"/>
  <c r="C5327" i="1"/>
  <c r="B5328" i="1" l="1"/>
  <c r="C5328" i="1"/>
  <c r="B5329" i="1" l="1"/>
  <c r="C5329" i="1"/>
  <c r="C5330" i="1" l="1"/>
  <c r="B5330" i="1"/>
  <c r="B5331" i="1" l="1"/>
  <c r="C5331" i="1"/>
  <c r="B5332" i="1" l="1"/>
  <c r="C5332" i="1"/>
  <c r="B5333" i="1" l="1"/>
  <c r="C5333" i="1"/>
  <c r="C5334" i="1" l="1"/>
  <c r="B5334" i="1"/>
  <c r="C5335" i="1" l="1"/>
  <c r="B5335" i="1"/>
  <c r="B5336" i="1" l="1"/>
  <c r="C5336" i="1"/>
  <c r="B5337" i="1" l="1"/>
  <c r="C5337" i="1"/>
  <c r="C5338" i="1" l="1"/>
  <c r="B5338" i="1"/>
  <c r="B5339" i="1" l="1"/>
  <c r="C5339" i="1"/>
  <c r="B5340" i="1" l="1"/>
  <c r="C5340" i="1"/>
  <c r="B5341" i="1" l="1"/>
  <c r="C5341" i="1"/>
  <c r="C5342" i="1" l="1"/>
  <c r="B5342" i="1"/>
  <c r="B5343" i="1" l="1"/>
  <c r="C5343" i="1"/>
  <c r="B5344" i="1" l="1"/>
  <c r="C5344" i="1"/>
  <c r="B5345" i="1" l="1"/>
  <c r="C5345" i="1"/>
  <c r="C5346" i="1" l="1"/>
  <c r="B5346" i="1"/>
  <c r="B5347" i="1" l="1"/>
  <c r="C5347" i="1"/>
  <c r="B5348" i="1" l="1"/>
  <c r="C5348" i="1"/>
  <c r="C5349" i="1" l="1"/>
  <c r="B5349" i="1"/>
  <c r="C5350" i="1" l="1"/>
  <c r="B5350" i="1"/>
  <c r="B5351" i="1" l="1"/>
  <c r="C5351" i="1"/>
  <c r="B5352" i="1" l="1"/>
  <c r="C5352" i="1"/>
  <c r="B5353" i="1" l="1"/>
  <c r="C5353" i="1"/>
  <c r="C5354" i="1" l="1"/>
  <c r="B5354" i="1"/>
  <c r="B5355" i="1" l="1"/>
  <c r="C5355" i="1"/>
  <c r="C5356" i="1" l="1"/>
  <c r="B5356" i="1"/>
  <c r="B5357" i="1" l="1"/>
  <c r="C5357" i="1"/>
  <c r="B5358" i="1" l="1"/>
  <c r="C5358" i="1"/>
  <c r="B5359" i="1" l="1"/>
  <c r="C5359" i="1"/>
  <c r="B5360" i="1" l="1"/>
  <c r="C5360" i="1"/>
  <c r="B5361" i="1" l="1"/>
  <c r="C5361" i="1"/>
  <c r="C5362" i="1" l="1"/>
  <c r="B5362" i="1"/>
  <c r="B5363" i="1" l="1"/>
  <c r="C5363" i="1"/>
  <c r="B5364" i="1" l="1"/>
  <c r="C5364" i="1"/>
  <c r="B5365" i="1" l="1"/>
  <c r="C5365" i="1"/>
  <c r="C5366" i="1" l="1"/>
  <c r="B5366" i="1"/>
  <c r="B5367" i="1" l="1"/>
  <c r="C5367" i="1"/>
  <c r="B5368" i="1" l="1"/>
  <c r="C5368" i="1"/>
  <c r="B5369" i="1" l="1"/>
  <c r="C5369" i="1"/>
  <c r="C5370" i="1" l="1"/>
  <c r="B5370" i="1"/>
  <c r="B5371" i="1" l="1"/>
  <c r="C5371" i="1"/>
  <c r="B5372" i="1" l="1"/>
  <c r="C5372" i="1"/>
  <c r="B5373" i="1" l="1"/>
  <c r="C5373" i="1"/>
  <c r="C5374" i="1" l="1"/>
  <c r="B5374" i="1"/>
  <c r="C5375" i="1" l="1"/>
  <c r="B5375" i="1"/>
  <c r="B5376" i="1" l="1"/>
  <c r="C5376" i="1"/>
  <c r="B5377" i="1" l="1"/>
  <c r="C5377" i="1"/>
  <c r="C5378" i="1" l="1"/>
  <c r="B5378" i="1"/>
  <c r="B5379" i="1" l="1"/>
  <c r="C5379" i="1"/>
  <c r="B5380" i="1" l="1"/>
  <c r="C5380" i="1"/>
  <c r="C5381" i="1" l="1"/>
  <c r="B5381" i="1"/>
  <c r="C5382" i="1" l="1"/>
  <c r="B5382" i="1"/>
  <c r="B5383" i="1" l="1"/>
  <c r="C5383" i="1"/>
  <c r="B5384" i="1" l="1"/>
  <c r="C5384" i="1"/>
  <c r="B5385" i="1" l="1"/>
  <c r="C5385" i="1"/>
  <c r="C5386" i="1" l="1"/>
  <c r="B5386" i="1"/>
  <c r="B5387" i="1" l="1"/>
  <c r="C5387" i="1"/>
  <c r="C5388" i="1" l="1"/>
  <c r="B5388" i="1"/>
  <c r="B5389" i="1" l="1"/>
  <c r="C5389" i="1"/>
  <c r="B5390" i="1" l="1"/>
  <c r="C5390" i="1"/>
  <c r="B5391" i="1" l="1"/>
  <c r="C5391" i="1"/>
  <c r="B5392" i="1" l="1"/>
  <c r="C5392" i="1"/>
  <c r="B5393" i="1" l="1"/>
  <c r="C5393" i="1"/>
  <c r="C5394" i="1" l="1"/>
  <c r="B5394" i="1"/>
  <c r="B5395" i="1" l="1"/>
  <c r="C5395" i="1"/>
  <c r="B5396" i="1" l="1"/>
  <c r="C5396" i="1"/>
  <c r="B5397" i="1" l="1"/>
  <c r="C5397" i="1"/>
  <c r="C5398" i="1" l="1"/>
  <c r="B5398" i="1"/>
  <c r="B5399" i="1" l="1"/>
  <c r="C5399" i="1"/>
  <c r="B5400" i="1" l="1"/>
  <c r="C5400" i="1"/>
  <c r="B5401" i="1" l="1"/>
  <c r="C5401" i="1"/>
  <c r="C5402" i="1" l="1"/>
  <c r="B5402" i="1"/>
  <c r="B5403" i="1" l="1"/>
  <c r="C5403" i="1"/>
  <c r="B5404" i="1" l="1"/>
  <c r="C5404" i="1"/>
  <c r="B5405" i="1" l="1"/>
  <c r="C5405" i="1"/>
  <c r="C5406" i="1" l="1"/>
  <c r="B5406" i="1"/>
  <c r="B5407" i="1" l="1"/>
  <c r="C5407" i="1"/>
  <c r="B5408" i="1" l="1"/>
  <c r="C5408" i="1"/>
  <c r="B5409" i="1" l="1"/>
  <c r="C5409" i="1"/>
  <c r="C5410" i="1" l="1"/>
  <c r="B5410" i="1"/>
  <c r="B5411" i="1" l="1"/>
  <c r="C5411" i="1"/>
  <c r="B5412" i="1" l="1"/>
  <c r="C5412" i="1"/>
  <c r="C5413" i="1" l="1"/>
  <c r="B5413" i="1"/>
  <c r="C5414" i="1" l="1"/>
  <c r="B5414" i="1"/>
  <c r="B5415" i="1" l="1"/>
  <c r="C5415" i="1"/>
  <c r="B5416" i="1" l="1"/>
  <c r="C5416" i="1"/>
  <c r="B5417" i="1" l="1"/>
  <c r="C5417" i="1"/>
  <c r="C5418" i="1" l="1"/>
  <c r="B5418" i="1"/>
  <c r="B5419" i="1" l="1"/>
  <c r="C5419" i="1"/>
  <c r="C5420" i="1" l="1"/>
  <c r="B5420" i="1"/>
  <c r="B5421" i="1" l="1"/>
  <c r="C5421" i="1"/>
  <c r="B5422" i="1" l="1"/>
  <c r="C5422" i="1"/>
  <c r="C5423" i="1" l="1"/>
  <c r="B5423" i="1"/>
  <c r="B5424" i="1" l="1"/>
  <c r="C5424" i="1"/>
  <c r="B5425" i="1" l="1"/>
  <c r="C5425" i="1"/>
  <c r="C5426" i="1" l="1"/>
  <c r="B5426" i="1"/>
  <c r="B5427" i="1" l="1"/>
  <c r="C5427" i="1"/>
  <c r="B5428" i="1" l="1"/>
  <c r="C5428" i="1"/>
  <c r="B5429" i="1" l="1"/>
  <c r="C5429" i="1"/>
  <c r="C5430" i="1" l="1"/>
  <c r="B5430" i="1"/>
  <c r="B5431" i="1" l="1"/>
  <c r="C5431" i="1"/>
  <c r="B5432" i="1" l="1"/>
  <c r="C5432" i="1"/>
  <c r="B5433" i="1" l="1"/>
  <c r="C5433" i="1"/>
  <c r="C5434" i="1" l="1"/>
  <c r="B5434" i="1"/>
  <c r="B5435" i="1" l="1"/>
  <c r="C5435" i="1"/>
  <c r="B5436" i="1" l="1"/>
  <c r="C5436" i="1"/>
  <c r="B5437" i="1" l="1"/>
  <c r="C5437" i="1"/>
  <c r="C5438" i="1" l="1"/>
  <c r="B5438" i="1"/>
  <c r="B5439" i="1" l="1"/>
  <c r="C5439" i="1"/>
  <c r="B5440" i="1" l="1"/>
  <c r="C5440" i="1"/>
  <c r="B5441" i="1" l="1"/>
  <c r="C5441" i="1"/>
  <c r="C5442" i="1" l="1"/>
  <c r="B5442" i="1"/>
  <c r="B5443" i="1" l="1"/>
  <c r="C5443" i="1"/>
  <c r="B5444" i="1" l="1"/>
  <c r="C5444" i="1"/>
  <c r="C5445" i="1" l="1"/>
  <c r="B5445" i="1"/>
  <c r="C5446" i="1" l="1"/>
  <c r="B5446" i="1"/>
  <c r="B5447" i="1" l="1"/>
  <c r="C5447" i="1"/>
  <c r="B5448" i="1" l="1"/>
  <c r="C5448" i="1"/>
  <c r="B5449" i="1" l="1"/>
  <c r="C5449" i="1"/>
  <c r="C5450" i="1" l="1"/>
  <c r="B5450" i="1"/>
  <c r="B5451" i="1" l="1"/>
  <c r="C5451" i="1"/>
  <c r="C5452" i="1" l="1"/>
  <c r="B5452" i="1"/>
  <c r="B5453" i="1" l="1"/>
  <c r="C5453" i="1"/>
  <c r="B5454" i="1" l="1"/>
  <c r="C5454" i="1"/>
  <c r="B5455" i="1" l="1"/>
  <c r="C5455" i="1"/>
  <c r="B5456" i="1" l="1"/>
  <c r="C5456" i="1"/>
  <c r="B5457" i="1" l="1"/>
  <c r="C5457" i="1"/>
  <c r="C5458" i="1" l="1"/>
  <c r="B5458" i="1"/>
  <c r="B5459" i="1" l="1"/>
  <c r="C5459" i="1"/>
  <c r="B5460" i="1" l="1"/>
  <c r="C5460" i="1"/>
  <c r="B5461" i="1" l="1"/>
  <c r="C5461" i="1"/>
  <c r="C5462" i="1" l="1"/>
  <c r="B5462" i="1"/>
  <c r="C5463" i="1" l="1"/>
  <c r="B5463" i="1"/>
  <c r="B5464" i="1" l="1"/>
  <c r="C5464" i="1"/>
  <c r="B5465" i="1" l="1"/>
  <c r="C5465" i="1"/>
  <c r="C5466" i="1" l="1"/>
  <c r="B5466" i="1"/>
  <c r="B5467" i="1" l="1"/>
  <c r="C5467" i="1"/>
  <c r="B5468" i="1" l="1"/>
  <c r="C5468" i="1"/>
  <c r="B5469" i="1" l="1"/>
  <c r="C5469" i="1"/>
  <c r="C5470" i="1" l="1"/>
  <c r="B5470" i="1"/>
  <c r="B5471" i="1" l="1"/>
  <c r="C5471" i="1"/>
  <c r="B5472" i="1" l="1"/>
  <c r="C5472" i="1"/>
  <c r="B5473" i="1" l="1"/>
  <c r="C5473" i="1"/>
  <c r="C5474" i="1" l="1"/>
  <c r="B5474" i="1"/>
  <c r="B5475" i="1" l="1"/>
  <c r="C5475" i="1"/>
  <c r="B5476" i="1" l="1"/>
  <c r="C5476" i="1"/>
  <c r="C5477" i="1" l="1"/>
  <c r="B5477" i="1"/>
  <c r="C5478" i="1" l="1"/>
  <c r="B5478" i="1"/>
  <c r="B5479" i="1" l="1"/>
  <c r="C5479" i="1"/>
  <c r="B5480" i="1" l="1"/>
  <c r="C5480" i="1"/>
  <c r="B5481" i="1" l="1"/>
  <c r="C5481" i="1"/>
  <c r="C5482" i="1" l="1"/>
  <c r="B5482" i="1"/>
  <c r="B5483" i="1" l="1"/>
  <c r="C5483" i="1"/>
  <c r="C5484" i="1" l="1"/>
  <c r="B5484" i="1"/>
  <c r="B5485" i="1" l="1"/>
  <c r="C5485" i="1"/>
  <c r="B5486" i="1" l="1"/>
  <c r="C5486" i="1"/>
  <c r="B5487" i="1" l="1"/>
  <c r="C5487" i="1"/>
  <c r="B5488" i="1" l="1"/>
  <c r="C5488" i="1"/>
  <c r="B5489" i="1" l="1"/>
  <c r="C5489" i="1"/>
  <c r="C5490" i="1" l="1"/>
  <c r="B5490" i="1"/>
  <c r="B5491" i="1" l="1"/>
  <c r="C5491" i="1"/>
  <c r="B5492" i="1" l="1"/>
  <c r="C5492" i="1"/>
  <c r="B5493" i="1" l="1"/>
  <c r="C5493" i="1"/>
  <c r="C5494" i="1" l="1"/>
  <c r="B5494" i="1"/>
  <c r="B5495" i="1" l="1"/>
  <c r="C5495" i="1"/>
  <c r="B5496" i="1" l="1"/>
  <c r="C5496" i="1"/>
  <c r="B5497" i="1" l="1"/>
  <c r="C5497" i="1"/>
  <c r="C5498" i="1" l="1"/>
  <c r="B5498" i="1"/>
  <c r="B5499" i="1" l="1"/>
  <c r="C5499" i="1"/>
  <c r="B5500" i="1" l="1"/>
  <c r="C5500" i="1"/>
  <c r="B5501" i="1" l="1"/>
  <c r="C5501" i="1"/>
  <c r="C5502" i="1" l="1"/>
  <c r="B5502" i="1"/>
  <c r="C5503" i="1" l="1"/>
  <c r="B5503" i="1"/>
  <c r="B5504" i="1" l="1"/>
  <c r="C5504" i="1"/>
  <c r="B5505" i="1" l="1"/>
  <c r="C5505" i="1"/>
  <c r="C5506" i="1" l="1"/>
  <c r="B5506" i="1"/>
  <c r="B5507" i="1" l="1"/>
  <c r="C5507" i="1"/>
  <c r="B5508" i="1" l="1"/>
  <c r="C5508" i="1"/>
  <c r="C5509" i="1" l="1"/>
  <c r="B5509" i="1"/>
  <c r="C5510" i="1" l="1"/>
  <c r="B5510" i="1"/>
  <c r="B5511" i="1" l="1"/>
  <c r="C5511" i="1"/>
  <c r="B5512" i="1" l="1"/>
  <c r="C5512" i="1"/>
  <c r="B5513" i="1" l="1"/>
  <c r="C5513" i="1"/>
  <c r="C5514" i="1" l="1"/>
  <c r="B5514" i="1"/>
  <c r="B5515" i="1" l="1"/>
  <c r="C5515" i="1"/>
  <c r="C5516" i="1" l="1"/>
  <c r="B5516" i="1"/>
  <c r="B5517" i="1" l="1"/>
  <c r="C5517" i="1"/>
  <c r="B5518" i="1" l="1"/>
  <c r="C5518" i="1"/>
  <c r="B5519" i="1" l="1"/>
  <c r="C5519" i="1"/>
  <c r="B5520" i="1" l="1"/>
  <c r="C5520" i="1"/>
  <c r="B5521" i="1" l="1"/>
  <c r="C5521" i="1"/>
  <c r="C5522" i="1" l="1"/>
  <c r="B5522" i="1"/>
  <c r="B5523" i="1" l="1"/>
  <c r="C5523" i="1"/>
  <c r="B5524" i="1" l="1"/>
  <c r="C5524" i="1"/>
  <c r="B5525" i="1" l="1"/>
  <c r="C5525" i="1"/>
  <c r="C5526" i="1" l="1"/>
  <c r="B5526" i="1"/>
  <c r="B5527" i="1" l="1"/>
  <c r="C5527" i="1"/>
  <c r="B5528" i="1" l="1"/>
  <c r="C5528" i="1"/>
  <c r="B5529" i="1" l="1"/>
  <c r="C5529" i="1"/>
  <c r="C5530" i="1" l="1"/>
  <c r="B5530" i="1"/>
  <c r="B5531" i="1" l="1"/>
  <c r="C5531" i="1"/>
  <c r="B5532" i="1" l="1"/>
  <c r="C5532" i="1"/>
  <c r="B5533" i="1" l="1"/>
  <c r="C5533" i="1"/>
  <c r="C5534" i="1" l="1"/>
  <c r="B5534" i="1"/>
  <c r="B5535" i="1" l="1"/>
  <c r="C5535" i="1"/>
  <c r="B5536" i="1" l="1"/>
  <c r="C5536" i="1"/>
  <c r="B5537" i="1" l="1"/>
  <c r="C5537" i="1"/>
  <c r="C5538" i="1" l="1"/>
  <c r="B5538" i="1"/>
  <c r="B5539" i="1" l="1"/>
  <c r="C5539" i="1"/>
  <c r="B5540" i="1" l="1"/>
  <c r="C5540" i="1"/>
  <c r="C5541" i="1" l="1"/>
  <c r="B5541" i="1"/>
  <c r="C5542" i="1" l="1"/>
  <c r="B5542" i="1"/>
  <c r="B5543" i="1" l="1"/>
  <c r="C5543" i="1"/>
  <c r="B5544" i="1" l="1"/>
  <c r="C5544" i="1"/>
  <c r="B5545" i="1" l="1"/>
  <c r="C5545" i="1"/>
  <c r="C5546" i="1" l="1"/>
  <c r="B5546" i="1"/>
  <c r="B5547" i="1" l="1"/>
  <c r="C5547" i="1"/>
  <c r="C5548" i="1" l="1"/>
  <c r="B5548" i="1"/>
  <c r="B5549" i="1" l="1"/>
  <c r="C5549" i="1"/>
  <c r="B5550" i="1" l="1"/>
  <c r="C5550" i="1"/>
  <c r="C5551" i="1" l="1"/>
  <c r="B5551" i="1"/>
  <c r="B5552" i="1" l="1"/>
  <c r="C5552" i="1"/>
  <c r="B5553" i="1" l="1"/>
  <c r="C5553" i="1"/>
  <c r="C5554" i="1" l="1"/>
  <c r="B5554" i="1"/>
  <c r="B5555" i="1" l="1"/>
  <c r="C5555" i="1"/>
  <c r="B5556" i="1" l="1"/>
  <c r="C5556" i="1"/>
  <c r="B5557" i="1" l="1"/>
  <c r="C5557" i="1"/>
  <c r="C5558" i="1" l="1"/>
  <c r="B5558" i="1"/>
  <c r="B5559" i="1" l="1"/>
  <c r="C5559" i="1"/>
  <c r="B5560" i="1" l="1"/>
  <c r="C5560" i="1"/>
  <c r="B5561" i="1" l="1"/>
  <c r="C5561" i="1"/>
  <c r="C5562" i="1" l="1"/>
  <c r="B5562" i="1"/>
  <c r="B5563" i="1" l="1"/>
  <c r="C5563" i="1"/>
  <c r="B5564" i="1" l="1"/>
  <c r="C5564" i="1"/>
  <c r="B5565" i="1" l="1"/>
  <c r="C5565" i="1"/>
  <c r="C5566" i="1" l="1"/>
  <c r="B5566" i="1"/>
  <c r="B5567" i="1" l="1"/>
  <c r="C5567" i="1"/>
  <c r="B5568" i="1" l="1"/>
  <c r="C5568" i="1"/>
  <c r="B5569" i="1" l="1"/>
  <c r="C5569" i="1"/>
  <c r="C5570" i="1" l="1"/>
  <c r="B5570" i="1"/>
  <c r="B5571" i="1" l="1"/>
  <c r="C5571" i="1"/>
  <c r="B5572" i="1" l="1"/>
  <c r="C5572" i="1"/>
  <c r="C5573" i="1" l="1"/>
  <c r="B5573" i="1"/>
  <c r="C5574" i="1" l="1"/>
  <c r="B5574" i="1"/>
  <c r="B5575" i="1" l="1"/>
  <c r="C5575" i="1"/>
  <c r="B5576" i="1" l="1"/>
  <c r="C5576" i="1"/>
  <c r="B5577" i="1" l="1"/>
  <c r="C5577" i="1"/>
  <c r="C5578" i="1" l="1"/>
  <c r="B5578" i="1"/>
  <c r="B5579" i="1" l="1"/>
  <c r="C5579" i="1"/>
  <c r="C5580" i="1" l="1"/>
  <c r="B5580" i="1"/>
  <c r="B5581" i="1" l="1"/>
  <c r="C5581" i="1"/>
  <c r="B5582" i="1" l="1"/>
  <c r="C5582" i="1"/>
  <c r="B5583" i="1" l="1"/>
  <c r="C5583" i="1"/>
  <c r="B5584" i="1" l="1"/>
  <c r="C5584" i="1"/>
  <c r="B5585" i="1" l="1"/>
  <c r="C5585" i="1"/>
  <c r="C5586" i="1" l="1"/>
  <c r="B5586" i="1"/>
  <c r="B5587" i="1" l="1"/>
  <c r="C5587" i="1"/>
  <c r="B5588" i="1" l="1"/>
  <c r="C5588" i="1"/>
  <c r="B5589" i="1" l="1"/>
  <c r="C5589" i="1"/>
  <c r="C5590" i="1" l="1"/>
  <c r="B5590" i="1"/>
  <c r="C5591" i="1" l="1"/>
  <c r="B5591" i="1"/>
  <c r="B5592" i="1" l="1"/>
  <c r="C5592" i="1"/>
  <c r="B5593" i="1" l="1"/>
  <c r="C5593" i="1"/>
  <c r="C5594" i="1" l="1"/>
  <c r="B5594" i="1"/>
  <c r="B5595" i="1" l="1"/>
  <c r="C5595" i="1"/>
  <c r="B5596" i="1" l="1"/>
  <c r="C5596" i="1"/>
  <c r="B5597" i="1" l="1"/>
  <c r="C5597" i="1"/>
  <c r="C5598" i="1" l="1"/>
  <c r="B5598" i="1"/>
  <c r="B5599" i="1" l="1"/>
  <c r="C5599" i="1"/>
  <c r="B5600" i="1" l="1"/>
  <c r="C5600" i="1"/>
  <c r="B5601" i="1" l="1"/>
  <c r="C5601" i="1"/>
  <c r="C5602" i="1" l="1"/>
  <c r="B5602" i="1"/>
  <c r="B5603" i="1" l="1"/>
  <c r="C5603" i="1"/>
  <c r="B5604" i="1" l="1"/>
  <c r="C5604" i="1"/>
  <c r="C5605" i="1" l="1"/>
  <c r="B5605" i="1"/>
  <c r="C5606" i="1" l="1"/>
  <c r="B5606" i="1"/>
  <c r="B5607" i="1" l="1"/>
  <c r="C5607" i="1"/>
  <c r="B5608" i="1" l="1"/>
  <c r="C5608" i="1"/>
  <c r="B5609" i="1" l="1"/>
  <c r="C5609" i="1"/>
  <c r="C5610" i="1" l="1"/>
  <c r="B5610" i="1"/>
  <c r="B5611" i="1" l="1"/>
  <c r="C5611" i="1"/>
  <c r="C5612" i="1" l="1"/>
  <c r="B5612" i="1"/>
  <c r="B5613" i="1" l="1"/>
  <c r="C5613" i="1"/>
  <c r="B5614" i="1" l="1"/>
  <c r="C5614" i="1"/>
  <c r="B5615" i="1" l="1"/>
  <c r="C5615" i="1"/>
  <c r="B5616" i="1" l="1"/>
  <c r="C5616" i="1"/>
  <c r="B5617" i="1" l="1"/>
  <c r="C5617" i="1"/>
  <c r="C5618" i="1" l="1"/>
  <c r="B5618" i="1"/>
  <c r="B5619" i="1" l="1"/>
  <c r="C5619" i="1"/>
  <c r="B5620" i="1" l="1"/>
  <c r="C5620" i="1"/>
  <c r="B5621" i="1" l="1"/>
  <c r="C5621" i="1"/>
  <c r="C5622" i="1" l="1"/>
  <c r="B5622" i="1"/>
  <c r="B5623" i="1" l="1"/>
  <c r="C5623" i="1"/>
  <c r="B5624" i="1" l="1"/>
  <c r="C5624" i="1"/>
  <c r="B5625" i="1" l="1"/>
  <c r="C5625" i="1"/>
  <c r="C5626" i="1" l="1"/>
  <c r="B5626" i="1"/>
  <c r="B5627" i="1" l="1"/>
  <c r="C5627" i="1"/>
  <c r="B5628" i="1" l="1"/>
  <c r="C5628" i="1"/>
  <c r="B5629" i="1" l="1"/>
  <c r="C5629" i="1"/>
  <c r="C5630" i="1" l="1"/>
  <c r="B5630" i="1"/>
  <c r="C5631" i="1" l="1"/>
  <c r="B5631" i="1"/>
  <c r="B5632" i="1" l="1"/>
  <c r="C5632" i="1"/>
  <c r="B5633" i="1" l="1"/>
  <c r="C5633" i="1"/>
  <c r="C5634" i="1" l="1"/>
  <c r="B5634" i="1"/>
  <c r="B5635" i="1" l="1"/>
  <c r="C5635" i="1"/>
  <c r="B5636" i="1" l="1"/>
  <c r="C5636" i="1"/>
  <c r="C5637" i="1" l="1"/>
  <c r="B5637" i="1"/>
  <c r="C5638" i="1" l="1"/>
  <c r="B5638" i="1"/>
  <c r="B5639" i="1" l="1"/>
  <c r="C5639" i="1"/>
  <c r="B5640" i="1" l="1"/>
  <c r="C5640" i="1"/>
  <c r="B5641" i="1" l="1"/>
  <c r="C5641" i="1"/>
  <c r="C5642" i="1" l="1"/>
  <c r="B5642" i="1"/>
  <c r="B5643" i="1" l="1"/>
  <c r="C5643" i="1"/>
  <c r="C5644" i="1" l="1"/>
  <c r="B5644" i="1"/>
  <c r="B5645" i="1" l="1"/>
  <c r="C5645" i="1"/>
  <c r="B5646" i="1" l="1"/>
  <c r="C5646" i="1"/>
  <c r="B5647" i="1" l="1"/>
  <c r="C5647" i="1"/>
  <c r="B5648" i="1" l="1"/>
  <c r="C5648" i="1"/>
  <c r="B5649" i="1" l="1"/>
  <c r="C5649" i="1"/>
  <c r="C5650" i="1" l="1"/>
  <c r="B5650" i="1"/>
  <c r="B5651" i="1" l="1"/>
  <c r="C5651" i="1"/>
  <c r="B5652" i="1" l="1"/>
  <c r="C5652" i="1"/>
  <c r="B5653" i="1" l="1"/>
  <c r="C5653" i="1"/>
  <c r="C5654" i="1" l="1"/>
  <c r="B5654" i="1"/>
  <c r="B5655" i="1" l="1"/>
  <c r="C5655" i="1"/>
  <c r="B5656" i="1" l="1"/>
  <c r="C5656" i="1"/>
  <c r="B5657" i="1" l="1"/>
  <c r="C5657" i="1"/>
  <c r="C5658" i="1" l="1"/>
  <c r="B5658" i="1"/>
  <c r="B5659" i="1" l="1"/>
  <c r="C5659" i="1"/>
  <c r="B5660" i="1" l="1"/>
  <c r="C5660" i="1"/>
  <c r="B5661" i="1" l="1"/>
  <c r="C5661" i="1"/>
  <c r="C5662" i="1" l="1"/>
  <c r="B5662" i="1"/>
  <c r="B5663" i="1" l="1"/>
  <c r="C5663" i="1"/>
  <c r="B5664" i="1" l="1"/>
  <c r="C5664" i="1"/>
  <c r="B5665" i="1" l="1"/>
  <c r="C5665" i="1"/>
  <c r="C5666" i="1" l="1"/>
  <c r="B5666" i="1"/>
  <c r="B5667" i="1" l="1"/>
  <c r="C5667" i="1"/>
  <c r="B5668" i="1" l="1"/>
  <c r="C5668" i="1"/>
  <c r="C5669" i="1" l="1"/>
  <c r="B5669" i="1"/>
  <c r="C5670" i="1" l="1"/>
  <c r="B5670" i="1"/>
  <c r="B5671" i="1" l="1"/>
  <c r="C5671" i="1"/>
  <c r="B5672" i="1" l="1"/>
  <c r="C5672" i="1"/>
  <c r="B5673" i="1" l="1"/>
  <c r="C5673" i="1"/>
  <c r="C5674" i="1" l="1"/>
  <c r="B5674" i="1"/>
  <c r="B5675" i="1" l="1"/>
  <c r="C5675" i="1"/>
  <c r="C5676" i="1" l="1"/>
  <c r="B5676" i="1"/>
  <c r="B5677" i="1" l="1"/>
  <c r="C5677" i="1"/>
  <c r="B5678" i="1" l="1"/>
  <c r="C5678" i="1"/>
  <c r="C5679" i="1" l="1"/>
  <c r="B5679" i="1"/>
  <c r="B5680" i="1" l="1"/>
  <c r="C5680" i="1"/>
  <c r="B5681" i="1" l="1"/>
  <c r="C5681" i="1"/>
  <c r="C5682" i="1" l="1"/>
  <c r="B5682" i="1"/>
  <c r="B5683" i="1" l="1"/>
  <c r="C5683" i="1"/>
  <c r="B5684" i="1" l="1"/>
  <c r="C5684" i="1"/>
  <c r="B5685" i="1" l="1"/>
  <c r="C5685" i="1"/>
  <c r="C5686" i="1" l="1"/>
  <c r="B5686" i="1"/>
  <c r="B5687" i="1" l="1"/>
  <c r="C5687" i="1"/>
  <c r="B5688" i="1" l="1"/>
  <c r="C5688" i="1"/>
  <c r="B5689" i="1" l="1"/>
  <c r="C5689" i="1"/>
  <c r="C5690" i="1" l="1"/>
  <c r="B5690" i="1"/>
  <c r="B5691" i="1" l="1"/>
  <c r="C5691" i="1"/>
  <c r="B5692" i="1" l="1"/>
  <c r="C5692" i="1"/>
  <c r="B5693" i="1" l="1"/>
  <c r="C5693" i="1"/>
  <c r="C5694" i="1" l="1"/>
  <c r="B5694" i="1"/>
  <c r="B5695" i="1" l="1"/>
  <c r="C5695" i="1"/>
  <c r="B5696" i="1" l="1"/>
  <c r="C5696" i="1"/>
  <c r="B5697" i="1" l="1"/>
  <c r="C5697" i="1"/>
  <c r="C5698" i="1" l="1"/>
  <c r="B5698" i="1"/>
  <c r="B5699" i="1" l="1"/>
  <c r="C5699" i="1"/>
  <c r="B5700" i="1" l="1"/>
  <c r="C5700" i="1"/>
  <c r="C5701" i="1" l="1"/>
  <c r="B5701" i="1"/>
  <c r="C5702" i="1" l="1"/>
  <c r="B5702" i="1"/>
  <c r="B5703" i="1" l="1"/>
  <c r="C5703" i="1"/>
  <c r="B5704" i="1" l="1"/>
  <c r="C5704" i="1"/>
  <c r="B5705" i="1" l="1"/>
  <c r="C5705" i="1"/>
  <c r="C5706" i="1" l="1"/>
  <c r="B5706" i="1"/>
  <c r="B5707" i="1" l="1"/>
  <c r="C5707" i="1"/>
  <c r="C5708" i="1" l="1"/>
  <c r="B5708" i="1"/>
  <c r="B5709" i="1" l="1"/>
  <c r="C5709" i="1"/>
  <c r="B5710" i="1" l="1"/>
  <c r="C5710" i="1"/>
  <c r="B5711" i="1" l="1"/>
  <c r="C5711" i="1"/>
  <c r="B5712" i="1" l="1"/>
  <c r="C5712" i="1"/>
  <c r="B5713" i="1" l="1"/>
  <c r="C5713" i="1"/>
  <c r="C5714" i="1" l="1"/>
  <c r="B5714" i="1"/>
  <c r="B5715" i="1" l="1"/>
  <c r="C5715" i="1"/>
  <c r="B5716" i="1" l="1"/>
  <c r="C5716" i="1"/>
  <c r="B5717" i="1" l="1"/>
  <c r="C5717" i="1"/>
  <c r="C5718" i="1" l="1"/>
  <c r="B5718" i="1"/>
  <c r="C5719" i="1" l="1"/>
  <c r="B5719" i="1"/>
  <c r="B5720" i="1" l="1"/>
  <c r="C5720" i="1"/>
  <c r="B5721" i="1" l="1"/>
  <c r="C5721" i="1"/>
  <c r="C5722" i="1" l="1"/>
  <c r="B5722" i="1"/>
  <c r="B5723" i="1" l="1"/>
  <c r="C5723" i="1"/>
  <c r="B5724" i="1" l="1"/>
  <c r="C5724" i="1"/>
  <c r="B5725" i="1" l="1"/>
  <c r="C5725" i="1"/>
  <c r="C5726" i="1" l="1"/>
  <c r="B5726" i="1"/>
  <c r="B5727" i="1" l="1"/>
  <c r="C5727" i="1"/>
  <c r="B5728" i="1" l="1"/>
  <c r="C5728" i="1"/>
  <c r="B5729" i="1" l="1"/>
  <c r="C5729" i="1"/>
  <c r="C5730" i="1" l="1"/>
  <c r="B5730" i="1"/>
  <c r="B5731" i="1" l="1"/>
  <c r="C5731" i="1"/>
  <c r="B5732" i="1" l="1"/>
  <c r="C5732" i="1"/>
  <c r="C5733" i="1" l="1"/>
  <c r="B5733" i="1"/>
  <c r="C5734" i="1" l="1"/>
  <c r="B5734" i="1"/>
  <c r="B5735" i="1" l="1"/>
  <c r="C5735" i="1"/>
  <c r="B5736" i="1" l="1"/>
  <c r="C5736" i="1"/>
  <c r="B5737" i="1" l="1"/>
  <c r="C5737" i="1"/>
  <c r="C5738" i="1" l="1"/>
  <c r="B5738" i="1"/>
  <c r="B5739" i="1" l="1"/>
  <c r="C5739" i="1"/>
  <c r="C5740" i="1" l="1"/>
  <c r="B5740" i="1"/>
  <c r="B5741" i="1" l="1"/>
  <c r="C5741" i="1"/>
  <c r="B5742" i="1" l="1"/>
  <c r="C5742" i="1"/>
  <c r="B5743" i="1" l="1"/>
  <c r="C5743" i="1"/>
  <c r="B5744" i="1" l="1"/>
  <c r="C5744" i="1"/>
  <c r="B5745" i="1" l="1"/>
  <c r="C5745" i="1"/>
  <c r="C5746" i="1" l="1"/>
  <c r="B5746" i="1"/>
  <c r="B5747" i="1" l="1"/>
  <c r="C5747" i="1"/>
  <c r="B5748" i="1" l="1"/>
  <c r="C5748" i="1"/>
  <c r="B5749" i="1" l="1"/>
  <c r="C5749" i="1"/>
  <c r="C5750" i="1" l="1"/>
  <c r="B5750" i="1"/>
  <c r="B5751" i="1" l="1"/>
  <c r="C5751" i="1"/>
  <c r="B5752" i="1" l="1"/>
  <c r="C5752" i="1"/>
  <c r="B5753" i="1" l="1"/>
  <c r="C5753" i="1"/>
  <c r="C5754" i="1" l="1"/>
  <c r="B5754" i="1"/>
  <c r="B5755" i="1" l="1"/>
  <c r="C5755" i="1"/>
  <c r="B5756" i="1" l="1"/>
  <c r="C5756" i="1"/>
  <c r="B5757" i="1" l="1"/>
  <c r="C5757" i="1"/>
  <c r="C5758" i="1" l="1"/>
  <c r="B5758" i="1"/>
  <c r="C5759" i="1" l="1"/>
  <c r="B5759" i="1"/>
  <c r="B5760" i="1" l="1"/>
  <c r="C5760" i="1"/>
  <c r="B5761" i="1" l="1"/>
  <c r="C5761" i="1"/>
  <c r="C5762" i="1" l="1"/>
  <c r="B5762" i="1"/>
  <c r="B5763" i="1" l="1"/>
  <c r="C5763" i="1"/>
  <c r="B5764" i="1" l="1"/>
  <c r="C5764" i="1"/>
  <c r="C5765" i="1" l="1"/>
  <c r="B5765" i="1"/>
  <c r="C5766" i="1" l="1"/>
  <c r="B5766" i="1"/>
  <c r="B5767" i="1" l="1"/>
  <c r="C5767" i="1"/>
  <c r="B5768" i="1" l="1"/>
  <c r="C5768" i="1"/>
  <c r="B5769" i="1" l="1"/>
  <c r="C5769" i="1"/>
  <c r="C5770" i="1" l="1"/>
  <c r="B5770" i="1"/>
  <c r="B5771" i="1" l="1"/>
  <c r="C5771" i="1"/>
  <c r="C5772" i="1" l="1"/>
  <c r="B5772" i="1"/>
  <c r="B5773" i="1" l="1"/>
  <c r="C5773" i="1"/>
  <c r="B5774" i="1" l="1"/>
  <c r="C5774" i="1"/>
  <c r="B5775" i="1" l="1"/>
  <c r="C5775" i="1"/>
  <c r="B5776" i="1" l="1"/>
  <c r="C5776" i="1"/>
  <c r="B5777" i="1" l="1"/>
  <c r="C5777" i="1"/>
  <c r="C5778" i="1" l="1"/>
  <c r="B5778" i="1"/>
  <c r="B5779" i="1" l="1"/>
  <c r="C5779" i="1"/>
  <c r="B5780" i="1" l="1"/>
  <c r="C5780" i="1"/>
  <c r="B5781" i="1" l="1"/>
  <c r="C5781" i="1"/>
  <c r="C5782" i="1" l="1"/>
  <c r="B5782" i="1"/>
  <c r="B5783" i="1" l="1"/>
  <c r="C5783" i="1"/>
  <c r="B5784" i="1" l="1"/>
  <c r="C5784" i="1"/>
  <c r="B5785" i="1" l="1"/>
  <c r="C5785" i="1"/>
  <c r="C5786" i="1" l="1"/>
  <c r="B5786" i="1"/>
  <c r="B5787" i="1" l="1"/>
  <c r="C5787" i="1"/>
  <c r="B5788" i="1" l="1"/>
  <c r="C5788" i="1"/>
  <c r="B5789" i="1" l="1"/>
  <c r="C5789" i="1"/>
  <c r="C5790" i="1" l="1"/>
  <c r="B5790" i="1"/>
  <c r="B5791" i="1" l="1"/>
  <c r="C5791" i="1"/>
  <c r="B5792" i="1" l="1"/>
  <c r="C5792" i="1"/>
  <c r="B5793" i="1" l="1"/>
  <c r="C5793" i="1"/>
  <c r="C5794" i="1" l="1"/>
  <c r="B5794" i="1"/>
  <c r="B5795" i="1" l="1"/>
  <c r="C5795" i="1"/>
  <c r="B5796" i="1" l="1"/>
  <c r="C5796" i="1"/>
  <c r="B5797" i="1" l="1"/>
  <c r="C5797" i="1"/>
  <c r="C5798" i="1" l="1"/>
  <c r="B5798" i="1"/>
  <c r="B5799" i="1" l="1"/>
  <c r="C5799" i="1"/>
  <c r="B5800" i="1" l="1"/>
  <c r="C5800" i="1"/>
  <c r="B5801" i="1" l="1"/>
  <c r="C5801" i="1"/>
  <c r="C5802" i="1" l="1"/>
  <c r="B5802" i="1"/>
  <c r="B5803" i="1" l="1"/>
  <c r="C5803" i="1"/>
  <c r="C5804" i="1" l="1"/>
  <c r="B5804" i="1"/>
  <c r="B5805" i="1" l="1"/>
  <c r="C5805" i="1"/>
  <c r="B5806" i="1" l="1"/>
  <c r="C5806" i="1"/>
  <c r="C5807" i="1" l="1"/>
  <c r="B5807" i="1"/>
  <c r="C5808" i="1" l="1"/>
  <c r="B5808" i="1"/>
  <c r="B5809" i="1" l="1"/>
  <c r="C5809" i="1"/>
  <c r="C5810" i="1" l="1"/>
  <c r="B5810" i="1"/>
  <c r="B5811" i="1" l="1"/>
  <c r="C5811" i="1"/>
  <c r="B5812" i="1" l="1"/>
  <c r="C5812" i="1"/>
  <c r="C5813" i="1" l="1"/>
  <c r="B5813" i="1"/>
  <c r="C5814" i="1" l="1"/>
  <c r="B5814" i="1"/>
  <c r="B5815" i="1" l="1"/>
  <c r="C5815" i="1"/>
  <c r="B5816" i="1" l="1"/>
  <c r="C5816" i="1"/>
  <c r="B5817" i="1" l="1"/>
  <c r="C5817" i="1"/>
  <c r="C5818" i="1" l="1"/>
  <c r="B5818" i="1"/>
  <c r="B5819" i="1" l="1"/>
  <c r="C5819" i="1"/>
  <c r="B5820" i="1" l="1"/>
  <c r="C5820" i="1"/>
  <c r="B5821" i="1" l="1"/>
  <c r="C5821" i="1"/>
  <c r="C5822" i="1" l="1"/>
  <c r="B5822" i="1"/>
  <c r="B5823" i="1" l="1"/>
  <c r="C5823" i="1"/>
  <c r="C5824" i="1" l="1"/>
  <c r="B5824" i="1"/>
  <c r="B5825" i="1" l="1"/>
  <c r="C5825" i="1"/>
  <c r="C5826" i="1" l="1"/>
  <c r="B5826" i="1"/>
  <c r="B5827" i="1" l="1"/>
  <c r="C5827" i="1"/>
  <c r="B5828" i="1" l="1"/>
  <c r="C5828" i="1"/>
  <c r="B5829" i="1" l="1"/>
  <c r="C5829" i="1"/>
  <c r="C5830" i="1" l="1"/>
  <c r="B5830" i="1"/>
  <c r="B5831" i="1" l="1"/>
  <c r="C5831" i="1"/>
  <c r="B5832" i="1" l="1"/>
  <c r="C5832" i="1"/>
  <c r="B5833" i="1" l="1"/>
  <c r="C5833" i="1"/>
  <c r="C5834" i="1" l="1"/>
  <c r="B5834" i="1"/>
  <c r="B5835" i="1" l="1"/>
  <c r="C5835" i="1"/>
  <c r="C5836" i="1" l="1"/>
  <c r="B5836" i="1"/>
  <c r="B5837" i="1" l="1"/>
  <c r="C5837" i="1"/>
  <c r="B5838" i="1" l="1"/>
  <c r="C5838" i="1"/>
  <c r="B5839" i="1" l="1"/>
  <c r="C5839" i="1"/>
  <c r="C5840" i="1" l="1"/>
  <c r="B5840" i="1"/>
  <c r="B5841" i="1" l="1"/>
  <c r="C5841" i="1"/>
  <c r="C5842" i="1" l="1"/>
  <c r="B5842" i="1"/>
  <c r="B5843" i="1" l="1"/>
  <c r="C5843" i="1"/>
  <c r="B5844" i="1" l="1"/>
  <c r="C5844" i="1"/>
  <c r="C5845" i="1" l="1"/>
  <c r="B5845" i="1"/>
  <c r="C5846" i="1" l="1"/>
  <c r="B5846" i="1"/>
  <c r="C5847" i="1" l="1"/>
  <c r="B5847" i="1"/>
  <c r="B5848" i="1" l="1"/>
  <c r="C5848" i="1"/>
  <c r="B5849" i="1" l="1"/>
  <c r="C5849" i="1"/>
  <c r="C5850" i="1" l="1"/>
  <c r="B5850" i="1"/>
  <c r="B5851" i="1" l="1"/>
  <c r="C5851" i="1"/>
  <c r="B5852" i="1" l="1"/>
  <c r="C5852" i="1"/>
  <c r="B5853" i="1" l="1"/>
  <c r="C5853" i="1"/>
  <c r="C5854" i="1" l="1"/>
  <c r="B5854" i="1"/>
  <c r="B5855" i="1" l="1"/>
  <c r="C5855" i="1"/>
  <c r="C5856" i="1" l="1"/>
  <c r="B5856" i="1"/>
  <c r="B5857" i="1" l="1"/>
  <c r="C5857" i="1"/>
  <c r="C5858" i="1" l="1"/>
  <c r="B5858" i="1"/>
  <c r="B5859" i="1" l="1"/>
  <c r="C5859" i="1"/>
  <c r="B5860" i="1" l="1"/>
  <c r="C5860" i="1"/>
  <c r="B5861" i="1" l="1"/>
  <c r="C5861" i="1"/>
  <c r="C5862" i="1" l="1"/>
  <c r="B5862" i="1"/>
  <c r="B5863" i="1" l="1"/>
  <c r="C5863" i="1"/>
  <c r="B5864" i="1" l="1"/>
  <c r="C5864" i="1"/>
  <c r="B5865" i="1" l="1"/>
  <c r="C5865" i="1"/>
  <c r="C5866" i="1" l="1"/>
  <c r="B5866" i="1"/>
  <c r="B5867" i="1" l="1"/>
  <c r="C5867" i="1"/>
  <c r="C5868" i="1" l="1"/>
  <c r="B5868" i="1"/>
  <c r="B5869" i="1" l="1"/>
  <c r="C5869" i="1"/>
  <c r="B5870" i="1" l="1"/>
  <c r="C5870" i="1"/>
  <c r="B5871" i="1" l="1"/>
  <c r="C5871" i="1"/>
  <c r="C5872" i="1" l="1"/>
  <c r="B5872" i="1"/>
  <c r="B5873" i="1" l="1"/>
  <c r="C5873" i="1"/>
  <c r="C5874" i="1" l="1"/>
  <c r="B5874" i="1"/>
  <c r="B5875" i="1" l="1"/>
  <c r="C5875" i="1"/>
  <c r="B5876" i="1" l="1"/>
  <c r="C5876" i="1"/>
  <c r="C5877" i="1" l="1"/>
  <c r="B5877" i="1"/>
  <c r="C5878" i="1" l="1"/>
  <c r="B5878" i="1"/>
  <c r="B5879" i="1" l="1"/>
  <c r="C5879" i="1"/>
  <c r="B5880" i="1" l="1"/>
  <c r="C5880" i="1"/>
  <c r="B5881" i="1" l="1"/>
  <c r="C5881" i="1"/>
  <c r="C5882" i="1" l="1"/>
  <c r="B5882" i="1"/>
  <c r="B5883" i="1" l="1"/>
  <c r="C5883" i="1"/>
  <c r="B5884" i="1" l="1"/>
  <c r="C5884" i="1"/>
  <c r="B5885" i="1" l="1"/>
  <c r="C5885" i="1"/>
  <c r="C5886" i="1" l="1"/>
  <c r="B5886" i="1"/>
  <c r="C5887" i="1" l="1"/>
  <c r="B5887" i="1"/>
  <c r="C5888" i="1" l="1"/>
  <c r="B5888" i="1"/>
  <c r="B5889" i="1" l="1"/>
  <c r="C5889" i="1"/>
  <c r="C5890" i="1" l="1"/>
  <c r="B5890" i="1"/>
  <c r="B5891" i="1" l="1"/>
  <c r="C5891" i="1"/>
  <c r="B5892" i="1" l="1"/>
  <c r="C5892" i="1"/>
  <c r="B5893" i="1" l="1"/>
  <c r="C5893" i="1"/>
  <c r="C5894" i="1" l="1"/>
  <c r="B5894" i="1"/>
  <c r="B5895" i="1" l="1"/>
  <c r="C5895" i="1"/>
  <c r="B5896" i="1" l="1"/>
  <c r="C5896" i="1"/>
  <c r="B5897" i="1" l="1"/>
  <c r="C5897" i="1"/>
  <c r="C5898" i="1" l="1"/>
  <c r="B5898" i="1"/>
  <c r="B5899" i="1" l="1"/>
  <c r="C5899" i="1"/>
  <c r="C5900" i="1" l="1"/>
  <c r="B5900" i="1"/>
  <c r="B5901" i="1" l="1"/>
  <c r="C5901" i="1"/>
  <c r="B5902" i="1" l="1"/>
  <c r="C5902" i="1"/>
  <c r="B5903" i="1" l="1"/>
  <c r="C5903" i="1"/>
  <c r="C5904" i="1" l="1"/>
  <c r="B5904" i="1"/>
  <c r="B5905" i="1" l="1"/>
  <c r="C5905" i="1"/>
  <c r="C5906" i="1" l="1"/>
  <c r="B5906" i="1"/>
  <c r="B5907" i="1" l="1"/>
  <c r="C5907" i="1"/>
  <c r="B5908" i="1" l="1"/>
  <c r="C5908" i="1"/>
  <c r="C5909" i="1" l="1"/>
  <c r="B5909" i="1"/>
  <c r="C5910" i="1" l="1"/>
  <c r="B5910" i="1"/>
  <c r="B5911" i="1" l="1"/>
  <c r="C5911" i="1"/>
  <c r="B5912" i="1" l="1"/>
  <c r="C5912" i="1"/>
  <c r="B5913" i="1" l="1"/>
  <c r="C5913" i="1"/>
  <c r="C5914" i="1" l="1"/>
  <c r="B5914" i="1"/>
  <c r="B5915" i="1" l="1"/>
  <c r="C5915" i="1"/>
  <c r="B5916" i="1" l="1"/>
  <c r="C5916" i="1"/>
  <c r="B5917" i="1" l="1"/>
  <c r="C5917" i="1"/>
  <c r="C5918" i="1" l="1"/>
  <c r="B5918" i="1"/>
  <c r="B5919" i="1" l="1"/>
  <c r="C5919" i="1"/>
  <c r="C5920" i="1" l="1"/>
  <c r="B5920" i="1"/>
  <c r="B5921" i="1" l="1"/>
  <c r="C5921" i="1"/>
  <c r="C5922" i="1" l="1"/>
  <c r="B5922" i="1"/>
  <c r="B5923" i="1" l="1"/>
  <c r="C5923" i="1"/>
  <c r="B5924" i="1" l="1"/>
  <c r="C5924" i="1"/>
  <c r="B5925" i="1" l="1"/>
  <c r="C5925" i="1"/>
  <c r="C5926" i="1" l="1"/>
  <c r="B5926" i="1"/>
  <c r="B5927" i="1" l="1"/>
  <c r="C5927" i="1"/>
  <c r="B5928" i="1" l="1"/>
  <c r="C5928" i="1"/>
  <c r="B5929" i="1" l="1"/>
  <c r="C5929" i="1"/>
  <c r="C5930" i="1" l="1"/>
  <c r="B5930" i="1"/>
  <c r="B5931" i="1" l="1"/>
  <c r="C5931" i="1"/>
  <c r="C5932" i="1" l="1"/>
  <c r="B5932" i="1"/>
  <c r="B5933" i="1" l="1"/>
  <c r="C5933" i="1"/>
  <c r="B5934" i="1" l="1"/>
  <c r="C5934" i="1"/>
  <c r="C5935" i="1" l="1"/>
  <c r="B5935" i="1"/>
  <c r="C5936" i="1" l="1"/>
  <c r="B5936" i="1"/>
  <c r="B5937" i="1" l="1"/>
  <c r="C5937" i="1"/>
  <c r="C5938" i="1" l="1"/>
  <c r="B5938" i="1"/>
  <c r="B5939" i="1" l="1"/>
  <c r="C5939" i="1"/>
  <c r="B5940" i="1" l="1"/>
  <c r="C5940" i="1"/>
  <c r="C5941" i="1" l="1"/>
  <c r="B5941" i="1"/>
  <c r="C5942" i="1" l="1"/>
  <c r="B5942" i="1"/>
  <c r="B5943" i="1" l="1"/>
  <c r="C5943" i="1"/>
  <c r="B5944" i="1" l="1"/>
  <c r="C5944" i="1"/>
  <c r="B5945" i="1" l="1"/>
  <c r="C5945" i="1"/>
  <c r="C5946" i="1" l="1"/>
  <c r="B5946" i="1"/>
  <c r="B5947" i="1" l="1"/>
  <c r="C5947" i="1"/>
  <c r="B5948" i="1" l="1"/>
  <c r="C5948" i="1"/>
  <c r="B5949" i="1" l="1"/>
  <c r="C5949" i="1"/>
  <c r="C5950" i="1" l="1"/>
  <c r="B5950" i="1"/>
  <c r="B5951" i="1" l="1"/>
  <c r="C5951" i="1"/>
  <c r="C5952" i="1" l="1"/>
  <c r="B5952" i="1"/>
  <c r="B5953" i="1" l="1"/>
  <c r="C5953" i="1"/>
  <c r="C5954" i="1" l="1"/>
  <c r="B5954" i="1"/>
  <c r="B5955" i="1" l="1"/>
  <c r="C5955" i="1"/>
  <c r="B5956" i="1" l="1"/>
  <c r="C5956" i="1"/>
  <c r="B5957" i="1" l="1"/>
  <c r="C5957" i="1"/>
  <c r="C5958" i="1" l="1"/>
  <c r="B5958" i="1"/>
  <c r="B5959" i="1" l="1"/>
  <c r="C5959" i="1"/>
  <c r="B5960" i="1" l="1"/>
  <c r="C5960" i="1"/>
  <c r="B5961" i="1" l="1"/>
  <c r="C5961" i="1"/>
  <c r="C5962" i="1" l="1"/>
  <c r="B5962" i="1"/>
  <c r="B5963" i="1" l="1"/>
  <c r="C5963" i="1"/>
  <c r="C5964" i="1" l="1"/>
  <c r="B5964" i="1"/>
  <c r="B5965" i="1" l="1"/>
  <c r="C5965" i="1"/>
  <c r="B5966" i="1" l="1"/>
  <c r="C5966" i="1"/>
  <c r="B5967" i="1" l="1"/>
  <c r="C5967" i="1"/>
  <c r="C5968" i="1" l="1"/>
  <c r="B5968" i="1"/>
  <c r="B5969" i="1" l="1"/>
  <c r="C5969" i="1"/>
  <c r="C5970" i="1" l="1"/>
  <c r="B5970" i="1"/>
  <c r="B5971" i="1" l="1"/>
  <c r="C5971" i="1"/>
  <c r="B5972" i="1" l="1"/>
  <c r="C5972" i="1"/>
  <c r="C5973" i="1" l="1"/>
  <c r="B5973" i="1"/>
  <c r="C5974" i="1" l="1"/>
  <c r="B5974" i="1"/>
  <c r="C5975" i="1" l="1"/>
  <c r="B5975" i="1"/>
  <c r="B5976" i="1" l="1"/>
  <c r="C5976" i="1"/>
  <c r="B5977" i="1" l="1"/>
  <c r="C5977" i="1"/>
  <c r="C5978" i="1" l="1"/>
  <c r="B5978" i="1"/>
  <c r="B5979" i="1" l="1"/>
  <c r="C5979" i="1"/>
  <c r="B5980" i="1" l="1"/>
  <c r="C5980" i="1"/>
  <c r="B5981" i="1" l="1"/>
  <c r="C5981" i="1"/>
  <c r="C5982" i="1" l="1"/>
  <c r="B5982" i="1"/>
  <c r="B5983" i="1" l="1"/>
  <c r="C5983" i="1"/>
  <c r="C5984" i="1" l="1"/>
  <c r="B5984" i="1"/>
  <c r="B5985" i="1" l="1"/>
  <c r="C5985" i="1"/>
  <c r="C5986" i="1" l="1"/>
  <c r="B5986" i="1"/>
  <c r="B5987" i="1" l="1"/>
  <c r="C5987" i="1"/>
  <c r="B5988" i="1" l="1"/>
  <c r="C5988" i="1"/>
  <c r="B5989" i="1" l="1"/>
  <c r="C5989" i="1"/>
  <c r="C5990" i="1" l="1"/>
  <c r="B5990" i="1"/>
  <c r="B5991" i="1" l="1"/>
  <c r="C5991" i="1"/>
  <c r="B5992" i="1" l="1"/>
  <c r="C5992" i="1"/>
  <c r="B5993" i="1" l="1"/>
  <c r="C5993" i="1"/>
  <c r="C5994" i="1" l="1"/>
  <c r="B5994" i="1"/>
  <c r="B5995" i="1" l="1"/>
  <c r="C5995" i="1"/>
  <c r="C5996" i="1" l="1"/>
  <c r="B5996" i="1"/>
  <c r="B5997" i="1" l="1"/>
  <c r="C5997" i="1"/>
  <c r="B5998" i="1" l="1"/>
  <c r="C5998" i="1"/>
  <c r="B5999" i="1" l="1"/>
  <c r="C5999" i="1"/>
  <c r="C6000" i="1" l="1"/>
  <c r="B6000" i="1"/>
  <c r="B6001" i="1" l="1"/>
  <c r="C6001" i="1"/>
  <c r="C6002" i="1" l="1"/>
  <c r="B6002" i="1"/>
  <c r="B6003" i="1" l="1"/>
  <c r="C6003" i="1"/>
  <c r="B6004" i="1" l="1"/>
  <c r="C6004" i="1"/>
  <c r="C6005" i="1" l="1"/>
  <c r="B6005" i="1"/>
  <c r="C6006" i="1" l="1"/>
  <c r="B6006" i="1"/>
  <c r="B6007" i="1" l="1"/>
  <c r="C6007" i="1"/>
  <c r="B6008" i="1" l="1"/>
  <c r="C6008" i="1"/>
  <c r="B6009" i="1" l="1"/>
  <c r="C6009" i="1"/>
  <c r="C6010" i="1" l="1"/>
  <c r="B6010" i="1"/>
  <c r="B6011" i="1" l="1"/>
  <c r="C6011" i="1"/>
  <c r="B6012" i="1" l="1"/>
  <c r="C6012" i="1"/>
  <c r="B6013" i="1" l="1"/>
  <c r="C6013" i="1"/>
  <c r="C6014" i="1" l="1"/>
  <c r="B6014" i="1"/>
  <c r="C6015" i="1" l="1"/>
  <c r="B6015" i="1"/>
  <c r="C6016" i="1" l="1"/>
  <c r="B6016" i="1"/>
  <c r="B6017" i="1" l="1"/>
  <c r="C6017" i="1"/>
  <c r="C6018" i="1" l="1"/>
  <c r="B6018" i="1"/>
  <c r="B6019" i="1" l="1"/>
  <c r="C6019" i="1"/>
  <c r="B6020" i="1" l="1"/>
  <c r="C6020" i="1"/>
  <c r="B6021" i="1" l="1"/>
  <c r="C6021" i="1"/>
  <c r="C6022" i="1" l="1"/>
  <c r="B6022" i="1"/>
  <c r="B6023" i="1" l="1"/>
  <c r="C6023" i="1"/>
  <c r="B6024" i="1" l="1"/>
  <c r="C6024" i="1"/>
  <c r="B6025" i="1" l="1"/>
  <c r="C6025" i="1"/>
  <c r="C6026" i="1" l="1"/>
  <c r="B6026" i="1"/>
  <c r="B6027" i="1" l="1"/>
  <c r="C6027" i="1"/>
  <c r="C6028" i="1" l="1"/>
  <c r="B6028" i="1"/>
  <c r="B6029" i="1" l="1"/>
  <c r="C6029" i="1"/>
  <c r="B6030" i="1" l="1"/>
  <c r="C6030" i="1"/>
  <c r="B6031" i="1" l="1"/>
  <c r="C6031" i="1"/>
  <c r="C6032" i="1" l="1"/>
  <c r="B6032" i="1"/>
  <c r="B6033" i="1" l="1"/>
  <c r="C6033" i="1"/>
  <c r="C6034" i="1" l="1"/>
  <c r="B6034" i="1"/>
  <c r="B6035" i="1" l="1"/>
  <c r="C6035" i="1"/>
  <c r="B6036" i="1" l="1"/>
  <c r="C6036" i="1"/>
  <c r="C6037" i="1" l="1"/>
  <c r="B6037" i="1"/>
  <c r="C6038" i="1" l="1"/>
  <c r="B6038" i="1"/>
  <c r="B6039" i="1" l="1"/>
  <c r="C6039" i="1"/>
  <c r="B6040" i="1" l="1"/>
  <c r="C6040" i="1"/>
  <c r="B6041" i="1" l="1"/>
  <c r="C6041" i="1"/>
  <c r="C6042" i="1" l="1"/>
  <c r="B6042" i="1"/>
  <c r="B6043" i="1" l="1"/>
  <c r="C6043" i="1"/>
  <c r="B6044" i="1" l="1"/>
  <c r="C6044" i="1"/>
  <c r="B6045" i="1" l="1"/>
  <c r="C6045" i="1"/>
  <c r="C6046" i="1" l="1"/>
  <c r="B6046" i="1"/>
  <c r="B6047" i="1" l="1"/>
  <c r="C6047" i="1"/>
  <c r="C6048" i="1" l="1"/>
  <c r="B6048" i="1"/>
  <c r="B6049" i="1" l="1"/>
  <c r="C6049" i="1"/>
  <c r="C6050" i="1" l="1"/>
  <c r="B6050" i="1"/>
  <c r="B6051" i="1" l="1"/>
  <c r="C6051" i="1"/>
  <c r="B6052" i="1" l="1"/>
  <c r="C6052" i="1"/>
  <c r="B6053" i="1" l="1"/>
  <c r="C6053" i="1"/>
  <c r="C6054" i="1" l="1"/>
  <c r="B6054" i="1"/>
  <c r="B6055" i="1" l="1"/>
  <c r="C6055" i="1"/>
  <c r="B6056" i="1" l="1"/>
  <c r="C6056" i="1"/>
  <c r="B6057" i="1" l="1"/>
  <c r="C6057" i="1"/>
  <c r="C6058" i="1" l="1"/>
  <c r="B6058" i="1"/>
  <c r="B6059" i="1" l="1"/>
  <c r="C6059" i="1"/>
  <c r="C6060" i="1" l="1"/>
  <c r="B6060" i="1"/>
  <c r="B6061" i="1" l="1"/>
  <c r="C6061" i="1"/>
  <c r="B6062" i="1" l="1"/>
  <c r="C6062" i="1"/>
  <c r="C6063" i="1" l="1"/>
  <c r="B6063" i="1"/>
  <c r="C6064" i="1" l="1"/>
  <c r="B6064" i="1"/>
  <c r="B6065" i="1" l="1"/>
  <c r="C6065" i="1"/>
  <c r="C6066" i="1" l="1"/>
  <c r="B6066" i="1"/>
  <c r="B6067" i="1" l="1"/>
  <c r="C6067" i="1"/>
  <c r="B6068" i="1" l="1"/>
  <c r="C6068" i="1"/>
  <c r="C6069" i="1" l="1"/>
  <c r="B6069" i="1"/>
  <c r="C6070" i="1" l="1"/>
  <c r="B6070" i="1"/>
  <c r="B6071" i="1" l="1"/>
  <c r="C6071" i="1"/>
  <c r="B6072" i="1" l="1"/>
  <c r="C6072" i="1"/>
  <c r="B6073" i="1" l="1"/>
  <c r="C6073" i="1"/>
  <c r="C6074" i="1" l="1"/>
  <c r="B6074" i="1"/>
  <c r="B6075" i="1" l="1"/>
  <c r="C6075" i="1"/>
  <c r="B6076" i="1" l="1"/>
  <c r="C6076" i="1"/>
  <c r="B6077" i="1" l="1"/>
  <c r="C6077" i="1"/>
  <c r="C6078" i="1" l="1"/>
  <c r="B6078" i="1"/>
  <c r="B6079" i="1" l="1"/>
  <c r="C6079" i="1"/>
  <c r="C6080" i="1" l="1"/>
  <c r="B6080" i="1"/>
  <c r="B6081" i="1" l="1"/>
  <c r="C6081" i="1"/>
  <c r="C6082" i="1" l="1"/>
  <c r="B6082" i="1"/>
  <c r="B6083" i="1" l="1"/>
  <c r="C6083" i="1"/>
  <c r="B6084" i="1" l="1"/>
  <c r="C6084" i="1"/>
  <c r="B6085" i="1" l="1"/>
  <c r="C6085" i="1"/>
  <c r="C6086" i="1" l="1"/>
  <c r="B6086" i="1"/>
  <c r="B6087" i="1" l="1"/>
  <c r="C6087" i="1"/>
  <c r="B6088" i="1" l="1"/>
  <c r="C6088" i="1"/>
  <c r="B6089" i="1" l="1"/>
  <c r="C6089" i="1"/>
  <c r="C6090" i="1" l="1"/>
  <c r="B6090" i="1"/>
  <c r="B6091" i="1" l="1"/>
  <c r="C6091" i="1"/>
  <c r="C6092" i="1" l="1"/>
  <c r="B6092" i="1"/>
  <c r="B6093" i="1" l="1"/>
  <c r="C6093" i="1"/>
  <c r="B6094" i="1" l="1"/>
  <c r="C6094" i="1"/>
  <c r="B6095" i="1" l="1"/>
  <c r="C6095" i="1"/>
  <c r="C6096" i="1" l="1"/>
  <c r="B6096" i="1"/>
  <c r="B6097" i="1" l="1"/>
  <c r="C6097" i="1"/>
  <c r="C6098" i="1" l="1"/>
  <c r="B6098" i="1"/>
  <c r="B6099" i="1" l="1"/>
  <c r="C6099" i="1"/>
  <c r="B6100" i="1" l="1"/>
  <c r="C6100" i="1"/>
  <c r="C6101" i="1" l="1"/>
  <c r="B6101" i="1"/>
  <c r="C6102" i="1" l="1"/>
  <c r="B6102" i="1"/>
  <c r="C6103" i="1" l="1"/>
  <c r="B6103" i="1"/>
  <c r="B6104" i="1" l="1"/>
  <c r="C6104" i="1"/>
  <c r="B6105" i="1" l="1"/>
  <c r="C6105" i="1"/>
  <c r="C6106" i="1" l="1"/>
  <c r="B6106" i="1"/>
  <c r="B6107" i="1" l="1"/>
  <c r="C6107" i="1"/>
  <c r="B6108" i="1" l="1"/>
  <c r="C6108" i="1"/>
  <c r="B6109" i="1" l="1"/>
  <c r="C6109" i="1"/>
  <c r="C6110" i="1" l="1"/>
  <c r="B6110" i="1"/>
  <c r="B6111" i="1" l="1"/>
  <c r="C6111" i="1"/>
  <c r="C6112" i="1" l="1"/>
  <c r="B6112" i="1"/>
  <c r="B6113" i="1" l="1"/>
  <c r="C6113" i="1"/>
  <c r="C6114" i="1" l="1"/>
  <c r="B6114" i="1"/>
  <c r="B6115" i="1" l="1"/>
  <c r="C6115" i="1"/>
  <c r="B6116" i="1" l="1"/>
  <c r="C6116" i="1"/>
  <c r="B6117" i="1" l="1"/>
  <c r="C6117" i="1"/>
  <c r="C6118" i="1" l="1"/>
  <c r="B6118" i="1"/>
  <c r="B6119" i="1" l="1"/>
  <c r="C6119" i="1"/>
  <c r="B6120" i="1" l="1"/>
  <c r="C6120" i="1"/>
  <c r="B6121" i="1" l="1"/>
  <c r="C6121" i="1"/>
  <c r="C6122" i="1" l="1"/>
  <c r="B6122" i="1"/>
  <c r="B6123" i="1" l="1"/>
  <c r="C6123" i="1"/>
  <c r="C6124" i="1" l="1"/>
  <c r="B6124" i="1"/>
  <c r="B6125" i="1" l="1"/>
  <c r="C6125" i="1"/>
  <c r="B6126" i="1" l="1"/>
  <c r="C6126" i="1"/>
  <c r="B6127" i="1" l="1"/>
  <c r="C6127" i="1"/>
  <c r="C6128" i="1" l="1"/>
  <c r="B6128" i="1"/>
  <c r="B6129" i="1" l="1"/>
  <c r="C6129" i="1"/>
  <c r="C6130" i="1" l="1"/>
  <c r="B6130" i="1"/>
  <c r="B6131" i="1" l="1"/>
  <c r="C6131" i="1"/>
  <c r="B6132" i="1" l="1"/>
  <c r="C6132" i="1"/>
  <c r="C6133" i="1" l="1"/>
  <c r="B6133" i="1"/>
  <c r="C6134" i="1" l="1"/>
  <c r="B6134" i="1"/>
  <c r="B6135" i="1" l="1"/>
  <c r="C6135" i="1"/>
  <c r="B6136" i="1" l="1"/>
  <c r="C6136" i="1"/>
  <c r="B6137" i="1" l="1"/>
  <c r="C6137" i="1"/>
  <c r="C6138" i="1" l="1"/>
  <c r="B6138" i="1"/>
  <c r="B6139" i="1" l="1"/>
  <c r="C6139" i="1"/>
  <c r="B6140" i="1" l="1"/>
  <c r="C6140" i="1"/>
  <c r="B6141" i="1" l="1"/>
  <c r="C6141" i="1"/>
  <c r="C6142" i="1" l="1"/>
  <c r="B6142" i="1"/>
  <c r="C6143" i="1" l="1"/>
  <c r="B6143" i="1"/>
  <c r="C6144" i="1" l="1"/>
  <c r="B6144" i="1"/>
  <c r="B6145" i="1" l="1"/>
  <c r="C6145" i="1"/>
  <c r="C6146" i="1" l="1"/>
  <c r="B6146" i="1"/>
  <c r="B6147" i="1" l="1"/>
  <c r="C6147" i="1"/>
  <c r="B6148" i="1" l="1"/>
  <c r="C6148" i="1"/>
  <c r="B6149" i="1" l="1"/>
  <c r="C6149" i="1"/>
  <c r="C6150" i="1" l="1"/>
  <c r="B6150" i="1"/>
  <c r="B6151" i="1" l="1"/>
  <c r="C6151" i="1"/>
  <c r="B6152" i="1" l="1"/>
  <c r="C6152" i="1"/>
  <c r="B6153" i="1" l="1"/>
  <c r="C6153" i="1"/>
  <c r="C6154" i="1" l="1"/>
  <c r="B6154" i="1"/>
  <c r="B6155" i="1" l="1"/>
  <c r="C6155" i="1"/>
  <c r="C6156" i="1" l="1"/>
  <c r="B6156" i="1"/>
  <c r="B6157" i="1" l="1"/>
  <c r="C6157" i="1"/>
  <c r="B6158" i="1" l="1"/>
  <c r="C6158" i="1"/>
  <c r="B6159" i="1" l="1"/>
  <c r="C6159" i="1"/>
  <c r="C6160" i="1" l="1"/>
  <c r="B6160" i="1"/>
  <c r="B6161" i="1" l="1"/>
  <c r="C6161" i="1"/>
  <c r="C6162" i="1" l="1"/>
  <c r="B6162" i="1"/>
  <c r="B6163" i="1" l="1"/>
  <c r="C6163" i="1"/>
  <c r="B6164" i="1" l="1"/>
  <c r="C6164" i="1"/>
  <c r="C6165" i="1" l="1"/>
  <c r="B6165" i="1"/>
  <c r="C6166" i="1" l="1"/>
  <c r="B6166" i="1"/>
  <c r="B6167" i="1" l="1"/>
  <c r="C6167" i="1"/>
  <c r="B6168" i="1" l="1"/>
  <c r="C6168" i="1"/>
  <c r="B6169" i="1" l="1"/>
  <c r="C6169" i="1"/>
  <c r="C6170" i="1" l="1"/>
  <c r="B6170" i="1"/>
  <c r="B6171" i="1" l="1"/>
  <c r="C6171" i="1"/>
  <c r="B6172" i="1" l="1"/>
  <c r="C6172" i="1"/>
  <c r="B6173" i="1" l="1"/>
  <c r="C6173" i="1"/>
  <c r="C6174" i="1" l="1"/>
  <c r="B6174" i="1"/>
  <c r="B6175" i="1" l="1"/>
  <c r="C6175" i="1"/>
  <c r="C6176" i="1" l="1"/>
  <c r="B6176" i="1"/>
  <c r="B6177" i="1" l="1"/>
  <c r="C6177" i="1"/>
  <c r="C6178" i="1" l="1"/>
  <c r="B6178" i="1"/>
  <c r="B6179" i="1" l="1"/>
  <c r="C6179" i="1"/>
  <c r="B6180" i="1" l="1"/>
  <c r="C6180" i="1"/>
  <c r="B6181" i="1" l="1"/>
  <c r="C6181" i="1"/>
  <c r="C6182" i="1" l="1"/>
  <c r="B6182" i="1"/>
  <c r="B6183" i="1" l="1"/>
  <c r="C6183" i="1"/>
  <c r="B6184" i="1" l="1"/>
  <c r="C6184" i="1"/>
  <c r="B6185" i="1" l="1"/>
  <c r="C6185" i="1"/>
  <c r="C6186" i="1" l="1"/>
  <c r="B6186" i="1"/>
  <c r="B6187" i="1" l="1"/>
  <c r="C6187" i="1"/>
  <c r="C6188" i="1" l="1"/>
  <c r="B6188" i="1"/>
  <c r="B6189" i="1" l="1"/>
  <c r="C6189" i="1"/>
  <c r="B6190" i="1" l="1"/>
  <c r="C6190" i="1"/>
  <c r="C6191" i="1" l="1"/>
  <c r="B6191" i="1"/>
  <c r="C6192" i="1" l="1"/>
  <c r="B6192" i="1"/>
  <c r="B6193" i="1" l="1"/>
  <c r="C6193" i="1"/>
  <c r="C6194" i="1" l="1"/>
  <c r="B6194" i="1"/>
  <c r="B6195" i="1" l="1"/>
  <c r="C6195" i="1"/>
  <c r="B6196" i="1" l="1"/>
  <c r="C6196" i="1"/>
  <c r="C6197" i="1" l="1"/>
  <c r="B6197" i="1"/>
  <c r="C6198" i="1" l="1"/>
  <c r="B6198" i="1"/>
  <c r="B6199" i="1" l="1"/>
  <c r="C6199" i="1"/>
  <c r="B6200" i="1" l="1"/>
  <c r="C6200" i="1"/>
  <c r="B6201" i="1" l="1"/>
  <c r="C6201" i="1"/>
  <c r="C6202" i="1" l="1"/>
  <c r="B6202" i="1"/>
  <c r="B6203" i="1" l="1"/>
  <c r="C6203" i="1"/>
  <c r="B6204" i="1" l="1"/>
  <c r="C6204" i="1"/>
  <c r="B6205" i="1" l="1"/>
  <c r="C6205" i="1"/>
  <c r="C6206" i="1" l="1"/>
  <c r="B6206" i="1"/>
  <c r="B6207" i="1" l="1"/>
  <c r="C6207" i="1"/>
  <c r="C6208" i="1" l="1"/>
  <c r="B6208" i="1"/>
  <c r="B6209" i="1" l="1"/>
  <c r="C6209" i="1"/>
  <c r="C6210" i="1" l="1"/>
  <c r="B6210" i="1"/>
  <c r="B6211" i="1" l="1"/>
  <c r="C6211" i="1"/>
  <c r="B6212" i="1" l="1"/>
  <c r="C6212" i="1"/>
  <c r="B6213" i="1" l="1"/>
  <c r="C6213" i="1"/>
  <c r="C6214" i="1" l="1"/>
  <c r="B6214" i="1"/>
  <c r="B6215" i="1" l="1"/>
  <c r="C6215" i="1"/>
  <c r="B6216" i="1" l="1"/>
  <c r="C6216" i="1"/>
  <c r="B6217" i="1" l="1"/>
  <c r="C6217" i="1"/>
  <c r="C6218" i="1" l="1"/>
  <c r="B6218" i="1"/>
  <c r="B6219" i="1" l="1"/>
  <c r="C6219" i="1"/>
  <c r="C6220" i="1" l="1"/>
  <c r="B6220" i="1"/>
  <c r="B6221" i="1" l="1"/>
  <c r="C6221" i="1"/>
  <c r="B6222" i="1" l="1"/>
  <c r="C6222" i="1"/>
  <c r="B6223" i="1" l="1"/>
  <c r="C6223" i="1"/>
  <c r="C6224" i="1" l="1"/>
  <c r="B6224" i="1"/>
  <c r="B6225" i="1" l="1"/>
  <c r="C6225" i="1"/>
  <c r="C6226" i="1" l="1"/>
  <c r="B6226" i="1"/>
  <c r="B6227" i="1" l="1"/>
  <c r="C6227" i="1"/>
  <c r="B6228" i="1" l="1"/>
  <c r="C6228" i="1"/>
  <c r="C6229" i="1" l="1"/>
  <c r="B6229" i="1"/>
  <c r="C6230" i="1" l="1"/>
  <c r="B6230" i="1"/>
  <c r="C6231" i="1" l="1"/>
  <c r="B6231" i="1"/>
  <c r="B6232" i="1" l="1"/>
  <c r="C6232" i="1"/>
  <c r="B6233" i="1" l="1"/>
  <c r="C6233" i="1"/>
  <c r="C6234" i="1" l="1"/>
  <c r="B6234" i="1"/>
  <c r="B6235" i="1" l="1"/>
  <c r="C6235" i="1"/>
  <c r="B6236" i="1" l="1"/>
  <c r="C6236" i="1"/>
  <c r="B6237" i="1" l="1"/>
  <c r="C6237" i="1"/>
  <c r="C6238" i="1" l="1"/>
  <c r="B6238" i="1"/>
  <c r="B6239" i="1" l="1"/>
  <c r="C6239" i="1"/>
  <c r="C6240" i="1" l="1"/>
  <c r="B6240" i="1"/>
  <c r="B6241" i="1" l="1"/>
  <c r="C6241" i="1"/>
  <c r="C6242" i="1" l="1"/>
  <c r="B6242" i="1"/>
  <c r="B6243" i="1" l="1"/>
  <c r="C6243" i="1"/>
  <c r="B6244" i="1" l="1"/>
  <c r="C6244" i="1"/>
  <c r="B6245" i="1" l="1"/>
  <c r="C6245" i="1"/>
  <c r="C6246" i="1" l="1"/>
  <c r="B6246" i="1"/>
  <c r="B6247" i="1" l="1"/>
  <c r="C6247" i="1"/>
  <c r="B6248" i="1" l="1"/>
  <c r="C6248" i="1"/>
  <c r="B6249" i="1" l="1"/>
  <c r="C6249" i="1"/>
  <c r="C6250" i="1" l="1"/>
  <c r="B6250" i="1"/>
  <c r="B6251" i="1" l="1"/>
  <c r="C6251" i="1"/>
  <c r="C6252" i="1" l="1"/>
  <c r="B6252" i="1"/>
  <c r="B6253" i="1" l="1"/>
  <c r="C6253" i="1"/>
  <c r="B6254" i="1" l="1"/>
  <c r="C6254" i="1"/>
  <c r="B6255" i="1" l="1"/>
  <c r="C6255" i="1"/>
  <c r="C6256" i="1" l="1"/>
  <c r="B6256" i="1"/>
  <c r="B6257" i="1" l="1"/>
  <c r="C6257" i="1"/>
  <c r="C6258" i="1" l="1"/>
  <c r="B6258" i="1"/>
  <c r="B6259" i="1" l="1"/>
  <c r="C6259" i="1"/>
  <c r="B6260" i="1" l="1"/>
  <c r="C6260" i="1"/>
  <c r="C6261" i="1" l="1"/>
  <c r="B6261" i="1"/>
  <c r="C6262" i="1" l="1"/>
  <c r="B6262" i="1"/>
  <c r="B6263" i="1" l="1"/>
  <c r="C6263" i="1"/>
  <c r="B6264" i="1" l="1"/>
  <c r="C6264" i="1"/>
  <c r="B6265" i="1" l="1"/>
  <c r="C6265" i="1"/>
  <c r="C6266" i="1" l="1"/>
  <c r="B6266" i="1"/>
  <c r="B6267" i="1" l="1"/>
  <c r="C6267" i="1"/>
  <c r="B6268" i="1" l="1"/>
  <c r="C6268" i="1"/>
  <c r="B6269" i="1" l="1"/>
  <c r="C6269" i="1"/>
  <c r="C6270" i="1" l="1"/>
  <c r="B6270" i="1"/>
  <c r="C6271" i="1" l="1"/>
  <c r="B6271" i="1"/>
  <c r="C6272" i="1" l="1"/>
  <c r="B6272" i="1"/>
  <c r="B6273" i="1" l="1"/>
  <c r="C6273" i="1"/>
  <c r="C6274" i="1" l="1"/>
  <c r="B6274" i="1"/>
  <c r="B6275" i="1" l="1"/>
  <c r="C6275" i="1"/>
  <c r="B6276" i="1" l="1"/>
  <c r="C6276" i="1"/>
  <c r="B6277" i="1" l="1"/>
  <c r="C6277" i="1"/>
  <c r="C6278" i="1" l="1"/>
  <c r="B6278" i="1"/>
  <c r="B6279" i="1" l="1"/>
  <c r="C6279" i="1"/>
  <c r="B6280" i="1" l="1"/>
  <c r="C6280" i="1"/>
  <c r="B6281" i="1" l="1"/>
  <c r="C6281" i="1"/>
  <c r="C6282" i="1" l="1"/>
  <c r="B6282" i="1"/>
  <c r="B6283" i="1" l="1"/>
  <c r="C6283" i="1"/>
  <c r="C6284" i="1" l="1"/>
  <c r="B6284" i="1"/>
  <c r="B6285" i="1" l="1"/>
  <c r="C6285" i="1"/>
  <c r="B6286" i="1" l="1"/>
  <c r="C6286" i="1"/>
  <c r="B6287" i="1" l="1"/>
  <c r="C6287" i="1"/>
  <c r="C6288" i="1" l="1"/>
  <c r="B6288" i="1"/>
  <c r="B6289" i="1" l="1"/>
  <c r="C6289" i="1"/>
  <c r="C6290" i="1" l="1"/>
  <c r="B6290" i="1"/>
  <c r="B6291" i="1" l="1"/>
  <c r="C6291" i="1"/>
  <c r="B6292" i="1" l="1"/>
  <c r="C6292" i="1"/>
  <c r="C6293" i="1" l="1"/>
  <c r="B6293" i="1"/>
  <c r="C6294" i="1" l="1"/>
  <c r="B6294" i="1"/>
  <c r="B6295" i="1" l="1"/>
  <c r="C6295" i="1"/>
  <c r="B6296" i="1" l="1"/>
  <c r="C6296" i="1"/>
  <c r="B6297" i="1" l="1"/>
  <c r="C6297" i="1"/>
  <c r="C6298" i="1" l="1"/>
  <c r="B6298" i="1"/>
  <c r="B6299" i="1" l="1"/>
  <c r="C6299" i="1"/>
  <c r="B6300" i="1" l="1"/>
  <c r="C6300" i="1"/>
  <c r="B6301" i="1" l="1"/>
  <c r="C6301" i="1"/>
  <c r="C6302" i="1" l="1"/>
  <c r="B6302" i="1"/>
  <c r="B6303" i="1" l="1"/>
  <c r="C6303" i="1"/>
  <c r="C6304" i="1" l="1"/>
  <c r="B6304" i="1"/>
  <c r="B6305" i="1" l="1"/>
  <c r="C6305" i="1"/>
  <c r="C6306" i="1" l="1"/>
  <c r="B6306" i="1"/>
  <c r="B6307" i="1" l="1"/>
  <c r="C6307" i="1"/>
  <c r="B6308" i="1" l="1"/>
  <c r="C6308" i="1"/>
  <c r="B6309" i="1" l="1"/>
  <c r="C6309" i="1"/>
  <c r="C6310" i="1" l="1"/>
  <c r="B6310" i="1"/>
  <c r="B6311" i="1" l="1"/>
  <c r="C6311" i="1"/>
  <c r="B6312" i="1" l="1"/>
  <c r="C6312" i="1"/>
  <c r="B6313" i="1" l="1"/>
  <c r="C6313" i="1"/>
  <c r="C6314" i="1" l="1"/>
  <c r="B6314" i="1"/>
  <c r="B6315" i="1" l="1"/>
  <c r="C6315" i="1"/>
  <c r="C6316" i="1" l="1"/>
  <c r="B6316" i="1"/>
  <c r="B6317" i="1" l="1"/>
  <c r="C6317" i="1"/>
  <c r="B6318" i="1" l="1"/>
  <c r="C6318" i="1"/>
  <c r="C6319" i="1" l="1"/>
  <c r="B6319" i="1"/>
  <c r="C6320" i="1" l="1"/>
  <c r="B6320" i="1"/>
  <c r="B6321" i="1" l="1"/>
  <c r="C6321" i="1"/>
  <c r="C6322" i="1" l="1"/>
  <c r="B6322" i="1"/>
  <c r="B6323" i="1" l="1"/>
  <c r="C6323" i="1"/>
  <c r="B6324" i="1" l="1"/>
  <c r="C6324" i="1"/>
  <c r="C6325" i="1" l="1"/>
  <c r="B6325" i="1"/>
  <c r="C6326" i="1" l="1"/>
  <c r="B6326" i="1"/>
  <c r="B6327" i="1" l="1"/>
  <c r="C6327" i="1"/>
  <c r="B6328" i="1" l="1"/>
  <c r="C6328" i="1"/>
  <c r="B6329" i="1" l="1"/>
  <c r="C6329" i="1"/>
  <c r="C6330" i="1" l="1"/>
  <c r="B6330" i="1"/>
  <c r="B6331" i="1" l="1"/>
  <c r="C6331" i="1"/>
  <c r="B6332" i="1" l="1"/>
  <c r="C6332" i="1"/>
  <c r="B6333" i="1" l="1"/>
  <c r="C6333" i="1"/>
  <c r="C6334" i="1" l="1"/>
  <c r="B6334" i="1"/>
  <c r="B6335" i="1" l="1"/>
  <c r="C6335" i="1"/>
  <c r="C6336" i="1" l="1"/>
  <c r="B6336" i="1"/>
  <c r="B6337" i="1" l="1"/>
  <c r="C6337" i="1"/>
  <c r="C6338" i="1" l="1"/>
  <c r="B6338" i="1"/>
  <c r="B6339" i="1" l="1"/>
  <c r="C6339" i="1"/>
  <c r="B6340" i="1" l="1"/>
  <c r="C6340" i="1"/>
  <c r="B6341" i="1" l="1"/>
  <c r="C6341" i="1"/>
  <c r="B6342" i="1" l="1"/>
  <c r="C6342" i="1"/>
  <c r="B6343" i="1" l="1"/>
  <c r="C6343" i="1"/>
  <c r="B6344" i="1" l="1"/>
  <c r="C6344" i="1"/>
  <c r="C6345" i="1" l="1"/>
  <c r="B6345" i="1"/>
  <c r="B6346" i="1" l="1"/>
  <c r="C6346" i="1"/>
  <c r="B6347" i="1" l="1"/>
  <c r="C6347" i="1"/>
  <c r="C6348" i="1" l="1"/>
  <c r="B6348" i="1"/>
  <c r="C6349" i="1" l="1"/>
  <c r="B6349" i="1"/>
  <c r="C6350" i="1" l="1"/>
  <c r="B6350" i="1"/>
  <c r="B6351" i="1" l="1"/>
  <c r="C6351" i="1"/>
  <c r="B6352" i="1" l="1"/>
  <c r="C6352" i="1"/>
  <c r="C6353" i="1" l="1"/>
  <c r="B6353" i="1"/>
  <c r="B6354" i="1" l="1"/>
  <c r="C6354" i="1"/>
  <c r="B6355" i="1" l="1"/>
  <c r="C6355" i="1"/>
  <c r="B6356" i="1" l="1"/>
  <c r="C6356" i="1"/>
  <c r="C6357" i="1" l="1"/>
  <c r="B6357" i="1"/>
  <c r="B6358" i="1" l="1"/>
  <c r="C6358" i="1"/>
  <c r="C6359" i="1" l="1"/>
  <c r="B6359" i="1"/>
  <c r="B6360" i="1" l="1"/>
  <c r="C6360" i="1"/>
  <c r="C6361" i="1" l="1"/>
  <c r="B6361" i="1"/>
  <c r="B6362" i="1" l="1"/>
  <c r="C6362" i="1"/>
  <c r="B6363" i="1" l="1"/>
  <c r="C6363" i="1"/>
  <c r="B6364" i="1" l="1"/>
  <c r="C6364" i="1"/>
  <c r="C6365" i="1" l="1"/>
  <c r="B6365" i="1"/>
  <c r="B6366" i="1" l="1"/>
  <c r="C6366" i="1"/>
  <c r="B6367" i="1" l="1"/>
  <c r="C6367" i="1"/>
  <c r="B6368" i="1" l="1"/>
  <c r="C6368" i="1"/>
  <c r="C6369" i="1" l="1"/>
  <c r="B6369" i="1"/>
  <c r="B6370" i="1" l="1"/>
  <c r="C6370" i="1"/>
  <c r="B6371" i="1" l="1"/>
  <c r="C6371" i="1"/>
  <c r="B6372" i="1" l="1"/>
  <c r="C6372" i="1"/>
  <c r="B6373" i="1" l="1"/>
  <c r="C6373" i="1"/>
  <c r="B6374" i="1" l="1"/>
  <c r="C6374" i="1"/>
  <c r="B6375" i="1" l="1"/>
  <c r="C6375" i="1"/>
  <c r="B6376" i="1" l="1"/>
  <c r="C6376" i="1"/>
  <c r="C6377" i="1" l="1"/>
  <c r="B6377" i="1"/>
  <c r="B6378" i="1" l="1"/>
  <c r="C6378" i="1"/>
  <c r="B6379" i="1" l="1"/>
  <c r="C6379" i="1"/>
  <c r="C6380" i="1" l="1"/>
  <c r="B6380" i="1"/>
  <c r="C6381" i="1" l="1"/>
  <c r="B6381" i="1"/>
  <c r="C6382" i="1" l="1"/>
  <c r="B6382" i="1"/>
  <c r="B6383" i="1" l="1"/>
  <c r="C6383" i="1"/>
  <c r="B6384" i="1" l="1"/>
  <c r="C6384" i="1"/>
  <c r="C6385" i="1" l="1"/>
  <c r="B6385" i="1"/>
  <c r="B6386" i="1" l="1"/>
  <c r="C6386" i="1"/>
  <c r="B6387" i="1" l="1"/>
  <c r="C6387" i="1"/>
  <c r="B6388" i="1" l="1"/>
  <c r="C6388" i="1"/>
  <c r="C6389" i="1" l="1"/>
  <c r="B6389" i="1"/>
  <c r="B6390" i="1" l="1"/>
  <c r="C6390" i="1"/>
  <c r="B6391" i="1" l="1"/>
  <c r="C6391" i="1"/>
  <c r="B6392" i="1" l="1"/>
  <c r="C6392" i="1"/>
  <c r="C6393" i="1" l="1"/>
  <c r="B6393" i="1"/>
  <c r="B6394" i="1" l="1"/>
  <c r="C6394" i="1"/>
  <c r="B6395" i="1" l="1"/>
  <c r="C6395" i="1"/>
  <c r="B6396" i="1" l="1"/>
  <c r="C6396" i="1"/>
  <c r="C6397" i="1" l="1"/>
  <c r="B6397" i="1"/>
  <c r="B6398" i="1" l="1"/>
  <c r="C6398" i="1"/>
  <c r="C6399" i="1" l="1"/>
  <c r="B6399" i="1"/>
  <c r="B6400" i="1" l="1"/>
  <c r="C6400" i="1"/>
  <c r="C6401" i="1" l="1"/>
  <c r="B6401" i="1"/>
  <c r="B6402" i="1" l="1"/>
  <c r="C6402" i="1"/>
  <c r="B6403" i="1" l="1"/>
  <c r="C6403" i="1"/>
  <c r="B6404" i="1" l="1"/>
  <c r="C6404" i="1"/>
  <c r="B6405" i="1" l="1"/>
  <c r="C6405" i="1"/>
  <c r="B6406" i="1" l="1"/>
  <c r="C6406" i="1"/>
  <c r="B6407" i="1" l="1"/>
  <c r="C6407" i="1"/>
  <c r="B6408" i="1" l="1"/>
  <c r="C6408" i="1"/>
  <c r="C6409" i="1" l="1"/>
  <c r="B6409" i="1"/>
  <c r="B6410" i="1" l="1"/>
  <c r="C6410" i="1"/>
  <c r="B6411" i="1" l="1"/>
  <c r="C6411" i="1"/>
  <c r="C6412" i="1" l="1"/>
  <c r="B6412" i="1"/>
  <c r="C6413" i="1" l="1"/>
  <c r="B6413" i="1"/>
  <c r="C6414" i="1" l="1"/>
  <c r="B6414" i="1"/>
  <c r="B6415" i="1" l="1"/>
  <c r="C6415" i="1"/>
  <c r="B6416" i="1" l="1"/>
  <c r="C6416" i="1"/>
  <c r="C6417" i="1" l="1"/>
  <c r="B6417" i="1"/>
  <c r="B6418" i="1" l="1"/>
  <c r="C6418" i="1"/>
  <c r="B6419" i="1" l="1"/>
  <c r="C6419" i="1"/>
  <c r="B6420" i="1" l="1"/>
  <c r="C6420" i="1"/>
  <c r="C6421" i="1" l="1"/>
  <c r="B6421" i="1"/>
  <c r="B6422" i="1" l="1"/>
  <c r="C6422" i="1"/>
  <c r="B6423" i="1" l="1"/>
  <c r="C6423" i="1"/>
  <c r="B6424" i="1" l="1"/>
  <c r="C6424" i="1"/>
  <c r="C6425" i="1" l="1"/>
  <c r="B6425" i="1"/>
  <c r="B6426" i="1" l="1"/>
  <c r="C6426" i="1"/>
  <c r="B6427" i="1" l="1"/>
  <c r="C6427" i="1"/>
  <c r="B6428" i="1" l="1"/>
  <c r="C6428" i="1"/>
  <c r="C6429" i="1" l="1"/>
  <c r="B6429" i="1"/>
  <c r="B6430" i="1" l="1"/>
  <c r="C6430" i="1"/>
  <c r="B6431" i="1" l="1"/>
  <c r="C6431" i="1"/>
  <c r="B6432" i="1" l="1"/>
  <c r="C6432" i="1"/>
  <c r="C6433" i="1" l="1"/>
  <c r="B6433" i="1"/>
  <c r="B6434" i="1" l="1"/>
  <c r="C6434" i="1"/>
  <c r="B6435" i="1" l="1"/>
  <c r="C6435" i="1"/>
  <c r="B6436" i="1" l="1"/>
  <c r="C6436" i="1"/>
  <c r="B6437" i="1" l="1"/>
  <c r="C6437" i="1"/>
  <c r="B6438" i="1" l="1"/>
  <c r="C6438" i="1"/>
  <c r="B6439" i="1" l="1"/>
  <c r="C6439" i="1"/>
  <c r="B6440" i="1" l="1"/>
  <c r="C6440" i="1"/>
  <c r="C6441" i="1" l="1"/>
  <c r="B6441" i="1"/>
  <c r="B6442" i="1" l="1"/>
  <c r="C6442" i="1"/>
  <c r="B6443" i="1" l="1"/>
  <c r="C6443" i="1"/>
  <c r="C6444" i="1" l="1"/>
  <c r="B6444" i="1"/>
  <c r="C6445" i="1" l="1"/>
  <c r="B6445" i="1"/>
  <c r="C6446" i="1" l="1"/>
  <c r="B6446" i="1"/>
  <c r="C6447" i="1" l="1"/>
  <c r="B6447" i="1"/>
  <c r="C6448" i="1" l="1"/>
  <c r="B6448" i="1"/>
  <c r="C6449" i="1" l="1"/>
  <c r="B6449" i="1"/>
  <c r="B6450" i="1" l="1"/>
  <c r="C6450" i="1"/>
  <c r="B6451" i="1" l="1"/>
  <c r="C6451" i="1"/>
  <c r="B6452" i="1" l="1"/>
  <c r="C6452" i="1"/>
  <c r="C6453" i="1" l="1"/>
  <c r="B6453" i="1"/>
  <c r="B6454" i="1" l="1"/>
  <c r="C6454" i="1"/>
  <c r="B6455" i="1" l="1"/>
  <c r="C6455" i="1"/>
  <c r="B6456" i="1" l="1"/>
  <c r="C6456" i="1"/>
  <c r="C6457" i="1" l="1"/>
  <c r="B6457" i="1"/>
  <c r="B6458" i="1" l="1"/>
  <c r="C6458" i="1"/>
  <c r="B6459" i="1" l="1"/>
  <c r="C6459" i="1"/>
  <c r="B6460" i="1" l="1"/>
  <c r="C6460" i="1"/>
  <c r="C6461" i="1" l="1"/>
  <c r="B6461" i="1"/>
  <c r="B6462" i="1" l="1"/>
  <c r="C6462" i="1"/>
  <c r="B6463" i="1" l="1"/>
  <c r="C6463" i="1"/>
  <c r="C6464" i="1" l="1"/>
  <c r="B6464" i="1"/>
  <c r="C6465" i="1" l="1"/>
  <c r="B6465" i="1"/>
  <c r="B6466" i="1" l="1"/>
  <c r="C6466" i="1"/>
  <c r="B6467" i="1" l="1"/>
  <c r="C6467" i="1"/>
  <c r="B6468" i="1" l="1"/>
  <c r="C6468" i="1"/>
  <c r="B6469" i="1" l="1"/>
  <c r="C6469" i="1"/>
  <c r="B6470" i="1" l="1"/>
  <c r="C6470" i="1"/>
  <c r="B6471" i="1" l="1"/>
  <c r="C6471" i="1"/>
  <c r="B6472" i="1" l="1"/>
  <c r="C6472" i="1"/>
  <c r="C6473" i="1" l="1"/>
  <c r="B6473" i="1"/>
  <c r="B6474" i="1" l="1"/>
  <c r="C6474" i="1"/>
  <c r="B6475" i="1" l="1"/>
  <c r="C6475" i="1"/>
  <c r="B6476" i="1" l="1"/>
  <c r="C6476" i="1"/>
  <c r="C6477" i="1" l="1"/>
  <c r="B6477" i="1"/>
  <c r="C6478" i="1" l="1"/>
  <c r="B6478" i="1"/>
  <c r="B6479" i="1" l="1"/>
  <c r="C6479" i="1"/>
  <c r="B6480" i="1" l="1"/>
  <c r="C6480" i="1"/>
  <c r="C6481" i="1" l="1"/>
  <c r="B6481" i="1"/>
  <c r="B6482" i="1" l="1"/>
  <c r="C6482" i="1"/>
  <c r="B6483" i="1" l="1"/>
  <c r="C6483" i="1"/>
  <c r="C6484" i="1" l="1"/>
  <c r="B6484" i="1"/>
  <c r="C6485" i="1" l="1"/>
  <c r="B6485" i="1"/>
  <c r="B6486" i="1" l="1"/>
  <c r="C6486" i="1"/>
  <c r="C6487" i="1" l="1"/>
  <c r="B6487" i="1"/>
  <c r="B6488" i="1" l="1"/>
  <c r="C6488" i="1"/>
  <c r="C6489" i="1" l="1"/>
  <c r="B6489" i="1"/>
  <c r="B6490" i="1" l="1"/>
  <c r="C6490" i="1"/>
  <c r="B6491" i="1" l="1"/>
  <c r="C6491" i="1"/>
  <c r="C6492" i="1" l="1"/>
  <c r="B6492" i="1"/>
  <c r="C6493" i="1" l="1"/>
  <c r="B6493" i="1"/>
  <c r="B6494" i="1" l="1"/>
  <c r="C6494" i="1"/>
  <c r="B6495" i="1" l="1"/>
  <c r="C6495" i="1"/>
  <c r="B6496" i="1" l="1"/>
  <c r="C6496" i="1"/>
  <c r="C6497" i="1" l="1"/>
  <c r="B6497" i="1"/>
  <c r="B6498" i="1" l="1"/>
  <c r="C6498" i="1"/>
  <c r="B6499" i="1" l="1"/>
  <c r="C6499" i="1"/>
  <c r="C6500" i="1" l="1"/>
  <c r="B6500" i="1"/>
  <c r="B6501" i="1" l="1"/>
  <c r="C6501" i="1"/>
  <c r="B6502" i="1" l="1"/>
  <c r="C6502" i="1"/>
  <c r="B6503" i="1" l="1"/>
  <c r="C6503" i="1"/>
  <c r="B6504" i="1" l="1"/>
  <c r="C6504" i="1"/>
  <c r="C6505" i="1" l="1"/>
  <c r="B6505" i="1"/>
  <c r="B6506" i="1" l="1"/>
  <c r="C6506" i="1"/>
  <c r="B6507" i="1" l="1"/>
  <c r="C6507" i="1"/>
  <c r="B6508" i="1" l="1"/>
  <c r="C6508" i="1"/>
  <c r="C6509" i="1" l="1"/>
  <c r="B6509" i="1"/>
  <c r="C6510" i="1" l="1"/>
  <c r="B6510" i="1"/>
  <c r="B6511" i="1" l="1"/>
  <c r="C6511" i="1"/>
  <c r="B6512" i="1" l="1"/>
  <c r="C6512" i="1"/>
  <c r="C6513" i="1" l="1"/>
  <c r="B6513" i="1"/>
  <c r="B6514" i="1" l="1"/>
  <c r="C6514" i="1"/>
  <c r="B6515" i="1" l="1"/>
  <c r="C6515" i="1"/>
  <c r="C6516" i="1" l="1"/>
  <c r="B6516" i="1"/>
  <c r="C6517" i="1" l="1"/>
  <c r="B6517" i="1"/>
  <c r="B6518" i="1" l="1"/>
  <c r="C6518" i="1"/>
  <c r="B6519" i="1" l="1"/>
  <c r="C6519" i="1"/>
  <c r="B6520" i="1" l="1"/>
  <c r="C6520" i="1"/>
  <c r="C6521" i="1" l="1"/>
  <c r="B6521" i="1"/>
  <c r="B6522" i="1" l="1"/>
  <c r="C6522" i="1"/>
  <c r="B6523" i="1" l="1"/>
  <c r="C6523" i="1"/>
  <c r="C6524" i="1" l="1"/>
  <c r="B6524" i="1"/>
  <c r="C6525" i="1" l="1"/>
  <c r="B6525" i="1"/>
  <c r="B6526" i="1" l="1"/>
  <c r="C6526" i="1"/>
  <c r="B6527" i="1" l="1"/>
  <c r="C6527" i="1"/>
  <c r="B6528" i="1" l="1"/>
  <c r="C6528" i="1"/>
  <c r="C6529" i="1" l="1"/>
  <c r="B6529" i="1"/>
  <c r="B6530" i="1" l="1"/>
  <c r="C6530" i="1"/>
  <c r="B6531" i="1" l="1"/>
  <c r="C6531" i="1"/>
  <c r="C6532" i="1" l="1"/>
  <c r="B6532" i="1"/>
  <c r="B6533" i="1" l="1"/>
  <c r="C6533" i="1"/>
  <c r="B6534" i="1" l="1"/>
  <c r="C6534" i="1"/>
  <c r="B6535" i="1" l="1"/>
  <c r="C6535" i="1"/>
  <c r="B6536" i="1" l="1"/>
  <c r="C6536" i="1"/>
  <c r="C6537" i="1" l="1"/>
  <c r="B6537" i="1"/>
  <c r="B6538" i="1" l="1"/>
  <c r="C6538" i="1"/>
  <c r="B6539" i="1" l="1"/>
  <c r="C6539" i="1"/>
  <c r="B6540" i="1" l="1"/>
  <c r="C6540" i="1"/>
  <c r="C6541" i="1" l="1"/>
  <c r="B6541" i="1"/>
  <c r="C6542" i="1" l="1"/>
  <c r="B6542" i="1"/>
  <c r="B6543" i="1" l="1"/>
  <c r="C6543" i="1"/>
  <c r="B6544" i="1" l="1"/>
  <c r="C6544" i="1"/>
  <c r="C6545" i="1" l="1"/>
  <c r="B6545" i="1"/>
  <c r="B6546" i="1" l="1"/>
  <c r="C6546" i="1"/>
  <c r="B6547" i="1" l="1"/>
  <c r="C6547" i="1"/>
  <c r="C6548" i="1" l="1"/>
  <c r="B6548" i="1"/>
  <c r="C6549" i="1" l="1"/>
  <c r="B6549" i="1"/>
  <c r="B6550" i="1" l="1"/>
  <c r="C6550" i="1"/>
  <c r="C6551" i="1" l="1"/>
  <c r="B6551" i="1"/>
  <c r="B6552" i="1" l="1"/>
  <c r="C6552" i="1"/>
  <c r="C6553" i="1" l="1"/>
  <c r="B6553" i="1"/>
  <c r="B6554" i="1" l="1"/>
  <c r="C6554" i="1"/>
  <c r="B6555" i="1" l="1"/>
  <c r="C6555" i="1"/>
  <c r="C6556" i="1" l="1"/>
  <c r="B6556" i="1"/>
  <c r="C6557" i="1" l="1"/>
  <c r="B6557" i="1"/>
  <c r="B6558" i="1" l="1"/>
  <c r="C6558" i="1"/>
  <c r="B6559" i="1" l="1"/>
  <c r="C6559" i="1"/>
  <c r="B6560" i="1" l="1"/>
  <c r="C6560" i="1"/>
  <c r="C6561" i="1" l="1"/>
  <c r="B6561" i="1"/>
  <c r="B6562" i="1" l="1"/>
  <c r="C6562" i="1"/>
  <c r="B6563" i="1" l="1"/>
  <c r="C6563" i="1"/>
  <c r="C6564" i="1" l="1"/>
  <c r="B6564" i="1"/>
  <c r="B6565" i="1" l="1"/>
  <c r="C6565" i="1"/>
  <c r="B6566" i="1" l="1"/>
  <c r="C6566" i="1"/>
  <c r="B6567" i="1" l="1"/>
  <c r="C6567" i="1"/>
  <c r="B6568" i="1" l="1"/>
  <c r="C6568" i="1"/>
  <c r="C6569" i="1" l="1"/>
  <c r="B6569" i="1"/>
  <c r="B6570" i="1" l="1"/>
  <c r="C6570" i="1"/>
  <c r="B6571" i="1" l="1"/>
  <c r="C6571" i="1"/>
  <c r="B6572" i="1" l="1"/>
  <c r="C6572" i="1"/>
  <c r="C6573" i="1" l="1"/>
  <c r="B6573" i="1"/>
  <c r="C6574" i="1" l="1"/>
  <c r="B6574" i="1"/>
  <c r="B6575" i="1" l="1"/>
  <c r="C6575" i="1"/>
  <c r="B6576" i="1" l="1"/>
  <c r="C6576" i="1"/>
  <c r="C6577" i="1" l="1"/>
  <c r="B6577" i="1"/>
  <c r="B6578" i="1" l="1"/>
  <c r="C6578" i="1"/>
  <c r="B6579" i="1" l="1"/>
  <c r="C6579" i="1"/>
  <c r="C6580" i="1" l="1"/>
  <c r="B6580" i="1"/>
  <c r="C6581" i="1" l="1"/>
  <c r="B6581" i="1"/>
  <c r="B6582" i="1" l="1"/>
  <c r="C6582" i="1"/>
  <c r="B6583" i="1" l="1"/>
  <c r="C6583" i="1"/>
  <c r="B6584" i="1" l="1"/>
  <c r="C6584" i="1"/>
  <c r="C6585" i="1" l="1"/>
  <c r="B6585" i="1"/>
  <c r="B6586" i="1" l="1"/>
  <c r="C6586" i="1"/>
  <c r="B6587" i="1" l="1"/>
  <c r="C6587" i="1"/>
  <c r="C6588" i="1" l="1"/>
  <c r="B6588" i="1"/>
  <c r="C6589" i="1" l="1"/>
  <c r="B6589" i="1"/>
  <c r="B6590" i="1" l="1"/>
  <c r="C6590" i="1"/>
  <c r="B6591" i="1" l="1"/>
  <c r="C6591" i="1"/>
  <c r="B6592" i="1" l="1"/>
  <c r="C6592" i="1"/>
  <c r="C6593" i="1" l="1"/>
  <c r="B6593" i="1"/>
  <c r="B6594" i="1" l="1"/>
  <c r="C6594" i="1"/>
  <c r="B6595" i="1" l="1"/>
  <c r="C6595" i="1"/>
  <c r="C6596" i="1" l="1"/>
  <c r="B6596" i="1"/>
  <c r="B6597" i="1" l="1"/>
  <c r="C6597" i="1"/>
  <c r="B6598" i="1" l="1"/>
  <c r="C6598" i="1"/>
  <c r="B6599" i="1" l="1"/>
  <c r="C6599" i="1"/>
  <c r="B6600" i="1" l="1"/>
  <c r="C6600" i="1"/>
  <c r="C6601" i="1" l="1"/>
  <c r="B6601" i="1"/>
  <c r="B6602" i="1" l="1"/>
  <c r="C6602" i="1"/>
  <c r="B6603" i="1" l="1"/>
  <c r="C6603" i="1"/>
  <c r="B6604" i="1" l="1"/>
  <c r="C6604" i="1"/>
  <c r="C6605" i="1" l="1"/>
  <c r="B6605" i="1"/>
  <c r="C6606" i="1" l="1"/>
  <c r="B6606" i="1"/>
  <c r="B6607" i="1" l="1"/>
  <c r="C6607" i="1"/>
  <c r="B6608" i="1" l="1"/>
  <c r="C6608" i="1"/>
  <c r="C6609" i="1" l="1"/>
  <c r="B6609" i="1"/>
  <c r="B6610" i="1" l="1"/>
  <c r="C6610" i="1"/>
  <c r="B6611" i="1" l="1"/>
  <c r="C6611" i="1"/>
  <c r="C6612" i="1" l="1"/>
  <c r="B6612" i="1"/>
  <c r="C6613" i="1" l="1"/>
  <c r="B6613" i="1"/>
  <c r="B6614" i="1" l="1"/>
  <c r="C6614" i="1"/>
  <c r="C6615" i="1" l="1"/>
  <c r="B6615" i="1"/>
  <c r="B6616" i="1" l="1"/>
  <c r="C6616" i="1"/>
  <c r="C6617" i="1" l="1"/>
  <c r="B6617" i="1"/>
  <c r="B6618" i="1" l="1"/>
  <c r="C6618" i="1"/>
  <c r="B6619" i="1" l="1"/>
  <c r="C6619" i="1"/>
  <c r="C6620" i="1" l="1"/>
  <c r="B6620" i="1"/>
  <c r="C6621" i="1" l="1"/>
  <c r="B6621" i="1"/>
  <c r="B6622" i="1" l="1"/>
  <c r="C6622" i="1"/>
  <c r="B6623" i="1" l="1"/>
  <c r="C6623" i="1"/>
  <c r="B6624" i="1" l="1"/>
  <c r="C6624" i="1"/>
  <c r="C6625" i="1" l="1"/>
  <c r="B6625" i="1"/>
  <c r="B6626" i="1" l="1"/>
  <c r="C6626" i="1"/>
  <c r="B6627" i="1" l="1"/>
  <c r="C6627" i="1"/>
  <c r="C6628" i="1" l="1"/>
  <c r="B6628" i="1"/>
  <c r="B6629" i="1" l="1"/>
  <c r="C6629" i="1"/>
  <c r="B6630" i="1" l="1"/>
  <c r="C6630" i="1"/>
  <c r="B6631" i="1" l="1"/>
  <c r="C6631" i="1"/>
  <c r="B6632" i="1" l="1"/>
  <c r="C6632" i="1"/>
  <c r="C6633" i="1" l="1"/>
  <c r="B6633" i="1"/>
  <c r="B6634" i="1" l="1"/>
  <c r="C6634" i="1"/>
  <c r="B6635" i="1" l="1"/>
  <c r="C6635" i="1"/>
  <c r="B6636" i="1" l="1"/>
  <c r="C6636" i="1"/>
  <c r="C6637" i="1" l="1"/>
  <c r="B6637" i="1"/>
  <c r="C6638" i="1" l="1"/>
  <c r="B6638" i="1"/>
  <c r="B6639" i="1" l="1"/>
  <c r="C6639" i="1"/>
  <c r="B6640" i="1" l="1"/>
  <c r="C6640" i="1"/>
  <c r="C6641" i="1" l="1"/>
  <c r="B6641" i="1"/>
  <c r="B6642" i="1" l="1"/>
  <c r="C6642" i="1"/>
  <c r="B6643" i="1" l="1"/>
  <c r="C6643" i="1"/>
  <c r="C6644" i="1" l="1"/>
  <c r="B6644" i="1"/>
  <c r="C6645" i="1" l="1"/>
  <c r="B6645" i="1"/>
  <c r="B6646" i="1" l="1"/>
  <c r="C6646" i="1"/>
  <c r="B6647" i="1" l="1"/>
  <c r="C6647" i="1"/>
  <c r="B6648" i="1" l="1"/>
  <c r="C6648" i="1"/>
  <c r="C6649" i="1" l="1"/>
  <c r="B6649" i="1"/>
  <c r="B6650" i="1" l="1"/>
  <c r="C6650" i="1"/>
  <c r="B6651" i="1" l="1"/>
  <c r="C6651" i="1"/>
  <c r="C6652" i="1" l="1"/>
  <c r="B6652" i="1"/>
  <c r="C6653" i="1" l="1"/>
  <c r="B6653" i="1"/>
  <c r="B6654" i="1" l="1"/>
  <c r="C6654" i="1"/>
  <c r="B6655" i="1" l="1"/>
  <c r="C6655" i="1"/>
  <c r="B6656" i="1" l="1"/>
  <c r="C6656" i="1"/>
  <c r="C6657" i="1" l="1"/>
  <c r="B6657" i="1"/>
  <c r="B6658" i="1" l="1"/>
  <c r="C6658" i="1"/>
  <c r="B6659" i="1" l="1"/>
  <c r="C6659" i="1"/>
  <c r="C6660" i="1" l="1"/>
  <c r="B6660" i="1"/>
  <c r="B6661" i="1" l="1"/>
  <c r="C6661" i="1"/>
  <c r="B6662" i="1" l="1"/>
  <c r="C6662" i="1"/>
  <c r="B6663" i="1" l="1"/>
  <c r="C6663" i="1"/>
  <c r="B6664" i="1" l="1"/>
  <c r="C6664" i="1"/>
  <c r="C6665" i="1" l="1"/>
  <c r="B6665" i="1"/>
  <c r="B6666" i="1" l="1"/>
  <c r="C6666" i="1"/>
  <c r="B6667" i="1" l="1"/>
  <c r="C6667" i="1"/>
  <c r="B6668" i="1" l="1"/>
  <c r="C6668" i="1"/>
  <c r="C6669" i="1" l="1"/>
  <c r="B6669" i="1"/>
  <c r="C6670" i="1" l="1"/>
  <c r="B6670" i="1"/>
  <c r="B6671" i="1" l="1"/>
  <c r="C6671" i="1"/>
  <c r="B6672" i="1" l="1"/>
  <c r="C6672" i="1"/>
  <c r="C6673" i="1" l="1"/>
  <c r="B6673" i="1"/>
  <c r="B6674" i="1" l="1"/>
  <c r="C6674" i="1"/>
  <c r="B6675" i="1" l="1"/>
  <c r="C6675" i="1"/>
  <c r="C6676" i="1" l="1"/>
  <c r="B6676" i="1"/>
  <c r="C6677" i="1" l="1"/>
  <c r="B6677" i="1"/>
  <c r="B6678" i="1" l="1"/>
  <c r="C6678" i="1"/>
  <c r="C6679" i="1" l="1"/>
  <c r="B6679" i="1"/>
  <c r="B6680" i="1" l="1"/>
  <c r="C6680" i="1"/>
  <c r="C6681" i="1" l="1"/>
  <c r="B6681" i="1"/>
  <c r="B6682" i="1" l="1"/>
  <c r="C6682" i="1"/>
  <c r="B6683" i="1" l="1"/>
  <c r="C6683" i="1"/>
  <c r="C6684" i="1" l="1"/>
  <c r="B6684" i="1"/>
  <c r="C6685" i="1" l="1"/>
  <c r="B6685" i="1"/>
  <c r="B6686" i="1" l="1"/>
  <c r="C6686" i="1"/>
  <c r="B6687" i="1" l="1"/>
  <c r="C6687" i="1"/>
  <c r="B6688" i="1" l="1"/>
  <c r="C6688" i="1"/>
  <c r="C6689" i="1" l="1"/>
  <c r="B6689" i="1"/>
  <c r="B6690" i="1" l="1"/>
  <c r="C6690" i="1"/>
  <c r="B6691" i="1" l="1"/>
  <c r="C6691" i="1"/>
  <c r="C6692" i="1" l="1"/>
  <c r="B6692" i="1"/>
  <c r="B6693" i="1" l="1"/>
  <c r="C6693" i="1"/>
  <c r="B6694" i="1" l="1"/>
  <c r="C6694" i="1"/>
  <c r="B6695" i="1" l="1"/>
  <c r="C6695" i="1"/>
  <c r="B6696" i="1" l="1"/>
  <c r="C6696" i="1"/>
  <c r="C6697" i="1" l="1"/>
  <c r="B6697" i="1"/>
  <c r="B6698" i="1" l="1"/>
  <c r="C6698" i="1"/>
  <c r="B6699" i="1" l="1"/>
  <c r="C6699" i="1"/>
  <c r="B6700" i="1" l="1"/>
  <c r="C6700" i="1"/>
  <c r="C6701" i="1" l="1"/>
  <c r="B6701" i="1"/>
  <c r="C6702" i="1" l="1"/>
  <c r="B6702" i="1"/>
  <c r="B6703" i="1" l="1"/>
  <c r="C6703" i="1"/>
  <c r="B6704" i="1" l="1"/>
  <c r="C6704" i="1"/>
  <c r="C6705" i="1" l="1"/>
  <c r="B6705" i="1"/>
  <c r="B6706" i="1" l="1"/>
  <c r="C6706" i="1"/>
  <c r="B6707" i="1" l="1"/>
  <c r="C6707" i="1"/>
  <c r="C6708" i="1" l="1"/>
  <c r="B6708" i="1"/>
  <c r="C6709" i="1" l="1"/>
  <c r="B6709" i="1"/>
  <c r="B6710" i="1" l="1"/>
  <c r="C6710" i="1"/>
  <c r="B6711" i="1" l="1"/>
  <c r="C6711" i="1"/>
  <c r="B6712" i="1" l="1"/>
  <c r="C6712" i="1"/>
  <c r="C6713" i="1" l="1"/>
  <c r="B6713" i="1"/>
  <c r="B6714" i="1" l="1"/>
  <c r="C6714" i="1"/>
  <c r="B6715" i="1" l="1"/>
  <c r="C6715" i="1"/>
  <c r="C6716" i="1" l="1"/>
  <c r="B6716" i="1"/>
  <c r="C6717" i="1" l="1"/>
  <c r="B6717" i="1"/>
  <c r="B6718" i="1" l="1"/>
  <c r="C6718" i="1"/>
  <c r="B6719" i="1" l="1"/>
  <c r="C6719" i="1"/>
  <c r="B6720" i="1" l="1"/>
  <c r="C6720" i="1"/>
  <c r="C6721" i="1" l="1"/>
  <c r="B6721" i="1"/>
  <c r="B6722" i="1" l="1"/>
  <c r="C6722" i="1"/>
  <c r="B6723" i="1" l="1"/>
  <c r="C6723" i="1"/>
  <c r="C6724" i="1" l="1"/>
  <c r="B6724" i="1"/>
  <c r="B6725" i="1" l="1"/>
  <c r="C6725" i="1"/>
  <c r="B6726" i="1" l="1"/>
  <c r="C6726" i="1"/>
  <c r="B6727" i="1" l="1"/>
  <c r="C6727" i="1"/>
  <c r="B6728" i="1" l="1"/>
  <c r="C6728" i="1"/>
  <c r="C6729" i="1" l="1"/>
  <c r="B6729" i="1"/>
  <c r="B6730" i="1" l="1"/>
  <c r="C6730" i="1"/>
  <c r="B6731" i="1" l="1"/>
  <c r="C6731" i="1"/>
  <c r="B6732" i="1" l="1"/>
  <c r="C6732" i="1"/>
  <c r="C6733" i="1" l="1"/>
  <c r="B6733" i="1"/>
  <c r="C6734" i="1" l="1"/>
  <c r="B6734" i="1"/>
  <c r="B6735" i="1" l="1"/>
  <c r="C6735" i="1"/>
  <c r="B6736" i="1" l="1"/>
  <c r="C6736" i="1"/>
  <c r="C6737" i="1" l="1"/>
  <c r="B6737" i="1"/>
  <c r="B6738" i="1" l="1"/>
  <c r="C6738" i="1"/>
  <c r="B6739" i="1" l="1"/>
  <c r="C6739" i="1"/>
  <c r="C6740" i="1" l="1"/>
  <c r="B6740" i="1"/>
  <c r="C6741" i="1" l="1"/>
  <c r="B6741" i="1"/>
  <c r="B6742" i="1" l="1"/>
  <c r="C6742" i="1"/>
  <c r="C6743" i="1" l="1"/>
  <c r="B6743" i="1"/>
  <c r="B6744" i="1" l="1"/>
  <c r="C6744" i="1"/>
  <c r="C6745" i="1" l="1"/>
  <c r="B6745" i="1"/>
  <c r="C6746" i="1" l="1"/>
  <c r="B6746" i="1"/>
  <c r="B6747" i="1" l="1"/>
  <c r="C6747" i="1"/>
  <c r="C6748" i="1" l="1"/>
  <c r="B6748" i="1"/>
  <c r="C6749" i="1" l="1"/>
  <c r="B6749" i="1"/>
  <c r="B6750" i="1" l="1"/>
  <c r="C6750" i="1"/>
  <c r="B6751" i="1" l="1"/>
  <c r="C6751" i="1"/>
  <c r="B6752" i="1" l="1"/>
  <c r="C6752" i="1"/>
  <c r="C6753" i="1" l="1"/>
  <c r="B6753" i="1"/>
  <c r="B6754" i="1" l="1"/>
  <c r="C6754" i="1"/>
  <c r="B6755" i="1" l="1"/>
  <c r="C6755" i="1"/>
  <c r="C6756" i="1" l="1"/>
  <c r="B6756" i="1"/>
  <c r="B6757" i="1" l="1"/>
  <c r="C6757" i="1"/>
  <c r="B6758" i="1" l="1"/>
  <c r="C6758" i="1"/>
  <c r="B6759" i="1" l="1"/>
  <c r="C6759" i="1"/>
  <c r="B6760" i="1" l="1"/>
  <c r="C6760" i="1"/>
  <c r="C6761" i="1" l="1"/>
  <c r="B6761" i="1"/>
  <c r="B6762" i="1" l="1"/>
  <c r="C6762" i="1"/>
  <c r="B6763" i="1" l="1"/>
  <c r="C6763" i="1"/>
  <c r="C6764" i="1" l="1"/>
  <c r="B6764" i="1"/>
  <c r="C6765" i="1" l="1"/>
  <c r="B6765" i="1"/>
  <c r="C6766" i="1" l="1"/>
  <c r="B6766" i="1"/>
  <c r="C6767" i="1" l="1"/>
  <c r="B6767" i="1"/>
  <c r="B6768" i="1" l="1"/>
  <c r="C6768" i="1"/>
  <c r="C6769" i="1" l="1"/>
  <c r="B6769" i="1"/>
  <c r="B6770" i="1" l="1"/>
  <c r="C6770" i="1"/>
  <c r="B6771" i="1" l="1"/>
  <c r="C6771" i="1"/>
  <c r="C6772" i="1" l="1"/>
  <c r="B6772" i="1"/>
  <c r="C6773" i="1" l="1"/>
  <c r="B6773" i="1"/>
  <c r="B6774" i="1" l="1"/>
  <c r="C6774" i="1"/>
  <c r="B6775" i="1" l="1"/>
  <c r="C6775" i="1"/>
  <c r="B6776" i="1" l="1"/>
  <c r="C6776" i="1"/>
  <c r="C6777" i="1" l="1"/>
  <c r="B6777" i="1"/>
  <c r="C6778" i="1" l="1"/>
  <c r="B6778" i="1"/>
  <c r="B6779" i="1" l="1"/>
  <c r="C6779" i="1"/>
  <c r="B6780" i="1" l="1"/>
  <c r="C6780" i="1"/>
  <c r="C6781" i="1" l="1"/>
  <c r="B6781" i="1"/>
  <c r="B6782" i="1" l="1"/>
  <c r="C6782" i="1"/>
  <c r="C6783" i="1" l="1"/>
  <c r="B6783" i="1"/>
  <c r="B6784" i="1" l="1"/>
  <c r="C6784" i="1"/>
  <c r="C6785" i="1" l="1"/>
  <c r="B6785" i="1"/>
  <c r="B6786" i="1" l="1"/>
  <c r="C6786" i="1"/>
  <c r="B6787" i="1" l="1"/>
  <c r="C6787" i="1"/>
  <c r="C6788" i="1" l="1"/>
  <c r="B6788" i="1"/>
  <c r="B6789" i="1" l="1"/>
  <c r="C6789" i="1"/>
  <c r="B6790" i="1" l="1"/>
  <c r="C6790" i="1"/>
  <c r="B6791" i="1" l="1"/>
  <c r="C6791" i="1"/>
  <c r="B6792" i="1" l="1"/>
  <c r="C6792" i="1"/>
  <c r="C6793" i="1" l="1"/>
  <c r="B6793" i="1"/>
  <c r="B6794" i="1" l="1"/>
  <c r="C6794" i="1"/>
  <c r="B6795" i="1" l="1"/>
  <c r="C6795" i="1"/>
  <c r="C6796" i="1" l="1"/>
  <c r="B6796" i="1"/>
  <c r="C6797" i="1" l="1"/>
  <c r="B6797" i="1"/>
  <c r="C6798" i="1" l="1"/>
  <c r="B6798" i="1"/>
  <c r="C6799" i="1" l="1"/>
  <c r="B6799" i="1"/>
  <c r="B6800" i="1" l="1"/>
  <c r="C6800" i="1"/>
  <c r="C6801" i="1" l="1"/>
  <c r="B6801" i="1"/>
  <c r="B6802" i="1" l="1"/>
  <c r="C6802" i="1"/>
  <c r="B6803" i="1" l="1"/>
  <c r="C6803" i="1"/>
  <c r="C6804" i="1" l="1"/>
  <c r="B6804" i="1"/>
  <c r="C6805" i="1" l="1"/>
  <c r="B6805" i="1"/>
  <c r="B6806" i="1" l="1"/>
  <c r="C6806" i="1"/>
  <c r="C6807" i="1" l="1"/>
  <c r="B6807" i="1"/>
  <c r="B6808" i="1" l="1"/>
  <c r="C6808" i="1"/>
  <c r="C6809" i="1" l="1"/>
  <c r="B6809" i="1"/>
  <c r="C6810" i="1" l="1"/>
  <c r="B6810" i="1"/>
  <c r="B6811" i="1" l="1"/>
  <c r="C6811" i="1"/>
  <c r="B6812" i="1" l="1"/>
  <c r="C6812" i="1"/>
  <c r="C6813" i="1" l="1"/>
  <c r="B6813" i="1"/>
  <c r="B6814" i="1" l="1"/>
  <c r="C6814" i="1"/>
  <c r="C6815" i="1" l="1"/>
  <c r="B6815" i="1"/>
  <c r="B6816" i="1" l="1"/>
  <c r="C6816" i="1"/>
  <c r="C6817" i="1" l="1"/>
  <c r="B6817" i="1"/>
  <c r="B6818" i="1" l="1"/>
  <c r="C6818" i="1"/>
  <c r="B6819" i="1" l="1"/>
  <c r="C6819" i="1"/>
  <c r="C6820" i="1" l="1"/>
  <c r="B6820" i="1"/>
  <c r="B6821" i="1" l="1"/>
  <c r="C6821" i="1"/>
  <c r="B6822" i="1" l="1"/>
  <c r="C6822" i="1"/>
  <c r="B6823" i="1" l="1"/>
  <c r="C6823" i="1"/>
  <c r="B6824" i="1" l="1"/>
  <c r="C6824" i="1"/>
  <c r="C6825" i="1" l="1"/>
  <c r="B6825" i="1"/>
  <c r="B6826" i="1" l="1"/>
  <c r="C6826" i="1"/>
  <c r="B6827" i="1" l="1"/>
  <c r="C6827" i="1"/>
  <c r="C6828" i="1" l="1"/>
  <c r="B6828" i="1"/>
  <c r="C6829" i="1" l="1"/>
  <c r="B6829" i="1"/>
  <c r="C6830" i="1" l="1"/>
  <c r="B6830" i="1"/>
  <c r="C6831" i="1" l="1"/>
  <c r="B6831" i="1"/>
  <c r="B6832" i="1" l="1"/>
  <c r="C6832" i="1"/>
  <c r="C6833" i="1" l="1"/>
  <c r="B6833" i="1"/>
  <c r="B6834" i="1" l="1"/>
  <c r="C6834" i="1"/>
  <c r="B6835" i="1" l="1"/>
  <c r="C6835" i="1"/>
  <c r="C6836" i="1" l="1"/>
  <c r="B6836" i="1"/>
  <c r="C6837" i="1" l="1"/>
  <c r="B6837" i="1"/>
  <c r="B6838" i="1" l="1"/>
  <c r="C6838" i="1"/>
  <c r="B6839" i="1" l="1"/>
  <c r="C6839" i="1"/>
  <c r="B6840" i="1" l="1"/>
  <c r="C6840" i="1"/>
  <c r="C6841" i="1" l="1"/>
  <c r="B6841" i="1"/>
  <c r="C6842" i="1" l="1"/>
  <c r="B6842" i="1"/>
  <c r="B6843" i="1" l="1"/>
  <c r="C6843" i="1"/>
  <c r="B6844" i="1" l="1"/>
  <c r="C6844" i="1"/>
  <c r="C6845" i="1" l="1"/>
  <c r="B6845" i="1"/>
  <c r="B6846" i="1" l="1"/>
  <c r="C6846" i="1"/>
  <c r="C6847" i="1" l="1"/>
  <c r="B6847" i="1"/>
  <c r="B6848" i="1" l="1"/>
  <c r="C6848" i="1"/>
  <c r="C6849" i="1" l="1"/>
  <c r="B6849" i="1"/>
  <c r="B6850" i="1" l="1"/>
  <c r="C6850" i="1"/>
  <c r="B6851" i="1" l="1"/>
  <c r="C6851" i="1"/>
  <c r="C6852" i="1" l="1"/>
  <c r="B6852" i="1"/>
  <c r="B6853" i="1" l="1"/>
  <c r="C6853" i="1"/>
  <c r="B6854" i="1" l="1"/>
  <c r="C6854" i="1"/>
  <c r="B6855" i="1" l="1"/>
  <c r="C6855" i="1"/>
  <c r="B6856" i="1" l="1"/>
  <c r="C6856" i="1"/>
  <c r="C6857" i="1" l="1"/>
  <c r="B6857" i="1"/>
  <c r="B6858" i="1" l="1"/>
  <c r="C6858" i="1"/>
  <c r="B6859" i="1" l="1"/>
  <c r="C6859" i="1"/>
  <c r="C6860" i="1" l="1"/>
  <c r="B6860" i="1"/>
  <c r="C6861" i="1" l="1"/>
  <c r="B6861" i="1"/>
  <c r="C6862" i="1" l="1"/>
  <c r="B6862" i="1"/>
  <c r="C6863" i="1" l="1"/>
  <c r="B6863" i="1"/>
  <c r="B6864" i="1" l="1"/>
  <c r="C6864" i="1"/>
  <c r="C6865" i="1" l="1"/>
  <c r="B6865" i="1"/>
  <c r="B6866" i="1" l="1"/>
  <c r="C6866" i="1"/>
  <c r="B6867" i="1" l="1"/>
  <c r="C6867" i="1"/>
  <c r="C6868" i="1" l="1"/>
  <c r="B6868" i="1"/>
  <c r="C6869" i="1" l="1"/>
  <c r="B6869" i="1"/>
  <c r="B6870" i="1" l="1"/>
  <c r="C6870" i="1"/>
  <c r="C6871" i="1" l="1"/>
  <c r="B6871" i="1"/>
  <c r="B6872" i="1" l="1"/>
  <c r="C6872" i="1"/>
  <c r="C6873" i="1" l="1"/>
  <c r="B6873" i="1"/>
  <c r="C6874" i="1" l="1"/>
  <c r="B6874" i="1"/>
  <c r="B6875" i="1" l="1"/>
  <c r="C6875" i="1"/>
  <c r="B6876" i="1" l="1"/>
  <c r="C6876" i="1"/>
  <c r="C6877" i="1" l="1"/>
  <c r="B6877" i="1"/>
  <c r="B6878" i="1" l="1"/>
  <c r="C6878" i="1"/>
  <c r="C6879" i="1" l="1"/>
  <c r="B6879" i="1"/>
  <c r="B6880" i="1" l="1"/>
  <c r="C6880" i="1"/>
  <c r="C6881" i="1" l="1"/>
  <c r="B6881" i="1"/>
  <c r="B6882" i="1" l="1"/>
  <c r="C6882" i="1"/>
  <c r="B6883" i="1" l="1"/>
  <c r="C6883" i="1"/>
  <c r="C6884" i="1" l="1"/>
  <c r="B6884" i="1"/>
  <c r="B6885" i="1" l="1"/>
  <c r="C6885" i="1"/>
  <c r="B6886" i="1" l="1"/>
  <c r="C6886" i="1"/>
  <c r="B6887" i="1" l="1"/>
  <c r="C6887" i="1"/>
  <c r="B6888" i="1" l="1"/>
  <c r="C6888" i="1"/>
  <c r="C6889" i="1" l="1"/>
  <c r="B6889" i="1"/>
  <c r="B6890" i="1" l="1"/>
  <c r="C6890" i="1"/>
  <c r="B6891" i="1" l="1"/>
  <c r="C6891" i="1"/>
  <c r="C6892" i="1" l="1"/>
  <c r="B6892" i="1"/>
  <c r="C6893" i="1" l="1"/>
  <c r="B6893" i="1"/>
  <c r="C6894" i="1" l="1"/>
  <c r="B6894" i="1"/>
  <c r="C6895" i="1" l="1"/>
  <c r="B6895" i="1"/>
  <c r="B6896" i="1" l="1"/>
  <c r="C6896" i="1"/>
  <c r="C6897" i="1" l="1"/>
  <c r="B6897" i="1"/>
  <c r="B6898" i="1" l="1"/>
  <c r="C6898" i="1"/>
  <c r="B6899" i="1" l="1"/>
  <c r="C6899" i="1"/>
  <c r="C6900" i="1" l="1"/>
  <c r="B6900" i="1"/>
  <c r="C6901" i="1" l="1"/>
  <c r="B6901" i="1"/>
  <c r="B6902" i="1" l="1"/>
  <c r="C6902" i="1"/>
  <c r="B6903" i="1" l="1"/>
  <c r="C6903" i="1"/>
  <c r="B6904" i="1" l="1"/>
  <c r="C6904" i="1"/>
  <c r="C6905" i="1" l="1"/>
  <c r="B6905" i="1"/>
  <c r="C6906" i="1" l="1"/>
  <c r="B6906" i="1"/>
  <c r="B6907" i="1" l="1"/>
  <c r="C6907" i="1"/>
  <c r="B6908" i="1" l="1"/>
  <c r="C6908" i="1"/>
  <c r="C6909" i="1" l="1"/>
  <c r="B6909" i="1"/>
  <c r="B6910" i="1" l="1"/>
  <c r="C6910" i="1"/>
  <c r="C6911" i="1" l="1"/>
  <c r="B6911" i="1"/>
  <c r="B6912" i="1" l="1"/>
  <c r="C6912" i="1"/>
  <c r="C6913" i="1" l="1"/>
  <c r="B6913" i="1"/>
  <c r="B6914" i="1" l="1"/>
  <c r="C6914" i="1"/>
  <c r="B6915" i="1" l="1"/>
  <c r="C6915" i="1"/>
  <c r="C6916" i="1" l="1"/>
  <c r="B6916" i="1"/>
  <c r="B6917" i="1" l="1"/>
  <c r="C6917" i="1"/>
  <c r="B6918" i="1" l="1"/>
  <c r="C6918" i="1"/>
  <c r="B6919" i="1" l="1"/>
  <c r="C6919" i="1"/>
  <c r="B6920" i="1" l="1"/>
  <c r="C6920" i="1"/>
  <c r="C6921" i="1" l="1"/>
  <c r="B6921" i="1"/>
  <c r="B6922" i="1" l="1"/>
  <c r="C6922" i="1"/>
  <c r="B6923" i="1" l="1"/>
  <c r="C6923" i="1"/>
  <c r="C6924" i="1" l="1"/>
  <c r="B6924" i="1"/>
  <c r="C6925" i="1" l="1"/>
  <c r="B6925" i="1"/>
  <c r="C6926" i="1" l="1"/>
  <c r="B6926" i="1"/>
  <c r="C6927" i="1" l="1"/>
  <c r="B6927" i="1"/>
  <c r="B6928" i="1" l="1"/>
  <c r="C6928" i="1"/>
  <c r="C6929" i="1" l="1"/>
  <c r="B6929" i="1"/>
  <c r="B6930" i="1" l="1"/>
  <c r="C6930" i="1"/>
  <c r="B6931" i="1" l="1"/>
  <c r="C6931" i="1"/>
  <c r="C6932" i="1" l="1"/>
  <c r="B6932" i="1"/>
  <c r="C6933" i="1" l="1"/>
  <c r="B6933" i="1"/>
  <c r="B6934" i="1" l="1"/>
  <c r="C6934" i="1"/>
  <c r="C6935" i="1" l="1"/>
  <c r="B6935" i="1"/>
  <c r="B6936" i="1" l="1"/>
  <c r="C6936" i="1"/>
  <c r="C6937" i="1" l="1"/>
  <c r="B6937" i="1"/>
  <c r="B6938" i="1" l="1"/>
  <c r="C6938" i="1"/>
  <c r="B6939" i="1" l="1"/>
  <c r="C6939" i="1"/>
  <c r="B6940" i="1" l="1"/>
  <c r="C6940" i="1"/>
  <c r="C6941" i="1" l="1"/>
  <c r="B6941" i="1"/>
  <c r="B6942" i="1" l="1"/>
  <c r="C6942" i="1"/>
  <c r="C6943" i="1" l="1"/>
  <c r="B6943" i="1"/>
  <c r="B6944" i="1" l="1"/>
  <c r="C6944" i="1"/>
  <c r="C6945" i="1" l="1"/>
  <c r="B6945" i="1"/>
  <c r="B6946" i="1" l="1"/>
  <c r="C6946" i="1"/>
  <c r="B6947" i="1" l="1"/>
  <c r="C6947" i="1"/>
  <c r="C6948" i="1" l="1"/>
  <c r="B6948" i="1"/>
  <c r="B6949" i="1" l="1"/>
  <c r="C6949" i="1"/>
  <c r="B6950" i="1" l="1"/>
  <c r="C6950" i="1"/>
  <c r="B6951" i="1" l="1"/>
  <c r="C6951" i="1"/>
  <c r="B6952" i="1" l="1"/>
  <c r="C6952" i="1"/>
  <c r="C6953" i="1" l="1"/>
  <c r="B6953" i="1"/>
  <c r="B6954" i="1" l="1"/>
  <c r="C6954" i="1"/>
  <c r="B6955" i="1" l="1"/>
  <c r="C6955" i="1"/>
  <c r="C6956" i="1" l="1"/>
  <c r="B6956" i="1"/>
  <c r="C6957" i="1" l="1"/>
  <c r="B6957" i="1"/>
  <c r="C6958" i="1" l="1"/>
  <c r="B6958" i="1"/>
  <c r="C6959" i="1" l="1"/>
  <c r="B6959" i="1"/>
  <c r="B6960" i="1" l="1"/>
  <c r="C6960" i="1"/>
  <c r="C6961" i="1" l="1"/>
  <c r="B6961" i="1"/>
  <c r="B6962" i="1" l="1"/>
  <c r="C6962" i="1"/>
  <c r="B6963" i="1" l="1"/>
  <c r="C6963" i="1"/>
  <c r="C6964" i="1" l="1"/>
  <c r="B6964" i="1"/>
  <c r="C6965" i="1" l="1"/>
  <c r="B6965" i="1"/>
  <c r="B6966" i="1" l="1"/>
  <c r="C6966" i="1"/>
  <c r="B6967" i="1" l="1"/>
  <c r="C6967" i="1"/>
  <c r="B6968" i="1" l="1"/>
  <c r="C6968" i="1"/>
  <c r="C6969" i="1" l="1"/>
  <c r="B6969" i="1"/>
  <c r="B6970" i="1" l="1"/>
  <c r="C6970" i="1"/>
  <c r="B6971" i="1" l="1"/>
  <c r="C6971" i="1"/>
  <c r="B6972" i="1" l="1"/>
  <c r="C6972" i="1"/>
  <c r="C6973" i="1" l="1"/>
  <c r="B6973" i="1"/>
  <c r="B6974" i="1" l="1"/>
  <c r="C6974" i="1"/>
  <c r="C6975" i="1" l="1"/>
  <c r="B6975" i="1"/>
  <c r="B6976" i="1" l="1"/>
  <c r="C6976" i="1"/>
  <c r="C6977" i="1" l="1"/>
  <c r="B6977" i="1"/>
  <c r="B6978" i="1" l="1"/>
  <c r="C6978" i="1"/>
  <c r="B6979" i="1" l="1"/>
  <c r="C6979" i="1"/>
  <c r="C6980" i="1" l="1"/>
  <c r="B6980" i="1"/>
  <c r="B6981" i="1" l="1"/>
  <c r="C6981" i="1"/>
  <c r="B6982" i="1" l="1"/>
  <c r="C6982" i="1"/>
  <c r="B6983" i="1" l="1"/>
  <c r="C6983" i="1"/>
  <c r="B6984" i="1" l="1"/>
  <c r="C6984" i="1"/>
  <c r="C6985" i="1" l="1"/>
  <c r="B6985" i="1"/>
  <c r="B6986" i="1" l="1"/>
  <c r="C6986" i="1"/>
  <c r="B6987" i="1" l="1"/>
  <c r="C6987" i="1"/>
  <c r="C6988" i="1" l="1"/>
  <c r="B6988" i="1"/>
  <c r="C6989" i="1" l="1"/>
  <c r="B6989" i="1"/>
  <c r="C6990" i="1" l="1"/>
  <c r="B6990" i="1"/>
  <c r="B6991" i="1" l="1"/>
  <c r="C6991" i="1"/>
  <c r="B6992" i="1" l="1"/>
  <c r="C6992" i="1"/>
  <c r="C6993" i="1" l="1"/>
  <c r="B6993" i="1"/>
  <c r="B6994" i="1" l="1"/>
  <c r="C6994" i="1"/>
  <c r="B6995" i="1" l="1"/>
  <c r="C6995" i="1"/>
  <c r="C6996" i="1" l="1"/>
  <c r="B6996" i="1"/>
  <c r="C6997" i="1" l="1"/>
  <c r="B6997" i="1"/>
  <c r="B6998" i="1" l="1"/>
  <c r="C6998" i="1"/>
  <c r="B6999" i="1" l="1"/>
  <c r="C6999" i="1"/>
  <c r="B7000" i="1" l="1"/>
  <c r="C7000" i="1"/>
  <c r="C7001" i="1" l="1"/>
  <c r="B7001" i="1"/>
  <c r="B7002" i="1" l="1"/>
  <c r="C7002" i="1"/>
  <c r="B7003" i="1" l="1"/>
  <c r="C7003" i="1"/>
  <c r="B7004" i="1" l="1"/>
  <c r="C7004" i="1"/>
  <c r="C7005" i="1" l="1"/>
  <c r="B7005" i="1"/>
  <c r="B7006" i="1" l="1"/>
  <c r="C7006" i="1"/>
  <c r="C7007" i="1" l="1"/>
  <c r="B7007" i="1"/>
  <c r="B7008" i="1" l="1"/>
  <c r="C7008" i="1"/>
  <c r="C7009" i="1" l="1"/>
  <c r="B7009" i="1"/>
  <c r="B7010" i="1" l="1"/>
  <c r="C7010" i="1"/>
  <c r="B7011" i="1" l="1"/>
  <c r="C7011" i="1"/>
  <c r="C7012" i="1" l="1"/>
  <c r="B7012" i="1"/>
  <c r="B7013" i="1" l="1"/>
  <c r="C7013" i="1"/>
  <c r="B7014" i="1" l="1"/>
  <c r="C7014" i="1"/>
  <c r="B7015" i="1" l="1"/>
  <c r="C7015" i="1"/>
  <c r="B7016" i="1" l="1"/>
  <c r="C7016" i="1"/>
  <c r="C7017" i="1" l="1"/>
  <c r="B7017" i="1"/>
  <c r="B7018" i="1" l="1"/>
  <c r="C7018" i="1"/>
  <c r="B7019" i="1" l="1"/>
  <c r="C7019" i="1"/>
  <c r="C7020" i="1" l="1"/>
  <c r="B7020" i="1"/>
  <c r="C7021" i="1" l="1"/>
  <c r="B7021" i="1"/>
  <c r="C7022" i="1" l="1"/>
  <c r="B7022" i="1"/>
  <c r="B7023" i="1" l="1"/>
  <c r="C7023" i="1"/>
  <c r="B7024" i="1" l="1"/>
  <c r="C7024" i="1"/>
  <c r="C7025" i="1" l="1"/>
  <c r="B7025" i="1"/>
  <c r="B7026" i="1" l="1"/>
  <c r="C7026" i="1"/>
  <c r="B7027" i="1" l="1"/>
  <c r="C7027" i="1"/>
  <c r="C7028" i="1" l="1"/>
  <c r="B7028" i="1"/>
  <c r="C7029" i="1" l="1"/>
  <c r="B7029" i="1"/>
  <c r="B7030" i="1" l="1"/>
  <c r="C7030" i="1"/>
  <c r="B7031" i="1" l="1"/>
  <c r="C7031" i="1"/>
  <c r="B7032" i="1" l="1"/>
  <c r="C7032" i="1"/>
  <c r="C7033" i="1" l="1"/>
  <c r="B7033" i="1"/>
  <c r="B7034" i="1" l="1"/>
  <c r="C7034" i="1"/>
  <c r="B7035" i="1" l="1"/>
  <c r="C7035" i="1"/>
  <c r="B7036" i="1" l="1"/>
  <c r="C7036" i="1"/>
  <c r="C7037" i="1" l="1"/>
  <c r="B7037" i="1"/>
  <c r="B7038" i="1" l="1"/>
  <c r="C7038" i="1"/>
  <c r="C7039" i="1" l="1"/>
  <c r="B7039" i="1"/>
  <c r="B7040" i="1" l="1"/>
  <c r="C7040" i="1"/>
  <c r="C7041" i="1" l="1"/>
  <c r="B7041" i="1"/>
  <c r="B7042" i="1" l="1"/>
  <c r="C7042" i="1"/>
  <c r="B7043" i="1" l="1"/>
  <c r="C7043" i="1"/>
  <c r="C7044" i="1" l="1"/>
  <c r="B7044" i="1"/>
  <c r="B7045" i="1" l="1"/>
  <c r="C7045" i="1"/>
  <c r="B7046" i="1" l="1"/>
  <c r="C7046" i="1"/>
  <c r="B7047" i="1" l="1"/>
  <c r="C7047" i="1"/>
  <c r="B7048" i="1" l="1"/>
  <c r="C7048" i="1"/>
  <c r="C7049" i="1" l="1"/>
  <c r="B7049" i="1"/>
  <c r="B7050" i="1" l="1"/>
  <c r="C7050" i="1"/>
  <c r="B7051" i="1" l="1"/>
  <c r="C7051" i="1"/>
  <c r="C7052" i="1" l="1"/>
  <c r="B7052" i="1"/>
  <c r="C7053" i="1" l="1"/>
  <c r="B7053" i="1"/>
  <c r="C7054" i="1" l="1"/>
  <c r="B7054" i="1"/>
  <c r="B7055" i="1" l="1"/>
  <c r="C7055" i="1"/>
  <c r="B7056" i="1" l="1"/>
  <c r="C7056" i="1"/>
  <c r="C7057" i="1" l="1"/>
  <c r="B7057" i="1"/>
  <c r="B7058" i="1" l="1"/>
  <c r="C7058" i="1"/>
  <c r="B7059" i="1" l="1"/>
  <c r="C7059" i="1"/>
  <c r="C7060" i="1" l="1"/>
  <c r="B7060" i="1"/>
  <c r="C7061" i="1" l="1"/>
  <c r="B7061" i="1"/>
  <c r="B7062" i="1" l="1"/>
  <c r="C7062" i="1"/>
  <c r="B7063" i="1" l="1"/>
  <c r="C7063" i="1"/>
  <c r="B7064" i="1" l="1"/>
  <c r="C7064" i="1"/>
  <c r="C7065" i="1" l="1"/>
  <c r="B7065" i="1"/>
  <c r="B7066" i="1" l="1"/>
  <c r="C7066" i="1"/>
  <c r="B7067" i="1" l="1"/>
  <c r="C7067" i="1"/>
  <c r="B7068" i="1" l="1"/>
  <c r="C7068" i="1"/>
  <c r="C7069" i="1" l="1"/>
  <c r="B7069" i="1"/>
  <c r="B7070" i="1" l="1"/>
  <c r="C7070" i="1"/>
  <c r="C7071" i="1" l="1"/>
  <c r="B7071" i="1"/>
  <c r="B7072" i="1" l="1"/>
  <c r="C7072" i="1"/>
  <c r="C7073" i="1" l="1"/>
  <c r="B7073" i="1"/>
  <c r="B7074" i="1" l="1"/>
  <c r="C7074" i="1"/>
  <c r="B7075" i="1" l="1"/>
  <c r="C7075" i="1"/>
  <c r="C7076" i="1" l="1"/>
  <c r="B7076" i="1"/>
  <c r="B7077" i="1" l="1"/>
  <c r="C7077" i="1"/>
  <c r="B7078" i="1" l="1"/>
  <c r="C7078" i="1"/>
  <c r="B7079" i="1" l="1"/>
  <c r="C7079" i="1"/>
  <c r="B7080" i="1" l="1"/>
  <c r="C7080" i="1"/>
  <c r="C7081" i="1" l="1"/>
  <c r="B7081" i="1"/>
  <c r="B7082" i="1" l="1"/>
  <c r="C7082" i="1"/>
  <c r="B7083" i="1" l="1"/>
  <c r="C7083" i="1"/>
  <c r="C7084" i="1" l="1"/>
  <c r="B7084" i="1"/>
  <c r="C7085" i="1" l="1"/>
  <c r="B7085" i="1"/>
  <c r="C7086" i="1" l="1"/>
  <c r="B7086" i="1"/>
  <c r="B7087" i="1" l="1"/>
  <c r="C7087" i="1"/>
  <c r="B7088" i="1" l="1"/>
  <c r="C7088" i="1"/>
  <c r="C7089" i="1" l="1"/>
  <c r="B7089" i="1"/>
  <c r="B7090" i="1" l="1"/>
  <c r="C7090" i="1"/>
  <c r="B7091" i="1" l="1"/>
  <c r="C7091" i="1"/>
  <c r="C7092" i="1" l="1"/>
  <c r="B7092" i="1"/>
  <c r="C7093" i="1" l="1"/>
  <c r="B7093" i="1"/>
  <c r="B7094" i="1" l="1"/>
  <c r="C7094" i="1"/>
  <c r="B7095" i="1" l="1"/>
  <c r="C7095" i="1"/>
  <c r="B7096" i="1" l="1"/>
  <c r="C7096" i="1"/>
  <c r="C7097" i="1" l="1"/>
  <c r="B7097" i="1"/>
  <c r="B7098" i="1" l="1"/>
  <c r="C7098" i="1"/>
  <c r="B7099" i="1" l="1"/>
  <c r="C7099" i="1"/>
  <c r="B7100" i="1" l="1"/>
  <c r="C7100" i="1"/>
  <c r="C7101" i="1" l="1"/>
  <c r="B7101" i="1"/>
  <c r="B7102" i="1" l="1"/>
  <c r="C7102" i="1"/>
  <c r="C7103" i="1" l="1"/>
  <c r="B7103" i="1"/>
  <c r="B7104" i="1" l="1"/>
  <c r="C7104" i="1"/>
  <c r="C7105" i="1" l="1"/>
  <c r="B7105" i="1"/>
  <c r="B7106" i="1" l="1"/>
  <c r="C7106" i="1"/>
  <c r="B7107" i="1" l="1"/>
  <c r="C7107" i="1"/>
  <c r="C7108" i="1" l="1"/>
  <c r="B7108" i="1"/>
  <c r="B7109" i="1" l="1"/>
  <c r="C7109" i="1"/>
  <c r="B7110" i="1" l="1"/>
  <c r="C7110" i="1"/>
  <c r="B7111" i="1" l="1"/>
  <c r="C7111" i="1"/>
  <c r="B7112" i="1" l="1"/>
  <c r="C7112" i="1"/>
  <c r="C7113" i="1" l="1"/>
  <c r="B7113" i="1"/>
  <c r="B7114" i="1" l="1"/>
  <c r="C7114" i="1"/>
  <c r="B7115" i="1" l="1"/>
  <c r="C7115" i="1"/>
  <c r="C7116" i="1" l="1"/>
  <c r="B7116" i="1"/>
  <c r="C7117" i="1" l="1"/>
  <c r="B7117" i="1"/>
  <c r="C7118" i="1" l="1"/>
  <c r="B7118" i="1"/>
  <c r="B7119" i="1" l="1"/>
  <c r="C7119" i="1"/>
  <c r="B7120" i="1" l="1"/>
  <c r="C7120" i="1"/>
  <c r="C7121" i="1" l="1"/>
  <c r="B7121" i="1"/>
  <c r="B7122" i="1" l="1"/>
  <c r="C7122" i="1"/>
  <c r="B7123" i="1" l="1"/>
  <c r="C7123" i="1"/>
  <c r="C7124" i="1" l="1"/>
  <c r="B7124" i="1"/>
  <c r="C7125" i="1" l="1"/>
  <c r="B7125" i="1"/>
  <c r="B7126" i="1" l="1"/>
  <c r="C7126" i="1"/>
  <c r="B7127" i="1" l="1"/>
  <c r="C7127" i="1"/>
  <c r="B7128" i="1" l="1"/>
  <c r="C7128" i="1"/>
  <c r="C7129" i="1" l="1"/>
  <c r="B7129" i="1"/>
  <c r="B7130" i="1" l="1"/>
  <c r="C7130" i="1"/>
  <c r="B7131" i="1" l="1"/>
  <c r="C7131" i="1"/>
  <c r="B7132" i="1" l="1"/>
  <c r="C7132" i="1"/>
  <c r="B7133" i="1" l="1"/>
  <c r="C7133" i="1"/>
  <c r="C7134" i="1" l="1"/>
  <c r="B7134" i="1"/>
  <c r="B7135" i="1" l="1"/>
  <c r="C7135" i="1"/>
  <c r="B7136" i="1" l="1"/>
  <c r="C7136" i="1"/>
  <c r="B7137" i="1" l="1"/>
  <c r="C7137" i="1"/>
  <c r="C7138" i="1" l="1"/>
  <c r="B7138" i="1"/>
  <c r="B7139" i="1" l="1"/>
  <c r="C7139" i="1"/>
  <c r="B7140" i="1" l="1"/>
  <c r="C7140" i="1"/>
  <c r="C7141" i="1" l="1"/>
  <c r="B7141" i="1"/>
  <c r="C7142" i="1" l="1"/>
  <c r="B7142" i="1"/>
  <c r="B7143" i="1" l="1"/>
  <c r="C7143" i="1"/>
  <c r="B7144" i="1" l="1"/>
  <c r="C7144" i="1"/>
  <c r="B7145" i="1" l="1"/>
  <c r="C7145" i="1"/>
  <c r="C7146" i="1" l="1"/>
  <c r="B7146" i="1"/>
  <c r="B7147" i="1" l="1"/>
  <c r="C7147" i="1"/>
  <c r="C7148" i="1" l="1"/>
  <c r="B7148" i="1"/>
  <c r="B7149" i="1" l="1"/>
  <c r="C7149" i="1"/>
  <c r="B7150" i="1" l="1"/>
  <c r="C7150" i="1"/>
  <c r="C7151" i="1" l="1"/>
  <c r="B7151" i="1"/>
  <c r="B7152" i="1" l="1"/>
  <c r="C7152" i="1"/>
  <c r="B7153" i="1" l="1"/>
  <c r="C7153" i="1"/>
  <c r="C7154" i="1" l="1"/>
  <c r="B7154" i="1"/>
  <c r="B7155" i="1" l="1"/>
  <c r="C7155" i="1"/>
  <c r="B7156" i="1" l="1"/>
  <c r="C7156" i="1"/>
  <c r="B7157" i="1" l="1"/>
  <c r="C7157" i="1"/>
  <c r="C7158" i="1" l="1"/>
  <c r="B7158" i="1"/>
  <c r="B7159" i="1" l="1"/>
  <c r="C7159" i="1"/>
  <c r="B7160" i="1" l="1"/>
  <c r="C7160" i="1"/>
  <c r="B7161" i="1" l="1"/>
  <c r="C7161" i="1"/>
  <c r="C7162" i="1" l="1"/>
  <c r="B7162" i="1"/>
  <c r="B7163" i="1" l="1"/>
  <c r="C7163" i="1"/>
  <c r="B7164" i="1" l="1"/>
  <c r="C7164" i="1"/>
  <c r="B7165" i="1" l="1"/>
  <c r="C7165" i="1"/>
  <c r="C7166" i="1" l="1"/>
  <c r="B7166" i="1"/>
  <c r="B7167" i="1" l="1"/>
  <c r="C7167" i="1"/>
  <c r="B7168" i="1" l="1"/>
  <c r="C7168" i="1"/>
  <c r="B7169" i="1" l="1"/>
  <c r="C7169" i="1"/>
  <c r="C7170" i="1" l="1"/>
  <c r="B7170" i="1"/>
  <c r="B7171" i="1" l="1"/>
  <c r="C7171" i="1"/>
  <c r="B7172" i="1" l="1"/>
  <c r="C7172" i="1"/>
  <c r="C7173" i="1" l="1"/>
  <c r="B7173" i="1"/>
  <c r="C7174" i="1" l="1"/>
  <c r="B7174" i="1"/>
  <c r="B7175" i="1" l="1"/>
  <c r="C7175" i="1"/>
  <c r="B7176" i="1" l="1"/>
  <c r="C7176" i="1"/>
  <c r="B7177" i="1" l="1"/>
  <c r="C7177" i="1"/>
  <c r="C7178" i="1" l="1"/>
  <c r="B7178" i="1"/>
  <c r="B7179" i="1" l="1"/>
  <c r="C7179" i="1"/>
  <c r="C7180" i="1" l="1"/>
  <c r="B7180" i="1"/>
  <c r="B7181" i="1" l="1"/>
  <c r="C7181" i="1"/>
  <c r="B7182" i="1" l="1"/>
  <c r="C7182" i="1"/>
  <c r="B7183" i="1" l="1"/>
  <c r="C7183" i="1"/>
  <c r="B7184" i="1" l="1"/>
  <c r="C7184" i="1"/>
  <c r="B7185" i="1" l="1"/>
  <c r="C7185" i="1"/>
  <c r="C7186" i="1" l="1"/>
  <c r="B7186" i="1"/>
  <c r="B7187" i="1" l="1"/>
  <c r="C7187" i="1"/>
  <c r="B7188" i="1" l="1"/>
  <c r="C7188" i="1"/>
  <c r="B7189" i="1" l="1"/>
  <c r="C7189" i="1"/>
  <c r="C7190" i="1" l="1"/>
  <c r="B7190" i="1"/>
  <c r="B7191" i="1" l="1"/>
  <c r="C7191" i="1"/>
  <c r="B7192" i="1" l="1"/>
  <c r="C7192" i="1"/>
  <c r="B7193" i="1" l="1"/>
  <c r="C7193" i="1"/>
  <c r="C7194" i="1" l="1"/>
  <c r="B7194" i="1"/>
  <c r="B7195" i="1" l="1"/>
  <c r="C7195" i="1"/>
  <c r="B7196" i="1" l="1"/>
  <c r="C7196" i="1"/>
  <c r="B7197" i="1" l="1"/>
  <c r="C7197" i="1"/>
  <c r="C7198" i="1" l="1"/>
  <c r="B7198" i="1"/>
  <c r="B7199" i="1" l="1"/>
  <c r="C7199" i="1"/>
  <c r="B7200" i="1" l="1"/>
  <c r="C7200" i="1"/>
  <c r="B7201" i="1" l="1"/>
  <c r="C7201" i="1"/>
  <c r="C7202" i="1" l="1"/>
  <c r="B7202" i="1"/>
  <c r="B7203" i="1" l="1"/>
  <c r="C7203" i="1"/>
  <c r="B7204" i="1" l="1"/>
  <c r="C7204" i="1"/>
  <c r="C7205" i="1" l="1"/>
  <c r="B7205" i="1"/>
  <c r="C7206" i="1" l="1"/>
  <c r="B7206" i="1"/>
  <c r="B7207" i="1" l="1"/>
  <c r="C7207" i="1"/>
  <c r="B7208" i="1" l="1"/>
  <c r="C7208" i="1"/>
  <c r="B7209" i="1" l="1"/>
  <c r="C7209" i="1"/>
  <c r="C7210" i="1" l="1"/>
  <c r="B7210" i="1"/>
  <c r="B7211" i="1" l="1"/>
  <c r="C7211" i="1"/>
  <c r="C7212" i="1" l="1"/>
  <c r="B7212" i="1"/>
  <c r="B7213" i="1" l="1"/>
  <c r="C7213" i="1"/>
  <c r="B7214" i="1" l="1"/>
  <c r="C7214" i="1"/>
  <c r="B7215" i="1" l="1"/>
  <c r="C7215" i="1"/>
  <c r="B7216" i="1" l="1"/>
  <c r="C7216" i="1"/>
  <c r="B7217" i="1" l="1"/>
  <c r="C7217" i="1"/>
  <c r="C7218" i="1" l="1"/>
  <c r="B7218" i="1"/>
  <c r="B7219" i="1" l="1"/>
  <c r="C7219" i="1"/>
  <c r="B7220" i="1" l="1"/>
  <c r="C7220" i="1"/>
  <c r="B7221" i="1" l="1"/>
  <c r="C7221" i="1"/>
  <c r="C7222" i="1" l="1"/>
  <c r="B7222" i="1"/>
  <c r="B7223" i="1" l="1"/>
  <c r="C7223" i="1"/>
  <c r="B7224" i="1" l="1"/>
  <c r="C7224" i="1"/>
  <c r="B7225" i="1" l="1"/>
  <c r="C7225" i="1"/>
  <c r="C7226" i="1" l="1"/>
  <c r="B7226" i="1"/>
  <c r="B7227" i="1" l="1"/>
  <c r="C7227" i="1"/>
  <c r="B7228" i="1" l="1"/>
  <c r="C7228" i="1"/>
  <c r="B7229" i="1" l="1"/>
  <c r="C7229" i="1"/>
  <c r="C7230" i="1" l="1"/>
  <c r="B7230" i="1"/>
  <c r="B7231" i="1" l="1"/>
  <c r="C7231" i="1"/>
  <c r="B7232" i="1" l="1"/>
  <c r="C7232" i="1"/>
  <c r="B7233" i="1" l="1"/>
  <c r="C7233" i="1"/>
  <c r="C7234" i="1" l="1"/>
  <c r="B7234" i="1"/>
  <c r="B7235" i="1" l="1"/>
  <c r="C7235" i="1"/>
  <c r="B7236" i="1" l="1"/>
  <c r="C7236" i="1"/>
  <c r="C7237" i="1" l="1"/>
  <c r="B7237" i="1"/>
  <c r="C7238" i="1" l="1"/>
  <c r="B7238" i="1"/>
  <c r="B7239" i="1" l="1"/>
  <c r="C7239" i="1"/>
  <c r="B7240" i="1" l="1"/>
  <c r="C7240" i="1"/>
  <c r="B7241" i="1" l="1"/>
  <c r="C7241" i="1"/>
  <c r="C7242" i="1" l="1"/>
  <c r="B7242" i="1"/>
  <c r="B7243" i="1" l="1"/>
  <c r="C7243" i="1"/>
  <c r="C7244" i="1" l="1"/>
  <c r="B7244" i="1"/>
  <c r="B7245" i="1" l="1"/>
  <c r="C7245" i="1"/>
  <c r="B7246" i="1" l="1"/>
  <c r="C7246" i="1"/>
  <c r="B7247" i="1" l="1"/>
  <c r="C7247" i="1"/>
  <c r="B7248" i="1" l="1"/>
  <c r="C7248" i="1"/>
  <c r="B7249" i="1" l="1"/>
  <c r="C7249" i="1"/>
  <c r="C7250" i="1" l="1"/>
  <c r="B7250" i="1"/>
  <c r="B7251" i="1" l="1"/>
  <c r="C7251" i="1"/>
  <c r="B7252" i="1" l="1"/>
  <c r="C7252" i="1"/>
  <c r="B7253" i="1" l="1"/>
  <c r="C7253" i="1"/>
  <c r="C7254" i="1" l="1"/>
  <c r="B7254" i="1"/>
  <c r="B7255" i="1" l="1"/>
  <c r="C7255" i="1"/>
  <c r="B7256" i="1" l="1"/>
  <c r="C7256" i="1"/>
  <c r="B7257" i="1" l="1"/>
  <c r="C7257" i="1"/>
  <c r="C7258" i="1" l="1"/>
  <c r="B7258" i="1"/>
  <c r="B7259" i="1" l="1"/>
  <c r="C7259" i="1"/>
  <c r="B7260" i="1" l="1"/>
  <c r="C7260" i="1"/>
  <c r="B7261" i="1" l="1"/>
  <c r="C7261" i="1"/>
  <c r="C7262" i="1" l="1"/>
  <c r="B7262" i="1"/>
  <c r="B7263" i="1" l="1"/>
  <c r="C7263" i="1"/>
  <c r="B7264" i="1" l="1"/>
  <c r="C7264" i="1"/>
  <c r="B7265" i="1" l="1"/>
  <c r="C7265" i="1"/>
  <c r="C7266" i="1" l="1"/>
  <c r="B7266" i="1"/>
  <c r="B7267" i="1" l="1"/>
  <c r="C7267" i="1"/>
  <c r="B7268" i="1" l="1"/>
  <c r="C7268" i="1"/>
  <c r="C7269" i="1" l="1"/>
  <c r="B7269" i="1"/>
  <c r="C7270" i="1" l="1"/>
  <c r="B7270" i="1"/>
  <c r="B7271" i="1" l="1"/>
  <c r="C7271" i="1"/>
  <c r="B7272" i="1" l="1"/>
  <c r="C7272" i="1"/>
  <c r="B7273" i="1" l="1"/>
  <c r="C7273" i="1"/>
  <c r="C7274" i="1" l="1"/>
  <c r="B7274" i="1"/>
  <c r="B7275" i="1" l="1"/>
  <c r="C7275" i="1"/>
  <c r="C7276" i="1" l="1"/>
  <c r="B7276" i="1"/>
  <c r="B7277" i="1" l="1"/>
  <c r="C7277" i="1"/>
  <c r="B7278" i="1" l="1"/>
  <c r="C7278" i="1"/>
  <c r="B7279" i="1" l="1"/>
  <c r="C7279" i="1"/>
  <c r="B7280" i="1" l="1"/>
  <c r="C7280" i="1"/>
  <c r="B7281" i="1" l="1"/>
  <c r="C7281" i="1"/>
  <c r="C7282" i="1" l="1"/>
  <c r="B7282" i="1"/>
  <c r="B7283" i="1" l="1"/>
  <c r="C7283" i="1"/>
  <c r="B7284" i="1" l="1"/>
  <c r="C7284" i="1"/>
  <c r="B7285" i="1" l="1"/>
  <c r="C7285" i="1"/>
  <c r="C7286" i="1" l="1"/>
  <c r="B7286" i="1"/>
  <c r="B7287" i="1" l="1"/>
  <c r="C7287" i="1"/>
  <c r="B7288" i="1" l="1"/>
  <c r="C7288" i="1"/>
  <c r="B7289" i="1" l="1"/>
  <c r="C7289" i="1"/>
  <c r="C7290" i="1" l="1"/>
  <c r="B7290" i="1"/>
  <c r="B7291" i="1" l="1"/>
  <c r="C7291" i="1"/>
  <c r="B7292" i="1" l="1"/>
  <c r="C7292" i="1"/>
  <c r="B7293" i="1" l="1"/>
  <c r="C7293" i="1"/>
  <c r="C7294" i="1" l="1"/>
  <c r="B7294" i="1"/>
  <c r="B7295" i="1" l="1"/>
  <c r="C7295" i="1"/>
  <c r="B7296" i="1" l="1"/>
  <c r="C7296" i="1"/>
  <c r="B7297" i="1" l="1"/>
  <c r="C7297" i="1"/>
  <c r="C7298" i="1" l="1"/>
  <c r="B7298" i="1"/>
  <c r="B7299" i="1" l="1"/>
  <c r="C7299" i="1"/>
  <c r="B7300" i="1" l="1"/>
  <c r="C7300" i="1"/>
  <c r="C7301" i="1" l="1"/>
  <c r="B7301" i="1"/>
  <c r="C7302" i="1" l="1"/>
  <c r="B7302" i="1"/>
  <c r="B7303" i="1" l="1"/>
  <c r="C7303" i="1"/>
  <c r="B7304" i="1" l="1"/>
  <c r="C7304" i="1"/>
  <c r="B7305" i="1" l="1"/>
  <c r="C7305" i="1"/>
  <c r="C7306" i="1" l="1"/>
  <c r="B7306" i="1"/>
  <c r="B7307" i="1" l="1"/>
  <c r="C7307" i="1"/>
  <c r="C7308" i="1" l="1"/>
  <c r="B7308" i="1"/>
  <c r="B7309" i="1" l="1"/>
  <c r="C7309" i="1"/>
  <c r="B7310" i="1" l="1"/>
  <c r="C7310" i="1"/>
  <c r="B7311" i="1" l="1"/>
  <c r="C7311" i="1"/>
  <c r="B7312" i="1" l="1"/>
  <c r="C7312" i="1"/>
  <c r="B7313" i="1" l="1"/>
  <c r="C7313" i="1"/>
  <c r="C7314" i="1" l="1"/>
  <c r="B7314" i="1"/>
  <c r="B7315" i="1" l="1"/>
  <c r="C7315" i="1"/>
  <c r="B7316" i="1" l="1"/>
  <c r="C7316" i="1"/>
  <c r="B7317" i="1" l="1"/>
  <c r="C7317" i="1"/>
  <c r="C7318" i="1" l="1"/>
  <c r="B7318" i="1"/>
  <c r="B7319" i="1" l="1"/>
  <c r="C7319" i="1"/>
  <c r="B7320" i="1" l="1"/>
  <c r="C7320" i="1"/>
  <c r="B7321" i="1" l="1"/>
  <c r="C7321" i="1"/>
  <c r="C7322" i="1" l="1"/>
  <c r="B7322" i="1"/>
  <c r="B7323" i="1" l="1"/>
  <c r="C7323" i="1"/>
  <c r="B7324" i="1" l="1"/>
  <c r="C7324" i="1"/>
  <c r="B7325" i="1" l="1"/>
  <c r="C7325" i="1"/>
  <c r="C7326" i="1" l="1"/>
  <c r="B7326" i="1"/>
  <c r="B7327" i="1" l="1"/>
  <c r="C7327" i="1"/>
  <c r="B7328" i="1" l="1"/>
  <c r="C7328" i="1"/>
  <c r="B7329" i="1" l="1"/>
  <c r="C7329" i="1"/>
  <c r="C7330" i="1" l="1"/>
  <c r="B7330" i="1"/>
  <c r="B7331" i="1" l="1"/>
  <c r="C7331" i="1"/>
  <c r="B7332" i="1" l="1"/>
  <c r="C7332" i="1"/>
  <c r="C7333" i="1" l="1"/>
  <c r="B7333" i="1"/>
  <c r="C7334" i="1" l="1"/>
  <c r="B7334" i="1"/>
  <c r="B7335" i="1" l="1"/>
  <c r="C7335" i="1"/>
  <c r="B7336" i="1" l="1"/>
  <c r="C7336" i="1"/>
  <c r="B7337" i="1" l="1"/>
  <c r="C7337" i="1"/>
  <c r="C7338" i="1" l="1"/>
  <c r="B7338" i="1"/>
  <c r="B7339" i="1" l="1"/>
  <c r="C7339" i="1"/>
  <c r="C7340" i="1" l="1"/>
  <c r="B7340" i="1"/>
  <c r="B7341" i="1" l="1"/>
  <c r="C7341" i="1"/>
  <c r="B7342" i="1" l="1"/>
  <c r="C7342" i="1"/>
  <c r="B7343" i="1" l="1"/>
  <c r="C7343" i="1"/>
  <c r="B7344" i="1" l="1"/>
  <c r="C7344" i="1"/>
  <c r="B7345" i="1" l="1"/>
  <c r="C7345" i="1"/>
  <c r="C7346" i="1" l="1"/>
  <c r="B7346" i="1"/>
  <c r="B7347" i="1" l="1"/>
  <c r="C7347" i="1"/>
  <c r="B7348" i="1" l="1"/>
  <c r="C7348" i="1"/>
  <c r="B7349" i="1" l="1"/>
  <c r="C7349" i="1"/>
  <c r="C7350" i="1" l="1"/>
  <c r="B7350" i="1"/>
  <c r="B7351" i="1" l="1"/>
  <c r="C7351" i="1"/>
  <c r="B7352" i="1" l="1"/>
  <c r="C7352" i="1"/>
  <c r="B7353" i="1" l="1"/>
  <c r="C7353" i="1"/>
  <c r="C7354" i="1" l="1"/>
  <c r="B7354" i="1"/>
  <c r="B7355" i="1" l="1"/>
  <c r="C7355" i="1"/>
  <c r="B7356" i="1" l="1"/>
  <c r="C7356" i="1"/>
  <c r="B7357" i="1" l="1"/>
  <c r="C7357" i="1"/>
  <c r="C7358" i="1" l="1"/>
  <c r="B7358" i="1"/>
  <c r="B7359" i="1" l="1"/>
  <c r="C7359" i="1"/>
  <c r="B7360" i="1" l="1"/>
  <c r="C7360" i="1"/>
  <c r="B7361" i="1" l="1"/>
  <c r="C7361" i="1"/>
  <c r="C7362" i="1" l="1"/>
  <c r="B7362" i="1"/>
  <c r="B7363" i="1" l="1"/>
  <c r="C7363" i="1"/>
  <c r="B7364" i="1" l="1"/>
  <c r="C7364" i="1"/>
  <c r="C7365" i="1" l="1"/>
  <c r="B7365" i="1"/>
  <c r="C7366" i="1" l="1"/>
  <c r="B7366" i="1"/>
  <c r="B7367" i="1" l="1"/>
  <c r="C7367" i="1"/>
  <c r="B7368" i="1" l="1"/>
  <c r="C7368" i="1"/>
  <c r="B7369" i="1" l="1"/>
  <c r="C7369" i="1"/>
  <c r="C7370" i="1" l="1"/>
  <c r="B7370" i="1"/>
  <c r="B7371" i="1" l="1"/>
  <c r="C7371" i="1"/>
  <c r="C7372" i="1" l="1"/>
  <c r="B7372" i="1"/>
  <c r="B7373" i="1" l="1"/>
  <c r="C7373" i="1"/>
  <c r="B7374" i="1" l="1"/>
  <c r="C7374" i="1"/>
  <c r="B7375" i="1" l="1"/>
  <c r="C7375" i="1"/>
  <c r="B7376" i="1" l="1"/>
  <c r="C7376" i="1"/>
  <c r="B7377" i="1" l="1"/>
  <c r="C7377" i="1"/>
  <c r="C7378" i="1" l="1"/>
  <c r="B7378" i="1"/>
  <c r="B7379" i="1" l="1"/>
  <c r="C7379" i="1"/>
  <c r="B7380" i="1" l="1"/>
  <c r="C7380" i="1"/>
  <c r="B7381" i="1" l="1"/>
  <c r="C7381" i="1"/>
  <c r="C7382" i="1" l="1"/>
  <c r="B7382" i="1"/>
  <c r="B7383" i="1" l="1"/>
  <c r="C7383" i="1"/>
  <c r="B7384" i="1" l="1"/>
  <c r="C7384" i="1"/>
  <c r="B7385" i="1" l="1"/>
  <c r="C7385" i="1"/>
  <c r="C7386" i="1" l="1"/>
  <c r="B7386" i="1"/>
  <c r="B7387" i="1" l="1"/>
  <c r="C7387" i="1"/>
  <c r="B7388" i="1" l="1"/>
  <c r="C7388" i="1"/>
  <c r="B7389" i="1" l="1"/>
  <c r="C7389" i="1"/>
  <c r="C7390" i="1" l="1"/>
  <c r="B7390" i="1"/>
  <c r="B7391" i="1" l="1"/>
  <c r="C7391" i="1"/>
  <c r="B7392" i="1" l="1"/>
  <c r="C7392" i="1"/>
  <c r="B7393" i="1" l="1"/>
  <c r="C7393" i="1"/>
  <c r="C7394" i="1" l="1"/>
  <c r="B7394" i="1"/>
  <c r="B7395" i="1" l="1"/>
  <c r="C7395" i="1"/>
  <c r="B7396" i="1" l="1"/>
  <c r="C7396" i="1"/>
  <c r="C7397" i="1" l="1"/>
  <c r="B7397" i="1"/>
  <c r="C7398" i="1" l="1"/>
  <c r="B7398" i="1"/>
  <c r="B7399" i="1" l="1"/>
  <c r="C7399" i="1"/>
  <c r="B7400" i="1" l="1"/>
  <c r="C7400" i="1"/>
  <c r="B7401" i="1" l="1"/>
  <c r="C7401" i="1"/>
  <c r="C7402" i="1" l="1"/>
  <c r="B7402" i="1"/>
  <c r="B7403" i="1" l="1"/>
  <c r="C7403" i="1"/>
  <c r="C7404" i="1" l="1"/>
  <c r="B7404" i="1"/>
  <c r="B7405" i="1" l="1"/>
  <c r="C7405" i="1"/>
  <c r="B7406" i="1" l="1"/>
  <c r="C7406" i="1"/>
  <c r="B7407" i="1" l="1"/>
  <c r="C7407" i="1"/>
  <c r="B7408" i="1" l="1"/>
  <c r="C7408" i="1"/>
  <c r="B7409" i="1" l="1"/>
  <c r="C7409" i="1"/>
  <c r="C7410" i="1" l="1"/>
  <c r="B7410" i="1"/>
  <c r="B7411" i="1" l="1"/>
  <c r="C7411" i="1"/>
  <c r="B7412" i="1" l="1"/>
  <c r="C7412" i="1"/>
  <c r="B7413" i="1" l="1"/>
  <c r="C7413" i="1"/>
  <c r="C7414" i="1" l="1"/>
  <c r="B7414" i="1"/>
  <c r="B7415" i="1" l="1"/>
  <c r="C7415" i="1"/>
  <c r="B7416" i="1" l="1"/>
  <c r="C7416" i="1"/>
  <c r="B7417" i="1" l="1"/>
  <c r="C7417" i="1"/>
  <c r="C7418" i="1" l="1"/>
  <c r="B7418" i="1"/>
  <c r="B7419" i="1" l="1"/>
  <c r="C7419" i="1"/>
  <c r="B7420" i="1" l="1"/>
  <c r="C7420" i="1"/>
  <c r="B7421" i="1" l="1"/>
  <c r="C7421" i="1"/>
  <c r="C7422" i="1" l="1"/>
  <c r="B7422" i="1"/>
  <c r="B7423" i="1" l="1"/>
  <c r="C7423" i="1"/>
  <c r="B7424" i="1" l="1"/>
  <c r="C7424" i="1"/>
  <c r="B7425" i="1" l="1"/>
  <c r="C7425" i="1"/>
  <c r="C7426" i="1" l="1"/>
  <c r="B7426" i="1"/>
  <c r="B7427" i="1" l="1"/>
  <c r="C7427" i="1"/>
  <c r="B7428" i="1" l="1"/>
  <c r="C7428" i="1"/>
  <c r="C7429" i="1" l="1"/>
  <c r="B7429" i="1"/>
  <c r="C7430" i="1" l="1"/>
  <c r="B7430" i="1"/>
  <c r="B7431" i="1" l="1"/>
  <c r="C7431" i="1"/>
  <c r="B7432" i="1" l="1"/>
  <c r="C7432" i="1"/>
  <c r="B7433" i="1" l="1"/>
  <c r="C7433" i="1"/>
  <c r="C7434" i="1" l="1"/>
  <c r="B7434" i="1"/>
  <c r="B7435" i="1" l="1"/>
  <c r="C7435" i="1"/>
  <c r="C7436" i="1" l="1"/>
  <c r="B7436" i="1"/>
  <c r="B7437" i="1" l="1"/>
  <c r="C7437" i="1"/>
  <c r="B7438" i="1" l="1"/>
  <c r="C7438" i="1"/>
  <c r="B7439" i="1" l="1"/>
  <c r="C7439" i="1"/>
  <c r="B7440" i="1" l="1"/>
  <c r="C7440" i="1"/>
  <c r="B7441" i="1" l="1"/>
  <c r="C7441" i="1"/>
  <c r="C7442" i="1" l="1"/>
  <c r="B7442" i="1"/>
  <c r="B7443" i="1" l="1"/>
  <c r="C7443" i="1"/>
  <c r="B7444" i="1" l="1"/>
  <c r="C7444" i="1"/>
  <c r="B7445" i="1" l="1"/>
  <c r="C7445" i="1"/>
  <c r="C7446" i="1" l="1"/>
  <c r="B7446" i="1"/>
  <c r="B7447" i="1" l="1"/>
  <c r="C7447" i="1"/>
  <c r="B7448" i="1" l="1"/>
  <c r="C7448" i="1"/>
  <c r="B7449" i="1" l="1"/>
  <c r="C7449" i="1"/>
  <c r="C7450" i="1" l="1"/>
  <c r="B7450" i="1"/>
  <c r="B7451" i="1" l="1"/>
  <c r="C7451" i="1"/>
  <c r="B7452" i="1" l="1"/>
  <c r="C7452" i="1"/>
  <c r="B7453" i="1" l="1"/>
  <c r="C7453" i="1"/>
  <c r="C7454" i="1" l="1"/>
  <c r="B7454" i="1"/>
  <c r="B7455" i="1" l="1"/>
  <c r="C7455" i="1"/>
  <c r="B7456" i="1" l="1"/>
  <c r="C7456" i="1"/>
  <c r="B7457" i="1" l="1"/>
  <c r="C7457" i="1"/>
  <c r="C7458" i="1" l="1"/>
  <c r="B7458" i="1"/>
  <c r="B7459" i="1" l="1"/>
  <c r="C7459" i="1"/>
  <c r="B7460" i="1" l="1"/>
  <c r="C7460" i="1"/>
  <c r="C7461" i="1" l="1"/>
  <c r="B7461" i="1"/>
  <c r="C7462" i="1" l="1"/>
  <c r="B7462" i="1"/>
  <c r="B7463" i="1" l="1"/>
  <c r="C7463" i="1"/>
  <c r="B7464" i="1" l="1"/>
  <c r="C7464" i="1"/>
  <c r="B7465" i="1" l="1"/>
  <c r="C7465" i="1"/>
  <c r="C7466" i="1" l="1"/>
  <c r="B7466" i="1"/>
  <c r="B7467" i="1" l="1"/>
  <c r="C7467" i="1"/>
  <c r="C7468" i="1" l="1"/>
  <c r="B7468" i="1"/>
  <c r="B7469" i="1" l="1"/>
  <c r="C7469" i="1"/>
  <c r="B7470" i="1" l="1"/>
  <c r="C7470" i="1"/>
  <c r="B7471" i="1" l="1"/>
  <c r="C7471" i="1"/>
  <c r="B7472" i="1" l="1"/>
  <c r="C7472" i="1"/>
  <c r="B7473" i="1" l="1"/>
  <c r="C7473" i="1"/>
  <c r="C7474" i="1" l="1"/>
  <c r="B7474" i="1"/>
  <c r="B7475" i="1" l="1"/>
  <c r="C7475" i="1"/>
  <c r="B7476" i="1" l="1"/>
  <c r="C7476" i="1"/>
  <c r="B7477" i="1" l="1"/>
  <c r="C7477" i="1"/>
  <c r="C7478" i="1" l="1"/>
  <c r="B7478" i="1"/>
  <c r="B7479" i="1" l="1"/>
  <c r="C7479" i="1"/>
  <c r="B7480" i="1" l="1"/>
  <c r="C7480" i="1"/>
  <c r="B7481" i="1" l="1"/>
  <c r="C7481" i="1"/>
  <c r="C7482" i="1" l="1"/>
  <c r="B7482" i="1"/>
  <c r="B7483" i="1" l="1"/>
  <c r="C7483" i="1"/>
  <c r="B7484" i="1" l="1"/>
  <c r="C7484" i="1"/>
  <c r="B7485" i="1" l="1"/>
  <c r="C7485" i="1"/>
  <c r="C7486" i="1" l="1"/>
  <c r="B7486" i="1"/>
  <c r="B7487" i="1" l="1"/>
  <c r="C7487" i="1"/>
  <c r="B7488" i="1" l="1"/>
  <c r="C7488" i="1"/>
  <c r="B7489" i="1" l="1"/>
  <c r="C7489" i="1"/>
  <c r="C7490" i="1" l="1"/>
  <c r="B7490" i="1"/>
  <c r="B7491" i="1" l="1"/>
  <c r="C7491" i="1"/>
  <c r="B7492" i="1" l="1"/>
  <c r="C7492" i="1"/>
  <c r="C7493" i="1" l="1"/>
  <c r="B7493" i="1"/>
  <c r="C7494" i="1" l="1"/>
  <c r="B7494" i="1"/>
  <c r="B7495" i="1" l="1"/>
  <c r="C7495" i="1"/>
  <c r="B7496" i="1" l="1"/>
  <c r="C7496" i="1"/>
  <c r="B7497" i="1" l="1"/>
  <c r="C7497" i="1"/>
  <c r="C7498" i="1" l="1"/>
  <c r="B7498" i="1"/>
  <c r="B7499" i="1" l="1"/>
  <c r="C7499" i="1"/>
  <c r="C7500" i="1" l="1"/>
  <c r="B7500" i="1"/>
  <c r="B7501" i="1" l="1"/>
  <c r="C7501" i="1"/>
  <c r="B7502" i="1" l="1"/>
  <c r="C7502" i="1"/>
  <c r="B7503" i="1" l="1"/>
  <c r="C7503" i="1"/>
  <c r="B7504" i="1" l="1"/>
  <c r="C7504" i="1"/>
  <c r="B7505" i="1" l="1"/>
  <c r="C7505" i="1"/>
  <c r="C7506" i="1" l="1"/>
  <c r="B7506" i="1"/>
  <c r="B7507" i="1" l="1"/>
  <c r="C7507" i="1"/>
  <c r="B7508" i="1" l="1"/>
  <c r="C7508" i="1"/>
  <c r="B7509" i="1" l="1"/>
  <c r="C7509" i="1"/>
  <c r="C7510" i="1" l="1"/>
  <c r="B7510" i="1"/>
  <c r="B7511" i="1" l="1"/>
  <c r="C7511" i="1"/>
  <c r="B7512" i="1" l="1"/>
  <c r="C7512" i="1"/>
  <c r="B7513" i="1" l="1"/>
  <c r="C7513" i="1"/>
  <c r="C7514" i="1" l="1"/>
  <c r="B7514" i="1"/>
  <c r="B7515" i="1" l="1"/>
  <c r="C7515" i="1"/>
  <c r="B7516" i="1" l="1"/>
  <c r="C7516" i="1"/>
  <c r="B7517" i="1" l="1"/>
  <c r="C7517" i="1"/>
  <c r="C7518" i="1" l="1"/>
  <c r="B7518" i="1"/>
  <c r="B7519" i="1" l="1"/>
  <c r="C7519" i="1"/>
  <c r="B7520" i="1" l="1"/>
  <c r="C7520" i="1"/>
  <c r="B7521" i="1" l="1"/>
  <c r="C7521" i="1"/>
  <c r="C7522" i="1" l="1"/>
  <c r="B7522" i="1"/>
  <c r="B7523" i="1" l="1"/>
  <c r="C7523" i="1"/>
  <c r="B7524" i="1" l="1"/>
  <c r="C7524" i="1"/>
  <c r="C7525" i="1" l="1"/>
  <c r="B7525" i="1"/>
  <c r="C7526" i="1" l="1"/>
  <c r="B7526" i="1"/>
  <c r="B7527" i="1" l="1"/>
  <c r="C7527" i="1"/>
  <c r="B7528" i="1" l="1"/>
  <c r="C7528" i="1"/>
  <c r="B7529" i="1" l="1"/>
  <c r="C7529" i="1"/>
  <c r="C7530" i="1" l="1"/>
  <c r="B7530" i="1"/>
  <c r="B7531" i="1" l="1"/>
  <c r="C7531" i="1"/>
  <c r="C7532" i="1" l="1"/>
  <c r="B7532" i="1"/>
  <c r="B7533" i="1" l="1"/>
  <c r="C7533" i="1"/>
  <c r="B7534" i="1" l="1"/>
  <c r="C7534" i="1"/>
  <c r="B7535" i="1" l="1"/>
  <c r="C7535" i="1"/>
  <c r="B7536" i="1" l="1"/>
  <c r="C7536" i="1"/>
  <c r="B7537" i="1" l="1"/>
  <c r="C7537" i="1"/>
  <c r="C7538" i="1" l="1"/>
  <c r="B7538" i="1"/>
  <c r="B7539" i="1" l="1"/>
  <c r="C7539" i="1"/>
  <c r="B7540" i="1" l="1"/>
  <c r="C7540" i="1"/>
  <c r="B7541" i="1" l="1"/>
  <c r="C7541" i="1"/>
  <c r="C7542" i="1" l="1"/>
  <c r="B7542" i="1"/>
  <c r="B7543" i="1" l="1"/>
  <c r="C7543" i="1"/>
  <c r="B7544" i="1" l="1"/>
  <c r="C7544" i="1"/>
  <c r="B7545" i="1" l="1"/>
  <c r="C7545" i="1"/>
  <c r="C7546" i="1" l="1"/>
  <c r="B7546" i="1"/>
  <c r="B7547" i="1" l="1"/>
  <c r="C7547" i="1"/>
  <c r="B7548" i="1" l="1"/>
  <c r="C7548" i="1"/>
  <c r="B7549" i="1" l="1"/>
  <c r="C7549" i="1"/>
  <c r="C7550" i="1" l="1"/>
  <c r="B7550" i="1"/>
  <c r="B7551" i="1" l="1"/>
  <c r="C7551" i="1"/>
  <c r="B7552" i="1" l="1"/>
  <c r="C7552" i="1"/>
  <c r="B7553" i="1" l="1"/>
  <c r="C7553" i="1"/>
  <c r="C7554" i="1" l="1"/>
  <c r="B7554" i="1"/>
  <c r="B7555" i="1" l="1"/>
  <c r="C7555" i="1"/>
  <c r="B7556" i="1" l="1"/>
  <c r="C7556" i="1"/>
  <c r="C7557" i="1" l="1"/>
  <c r="B7557" i="1"/>
  <c r="C7558" i="1" l="1"/>
  <c r="B7558" i="1"/>
  <c r="B7559" i="1" l="1"/>
  <c r="C7559" i="1"/>
  <c r="B7560" i="1" l="1"/>
  <c r="C7560" i="1"/>
  <c r="B7561" i="1" l="1"/>
  <c r="C7561" i="1"/>
  <c r="C7562" i="1" l="1"/>
  <c r="B7562" i="1"/>
  <c r="B7563" i="1" l="1"/>
  <c r="C7563" i="1"/>
  <c r="C7564" i="1" l="1"/>
  <c r="B7564" i="1"/>
  <c r="B7565" i="1" l="1"/>
  <c r="C7565" i="1"/>
  <c r="B7566" i="1" l="1"/>
  <c r="C7566" i="1"/>
  <c r="B7567" i="1" l="1"/>
  <c r="C7567" i="1"/>
  <c r="B7568" i="1" l="1"/>
  <c r="C7568" i="1"/>
  <c r="B7569" i="1" l="1"/>
  <c r="C7569" i="1"/>
  <c r="C7570" i="1" l="1"/>
  <c r="B7570" i="1"/>
  <c r="B7571" i="1" l="1"/>
  <c r="C7571" i="1"/>
  <c r="B7572" i="1" l="1"/>
  <c r="C7572" i="1"/>
  <c r="B7573" i="1" l="1"/>
  <c r="C7573" i="1"/>
  <c r="C7574" i="1" l="1"/>
  <c r="B7574" i="1"/>
  <c r="B7575" i="1" l="1"/>
  <c r="C7575" i="1"/>
  <c r="B7576" i="1" l="1"/>
  <c r="C7576" i="1"/>
  <c r="B7577" i="1" l="1"/>
  <c r="C7577" i="1"/>
  <c r="C7578" i="1" l="1"/>
  <c r="B7578" i="1"/>
  <c r="B7579" i="1" l="1"/>
  <c r="C7579" i="1"/>
  <c r="B7580" i="1" l="1"/>
  <c r="C7580" i="1"/>
  <c r="B7581" i="1" l="1"/>
  <c r="C7581" i="1"/>
  <c r="C7582" i="1" l="1"/>
  <c r="B7582" i="1"/>
  <c r="B7583" i="1" l="1"/>
  <c r="C7583" i="1"/>
  <c r="B7584" i="1" l="1"/>
  <c r="C7584" i="1"/>
  <c r="B7585" i="1" l="1"/>
  <c r="C7585" i="1"/>
  <c r="C7586" i="1" l="1"/>
  <c r="B7586" i="1"/>
  <c r="B7587" i="1" l="1"/>
  <c r="C7587" i="1"/>
  <c r="B7588" i="1" l="1"/>
  <c r="C7588" i="1"/>
  <c r="C7589" i="1" l="1"/>
  <c r="B7589" i="1"/>
  <c r="C7590" i="1" l="1"/>
  <c r="B7590" i="1"/>
  <c r="B7591" i="1" l="1"/>
  <c r="C7591" i="1"/>
  <c r="B7592" i="1" l="1"/>
  <c r="C7592" i="1"/>
  <c r="B7593" i="1" l="1"/>
  <c r="C7593" i="1"/>
  <c r="C7594" i="1" l="1"/>
  <c r="B7594" i="1"/>
  <c r="B7595" i="1" l="1"/>
  <c r="C7595" i="1"/>
  <c r="C7596" i="1" l="1"/>
  <c r="B7596" i="1"/>
  <c r="B7597" i="1" l="1"/>
  <c r="C7597" i="1"/>
  <c r="B7598" i="1" l="1"/>
  <c r="C7598" i="1"/>
  <c r="B7599" i="1" l="1"/>
  <c r="C7599" i="1"/>
  <c r="B7600" i="1" l="1"/>
  <c r="C7600" i="1"/>
  <c r="B7601" i="1" l="1"/>
  <c r="C7601" i="1"/>
  <c r="C7602" i="1" l="1"/>
  <c r="B7602" i="1"/>
  <c r="B7603" i="1" l="1"/>
  <c r="C7603" i="1"/>
  <c r="B7604" i="1" l="1"/>
  <c r="C7604" i="1"/>
  <c r="B7605" i="1" l="1"/>
  <c r="C7605" i="1"/>
  <c r="C7606" i="1" l="1"/>
  <c r="B7606" i="1"/>
  <c r="B7607" i="1" l="1"/>
  <c r="C7607" i="1"/>
  <c r="B7608" i="1" l="1"/>
  <c r="C7608" i="1"/>
  <c r="B7609" i="1" l="1"/>
  <c r="C7609" i="1"/>
  <c r="C7610" i="1" l="1"/>
  <c r="B7610" i="1"/>
  <c r="B7611" i="1" l="1"/>
  <c r="C7611" i="1"/>
  <c r="B7612" i="1" l="1"/>
  <c r="C7612" i="1"/>
  <c r="B7613" i="1" l="1"/>
  <c r="C7613" i="1"/>
  <c r="C7614" i="1" l="1"/>
  <c r="B7614" i="1"/>
  <c r="B7615" i="1" l="1"/>
  <c r="C7615" i="1"/>
  <c r="B7616" i="1" l="1"/>
  <c r="C7616" i="1"/>
  <c r="B7617" i="1" l="1"/>
  <c r="C7617" i="1"/>
  <c r="C7618" i="1" l="1"/>
  <c r="B7618" i="1"/>
  <c r="B7619" i="1" l="1"/>
  <c r="C7619" i="1"/>
  <c r="B7620" i="1" l="1"/>
  <c r="C7620" i="1"/>
  <c r="C7621" i="1" l="1"/>
  <c r="B7621" i="1"/>
  <c r="C7622" i="1" l="1"/>
  <c r="B7622" i="1"/>
  <c r="B7623" i="1" l="1"/>
  <c r="C7623" i="1"/>
  <c r="B7624" i="1" l="1"/>
  <c r="C7624" i="1"/>
  <c r="B7625" i="1" l="1"/>
  <c r="C7625" i="1"/>
  <c r="C7626" i="1" l="1"/>
  <c r="B7626" i="1"/>
  <c r="B7627" i="1" l="1"/>
  <c r="C7627" i="1"/>
  <c r="C7628" i="1" l="1"/>
  <c r="B7628" i="1"/>
  <c r="B7629" i="1" l="1"/>
  <c r="C7629" i="1"/>
  <c r="B7630" i="1" l="1"/>
  <c r="C7630" i="1"/>
  <c r="B7631" i="1" l="1"/>
  <c r="C7631" i="1"/>
  <c r="B7632" i="1" l="1"/>
  <c r="C7632" i="1"/>
  <c r="B7633" i="1" l="1"/>
  <c r="C7633" i="1"/>
  <c r="C7634" i="1" l="1"/>
  <c r="B7634" i="1"/>
  <c r="B7635" i="1" l="1"/>
  <c r="C7635" i="1"/>
  <c r="B7636" i="1" l="1"/>
  <c r="C7636" i="1"/>
  <c r="B7637" i="1" l="1"/>
  <c r="C7637" i="1"/>
  <c r="C7638" i="1" l="1"/>
  <c r="B7638" i="1"/>
  <c r="B7639" i="1" l="1"/>
  <c r="C7639" i="1"/>
  <c r="B7640" i="1" l="1"/>
  <c r="C7640" i="1"/>
  <c r="B7641" i="1" l="1"/>
  <c r="C7641" i="1"/>
  <c r="C7642" i="1" l="1"/>
  <c r="B7642" i="1"/>
  <c r="B7643" i="1" l="1"/>
  <c r="C7643" i="1"/>
  <c r="B7644" i="1" l="1"/>
  <c r="C7644" i="1"/>
  <c r="B7645" i="1" l="1"/>
  <c r="C7645" i="1"/>
  <c r="C7646" i="1" l="1"/>
  <c r="B7646" i="1"/>
  <c r="B7647" i="1" l="1"/>
  <c r="C7647" i="1"/>
  <c r="B7648" i="1" l="1"/>
  <c r="C7648" i="1"/>
  <c r="B7649" i="1" l="1"/>
  <c r="C7649" i="1"/>
  <c r="C7650" i="1" l="1"/>
  <c r="B7650" i="1"/>
  <c r="B7651" i="1" l="1"/>
  <c r="C7651" i="1"/>
  <c r="B7652" i="1" l="1"/>
  <c r="C7652" i="1"/>
  <c r="C7653" i="1" l="1"/>
  <c r="B7653" i="1"/>
  <c r="C7654" i="1" l="1"/>
  <c r="B7654" i="1"/>
  <c r="B7655" i="1" l="1"/>
  <c r="C7655" i="1"/>
  <c r="B7656" i="1" l="1"/>
  <c r="C7656" i="1"/>
  <c r="B7657" i="1" l="1"/>
  <c r="C7657" i="1"/>
  <c r="C7658" i="1" l="1"/>
  <c r="B7658" i="1"/>
  <c r="B7659" i="1" l="1"/>
  <c r="C7659" i="1"/>
  <c r="C7660" i="1" l="1"/>
  <c r="B7660" i="1"/>
  <c r="B7661" i="1" l="1"/>
  <c r="C7661" i="1"/>
  <c r="B7662" i="1" l="1"/>
  <c r="C7662" i="1"/>
  <c r="B7663" i="1" l="1"/>
  <c r="C7663" i="1"/>
  <c r="B7664" i="1" l="1"/>
  <c r="C7664" i="1"/>
  <c r="B7665" i="1" l="1"/>
  <c r="C7665" i="1"/>
  <c r="C7666" i="1" l="1"/>
  <c r="B7666" i="1"/>
  <c r="B7667" i="1" l="1"/>
  <c r="C7667" i="1"/>
  <c r="B7668" i="1" l="1"/>
  <c r="C7668" i="1"/>
  <c r="B7669" i="1" l="1"/>
  <c r="C7669" i="1"/>
  <c r="C7670" i="1" l="1"/>
  <c r="B7670" i="1"/>
  <c r="B7671" i="1" l="1"/>
  <c r="C7671" i="1"/>
  <c r="B7672" i="1" l="1"/>
  <c r="C7672" i="1"/>
  <c r="B7673" i="1" l="1"/>
  <c r="C7673" i="1"/>
  <c r="C7674" i="1" l="1"/>
  <c r="B7674" i="1"/>
  <c r="B7675" i="1" l="1"/>
  <c r="C7675" i="1"/>
  <c r="B7676" i="1" l="1"/>
  <c r="C7676" i="1"/>
  <c r="B7677" i="1" l="1"/>
  <c r="C7677" i="1"/>
  <c r="C7678" i="1" l="1"/>
  <c r="B7678" i="1"/>
  <c r="B7679" i="1" l="1"/>
  <c r="C7679" i="1"/>
  <c r="B7680" i="1" l="1"/>
  <c r="C7680" i="1"/>
  <c r="B7681" i="1" l="1"/>
  <c r="C7681" i="1"/>
  <c r="C7682" i="1" l="1"/>
  <c r="B7682" i="1"/>
  <c r="B7683" i="1" l="1"/>
  <c r="C7683" i="1"/>
  <c r="B7684" i="1" l="1"/>
  <c r="C7684" i="1"/>
  <c r="C7685" i="1" l="1"/>
  <c r="B7685" i="1"/>
  <c r="C7686" i="1" l="1"/>
  <c r="B7686" i="1"/>
  <c r="B7687" i="1" l="1"/>
  <c r="C7687" i="1"/>
  <c r="B7688" i="1" l="1"/>
  <c r="C7688" i="1"/>
  <c r="B7689" i="1" l="1"/>
  <c r="C7689" i="1"/>
  <c r="C7690" i="1" l="1"/>
  <c r="B7690" i="1"/>
  <c r="B7691" i="1" l="1"/>
  <c r="C7691" i="1"/>
  <c r="C7692" i="1" l="1"/>
  <c r="B7692" i="1"/>
  <c r="B7693" i="1" l="1"/>
  <c r="C7693" i="1"/>
  <c r="B7694" i="1" l="1"/>
  <c r="C7694" i="1"/>
  <c r="B7695" i="1" l="1"/>
  <c r="C7695" i="1"/>
  <c r="B7696" i="1" l="1"/>
  <c r="C7696" i="1"/>
  <c r="B7697" i="1" l="1"/>
  <c r="C7697" i="1"/>
  <c r="C7698" i="1" l="1"/>
  <c r="B7698" i="1"/>
  <c r="B7699" i="1" l="1"/>
  <c r="C7699" i="1"/>
  <c r="B7700" i="1" l="1"/>
  <c r="C7700" i="1"/>
  <c r="B7701" i="1" l="1"/>
  <c r="C7701" i="1"/>
  <c r="C7702" i="1" l="1"/>
  <c r="B7702" i="1"/>
  <c r="B7703" i="1" l="1"/>
  <c r="C7703" i="1"/>
  <c r="B7704" i="1" l="1"/>
  <c r="C7704" i="1"/>
  <c r="B7705" i="1" l="1"/>
  <c r="C7705" i="1"/>
  <c r="C7706" i="1" l="1"/>
  <c r="B7706" i="1"/>
  <c r="B7707" i="1" l="1"/>
  <c r="C7707" i="1"/>
  <c r="B7708" i="1" l="1"/>
  <c r="C7708" i="1"/>
  <c r="B7709" i="1" l="1"/>
  <c r="C7709" i="1"/>
  <c r="C7710" i="1" l="1"/>
  <c r="B7710" i="1"/>
  <c r="B7711" i="1" l="1"/>
  <c r="C7711" i="1"/>
  <c r="B7712" i="1" l="1"/>
  <c r="C7712" i="1"/>
  <c r="B7713" i="1" l="1"/>
  <c r="C7713" i="1"/>
  <c r="C7714" i="1" l="1"/>
  <c r="B7714" i="1"/>
  <c r="B7715" i="1" l="1"/>
  <c r="C7715" i="1"/>
  <c r="B7716" i="1" l="1"/>
  <c r="C7716" i="1"/>
  <c r="C7717" i="1" l="1"/>
  <c r="B7717" i="1"/>
  <c r="C7718" i="1" l="1"/>
  <c r="B7718" i="1"/>
  <c r="B7719" i="1" l="1"/>
  <c r="C7719" i="1"/>
  <c r="B7720" i="1" l="1"/>
  <c r="C7720" i="1"/>
  <c r="B7721" i="1" l="1"/>
  <c r="C7721" i="1"/>
  <c r="C7722" i="1" l="1"/>
  <c r="B7722" i="1"/>
  <c r="B7723" i="1" l="1"/>
  <c r="C7723" i="1"/>
  <c r="C7724" i="1" l="1"/>
  <c r="B7724" i="1"/>
  <c r="B7725" i="1" l="1"/>
  <c r="C7725" i="1"/>
  <c r="B7726" i="1" l="1"/>
  <c r="C7726" i="1"/>
  <c r="B7727" i="1" l="1"/>
  <c r="C7727" i="1"/>
  <c r="B7728" i="1" l="1"/>
  <c r="C7728" i="1"/>
  <c r="B7729" i="1" l="1"/>
  <c r="C7729" i="1"/>
  <c r="C7730" i="1" l="1"/>
  <c r="B7730" i="1"/>
  <c r="B7731" i="1" l="1"/>
  <c r="C7731" i="1"/>
  <c r="B7732" i="1" l="1"/>
  <c r="C7732" i="1"/>
  <c r="B7733" i="1" l="1"/>
  <c r="C7733" i="1"/>
  <c r="C7734" i="1" l="1"/>
  <c r="B7734" i="1"/>
  <c r="B7735" i="1" l="1"/>
  <c r="C7735" i="1"/>
  <c r="B7736" i="1" l="1"/>
  <c r="C7736" i="1"/>
  <c r="B7737" i="1" l="1"/>
  <c r="C7737" i="1"/>
  <c r="C7738" i="1" l="1"/>
  <c r="B7738" i="1"/>
  <c r="B7739" i="1" l="1"/>
  <c r="C7739" i="1"/>
  <c r="B7740" i="1" l="1"/>
  <c r="C7740" i="1"/>
  <c r="B7741" i="1" l="1"/>
  <c r="C7741" i="1"/>
  <c r="C7742" i="1" l="1"/>
  <c r="B7742" i="1"/>
  <c r="B7743" i="1" l="1"/>
  <c r="C7743" i="1"/>
  <c r="B7744" i="1" l="1"/>
  <c r="C7744" i="1"/>
  <c r="B7745" i="1" l="1"/>
  <c r="C7745" i="1"/>
  <c r="C7746" i="1" l="1"/>
  <c r="B7746" i="1"/>
  <c r="B7747" i="1" l="1"/>
  <c r="C7747" i="1"/>
  <c r="B7748" i="1" l="1"/>
  <c r="C7748" i="1"/>
  <c r="C7749" i="1" l="1"/>
  <c r="B7749" i="1"/>
  <c r="C7750" i="1" l="1"/>
  <c r="B7750" i="1"/>
  <c r="B7751" i="1" l="1"/>
  <c r="C7751" i="1"/>
  <c r="B7752" i="1" l="1"/>
  <c r="C7752" i="1"/>
  <c r="B7753" i="1" l="1"/>
  <c r="C7753" i="1"/>
  <c r="C7754" i="1" l="1"/>
  <c r="B7754" i="1"/>
  <c r="B7755" i="1" l="1"/>
  <c r="C7755" i="1"/>
  <c r="C7756" i="1" l="1"/>
  <c r="B7756" i="1"/>
  <c r="B7757" i="1" l="1"/>
  <c r="C7757" i="1"/>
  <c r="B7758" i="1" l="1"/>
  <c r="C7758" i="1"/>
  <c r="B7759" i="1" l="1"/>
  <c r="C7759" i="1"/>
  <c r="B7760" i="1" l="1"/>
  <c r="C7760" i="1"/>
  <c r="B7761" i="1" l="1"/>
  <c r="C7761" i="1"/>
  <c r="C7762" i="1" l="1"/>
  <c r="B7762" i="1"/>
  <c r="B7763" i="1" l="1"/>
  <c r="C7763" i="1"/>
  <c r="B7764" i="1" l="1"/>
  <c r="C7764" i="1"/>
  <c r="B7765" i="1" l="1"/>
  <c r="C7765" i="1"/>
  <c r="C7766" i="1" l="1"/>
  <c r="B7766" i="1"/>
  <c r="B7767" i="1" l="1"/>
  <c r="C7767" i="1"/>
  <c r="B7768" i="1" l="1"/>
  <c r="C7768" i="1"/>
  <c r="B7769" i="1" l="1"/>
  <c r="C7769" i="1"/>
  <c r="C7770" i="1" l="1"/>
  <c r="B7770" i="1"/>
  <c r="B7771" i="1" l="1"/>
  <c r="C7771" i="1"/>
  <c r="B7772" i="1" l="1"/>
  <c r="C7772" i="1"/>
  <c r="B7773" i="1" l="1"/>
  <c r="C7773" i="1"/>
  <c r="C7774" i="1" l="1"/>
  <c r="B7774" i="1"/>
  <c r="B7775" i="1" l="1"/>
  <c r="C7775" i="1"/>
  <c r="B7776" i="1" l="1"/>
  <c r="C7776" i="1"/>
  <c r="B7777" i="1" l="1"/>
  <c r="C7777" i="1"/>
  <c r="C7778" i="1" l="1"/>
  <c r="B7778" i="1"/>
  <c r="B7779" i="1" l="1"/>
  <c r="C7779" i="1"/>
  <c r="B7780" i="1" l="1"/>
  <c r="C7780" i="1"/>
  <c r="C7781" i="1" l="1"/>
  <c r="B7781" i="1"/>
  <c r="C7782" i="1" l="1"/>
  <c r="B7782" i="1"/>
  <c r="B7783" i="1" l="1"/>
  <c r="C7783" i="1"/>
  <c r="B7784" i="1" l="1"/>
  <c r="C7784" i="1"/>
  <c r="B7785" i="1" l="1"/>
  <c r="C7785" i="1"/>
  <c r="C7786" i="1" l="1"/>
  <c r="B7786" i="1"/>
  <c r="B7787" i="1" l="1"/>
  <c r="C7787" i="1"/>
  <c r="C7788" i="1" l="1"/>
  <c r="B7788" i="1"/>
  <c r="B7789" i="1" l="1"/>
  <c r="C7789" i="1"/>
  <c r="B7790" i="1" l="1"/>
  <c r="C7790" i="1"/>
  <c r="B7791" i="1" l="1"/>
  <c r="C7791" i="1"/>
  <c r="B7792" i="1" l="1"/>
  <c r="C7792" i="1"/>
  <c r="B7793" i="1" l="1"/>
  <c r="C7793" i="1"/>
  <c r="C7794" i="1" l="1"/>
  <c r="B7794" i="1"/>
  <c r="B7795" i="1" l="1"/>
  <c r="C7795" i="1"/>
  <c r="B7796" i="1" l="1"/>
  <c r="C7796" i="1"/>
  <c r="B7797" i="1" l="1"/>
  <c r="C7797" i="1"/>
  <c r="C7798" i="1" l="1"/>
  <c r="B7798" i="1"/>
  <c r="B7799" i="1" l="1"/>
  <c r="C7799" i="1"/>
  <c r="B7800" i="1" l="1"/>
  <c r="C7800" i="1"/>
  <c r="B7801" i="1" l="1"/>
  <c r="C7801" i="1"/>
  <c r="C7802" i="1" l="1"/>
  <c r="B7802" i="1"/>
  <c r="B7803" i="1" l="1"/>
  <c r="C7803" i="1"/>
  <c r="B7804" i="1" l="1"/>
  <c r="C7804" i="1"/>
  <c r="B7805" i="1" l="1"/>
  <c r="C7805" i="1"/>
  <c r="C7806" i="1" l="1"/>
  <c r="B7806" i="1"/>
  <c r="B7807" i="1" l="1"/>
  <c r="C7807" i="1"/>
  <c r="B7808" i="1" l="1"/>
  <c r="C7808" i="1"/>
  <c r="B7809" i="1" l="1"/>
  <c r="C7809" i="1"/>
  <c r="C7810" i="1" l="1"/>
  <c r="B7810" i="1"/>
  <c r="B7811" i="1" l="1"/>
  <c r="C7811" i="1"/>
  <c r="B7812" i="1" l="1"/>
  <c r="C7812" i="1"/>
  <c r="C7813" i="1" l="1"/>
  <c r="B7813" i="1"/>
  <c r="C7814" i="1" l="1"/>
  <c r="B7814" i="1"/>
  <c r="B7815" i="1" l="1"/>
  <c r="C7815" i="1"/>
  <c r="B7816" i="1" l="1"/>
  <c r="C7816" i="1"/>
  <c r="B7817" i="1" l="1"/>
  <c r="C7817" i="1"/>
  <c r="C7818" i="1" l="1"/>
  <c r="B7818" i="1"/>
  <c r="B7819" i="1" l="1"/>
  <c r="C7819" i="1"/>
  <c r="C7820" i="1" l="1"/>
  <c r="B7820" i="1"/>
  <c r="B7821" i="1" l="1"/>
  <c r="C7821" i="1"/>
  <c r="B7822" i="1" l="1"/>
  <c r="C7822" i="1"/>
  <c r="B7823" i="1" l="1"/>
  <c r="C7823" i="1"/>
  <c r="B7824" i="1" l="1"/>
  <c r="C7824" i="1"/>
  <c r="B7825" i="1" l="1"/>
  <c r="C7825" i="1"/>
  <c r="C7826" i="1" l="1"/>
  <c r="B7826" i="1"/>
  <c r="B7827" i="1" l="1"/>
  <c r="C7827" i="1"/>
  <c r="B7828" i="1" l="1"/>
  <c r="C7828" i="1"/>
  <c r="B7829" i="1" l="1"/>
  <c r="C7829" i="1"/>
  <c r="C7830" i="1" l="1"/>
  <c r="B7830" i="1"/>
  <c r="B7831" i="1" l="1"/>
  <c r="C7831" i="1"/>
  <c r="B7832" i="1" l="1"/>
  <c r="C7832" i="1"/>
  <c r="B7833" i="1" l="1"/>
  <c r="C7833" i="1"/>
  <c r="C7834" i="1" l="1"/>
  <c r="B7834" i="1"/>
  <c r="B7835" i="1" l="1"/>
  <c r="C7835" i="1"/>
  <c r="B7836" i="1" l="1"/>
  <c r="C7836" i="1"/>
  <c r="B7837" i="1" l="1"/>
  <c r="C7837" i="1"/>
  <c r="C7838" i="1" l="1"/>
  <c r="B7838" i="1"/>
  <c r="B7839" i="1" l="1"/>
  <c r="C7839" i="1"/>
  <c r="B7840" i="1" l="1"/>
  <c r="C7840" i="1"/>
  <c r="B7841" i="1" l="1"/>
  <c r="C7841" i="1"/>
  <c r="C7842" i="1" l="1"/>
  <c r="B7842" i="1"/>
  <c r="B7843" i="1" l="1"/>
  <c r="C7843" i="1"/>
  <c r="B7844" i="1" l="1"/>
  <c r="C7844" i="1"/>
  <c r="C7845" i="1" l="1"/>
  <c r="B7845" i="1"/>
  <c r="C7846" i="1" l="1"/>
  <c r="B7846" i="1"/>
  <c r="B7847" i="1" l="1"/>
  <c r="C7847" i="1"/>
  <c r="B7848" i="1" l="1"/>
  <c r="C7848" i="1"/>
  <c r="B7849" i="1" l="1"/>
  <c r="C7849" i="1"/>
  <c r="C7850" i="1" l="1"/>
  <c r="B7850" i="1"/>
  <c r="B7851" i="1" l="1"/>
  <c r="C7851" i="1"/>
  <c r="C7852" i="1" l="1"/>
  <c r="B7852" i="1"/>
  <c r="B7853" i="1" l="1"/>
  <c r="C7853" i="1"/>
  <c r="B7854" i="1" l="1"/>
  <c r="C7854" i="1"/>
  <c r="B7855" i="1" l="1"/>
  <c r="C7855" i="1"/>
  <c r="B7856" i="1" l="1"/>
  <c r="C7856" i="1"/>
  <c r="B7857" i="1" l="1"/>
  <c r="C7857" i="1"/>
  <c r="C7858" i="1" l="1"/>
  <c r="B7858" i="1"/>
  <c r="B7859" i="1" l="1"/>
  <c r="C7859" i="1"/>
  <c r="B7860" i="1" l="1"/>
  <c r="C7860" i="1"/>
  <c r="B7861" i="1" l="1"/>
  <c r="C7861" i="1"/>
  <c r="C7862" i="1" l="1"/>
  <c r="B7862" i="1"/>
  <c r="B7863" i="1" l="1"/>
  <c r="C7863" i="1"/>
  <c r="B7864" i="1" l="1"/>
  <c r="C7864" i="1"/>
  <c r="B7865" i="1" l="1"/>
  <c r="C7865" i="1"/>
  <c r="C7866" i="1" l="1"/>
  <c r="B7866" i="1"/>
  <c r="B7867" i="1" l="1"/>
  <c r="C7867" i="1"/>
  <c r="B7868" i="1" l="1"/>
  <c r="C7868" i="1"/>
  <c r="B7869" i="1" l="1"/>
  <c r="C7869" i="1"/>
  <c r="C7870" i="1" l="1"/>
  <c r="B7870" i="1"/>
  <c r="B7871" i="1" l="1"/>
  <c r="C7871" i="1"/>
  <c r="B7872" i="1" l="1"/>
  <c r="C7872" i="1"/>
  <c r="B7873" i="1" l="1"/>
  <c r="C7873" i="1"/>
  <c r="C7874" i="1" l="1"/>
  <c r="B7874" i="1"/>
  <c r="B7875" i="1" l="1"/>
  <c r="C7875" i="1"/>
  <c r="B7876" i="1" l="1"/>
  <c r="C7876" i="1"/>
  <c r="C7877" i="1" l="1"/>
  <c r="B7877" i="1"/>
  <c r="C7878" i="1" l="1"/>
  <c r="B7878" i="1"/>
  <c r="B7879" i="1" l="1"/>
  <c r="C7879" i="1"/>
  <c r="B7880" i="1" l="1"/>
  <c r="C7880" i="1"/>
  <c r="B7881" i="1" l="1"/>
  <c r="C7881" i="1"/>
  <c r="C7882" i="1" l="1"/>
  <c r="B7882" i="1"/>
  <c r="B7883" i="1" l="1"/>
  <c r="C7883" i="1"/>
  <c r="C7884" i="1" l="1"/>
  <c r="B7884" i="1"/>
  <c r="B7885" i="1" l="1"/>
  <c r="C7885" i="1"/>
  <c r="B7886" i="1" l="1"/>
  <c r="C7886" i="1"/>
  <c r="B7887" i="1" l="1"/>
  <c r="C7887" i="1"/>
  <c r="B7888" i="1" l="1"/>
  <c r="C7888" i="1"/>
  <c r="B7889" i="1" l="1"/>
  <c r="C7889" i="1"/>
  <c r="C7890" i="1" l="1"/>
  <c r="B7890" i="1"/>
  <c r="B7891" i="1" l="1"/>
  <c r="C7891" i="1"/>
  <c r="B7892" i="1" l="1"/>
  <c r="C7892" i="1"/>
  <c r="B7893" i="1" l="1"/>
  <c r="C7893" i="1"/>
  <c r="C7894" i="1" l="1"/>
  <c r="B7894" i="1"/>
  <c r="B7895" i="1" l="1"/>
  <c r="C7895" i="1"/>
  <c r="B7896" i="1" l="1"/>
  <c r="C7896" i="1"/>
  <c r="B7897" i="1" l="1"/>
  <c r="C7897" i="1"/>
  <c r="C7898" i="1" l="1"/>
  <c r="B7898" i="1"/>
  <c r="B7899" i="1" l="1"/>
  <c r="C7899" i="1"/>
  <c r="B7900" i="1" l="1"/>
  <c r="C7900" i="1"/>
  <c r="B7901" i="1" l="1"/>
  <c r="C7901" i="1"/>
  <c r="C7902" i="1" l="1"/>
  <c r="B7902" i="1"/>
  <c r="B7903" i="1" l="1"/>
  <c r="C7903" i="1"/>
  <c r="B7904" i="1" l="1"/>
  <c r="C7904" i="1"/>
  <c r="B7905" i="1" l="1"/>
  <c r="C7905" i="1"/>
  <c r="C7906" i="1" l="1"/>
  <c r="B7906" i="1"/>
  <c r="B7907" i="1" l="1"/>
  <c r="C7907" i="1"/>
  <c r="B7908" i="1" l="1"/>
  <c r="C7908" i="1"/>
  <c r="C7909" i="1" l="1"/>
  <c r="B7909" i="1"/>
  <c r="C7910" i="1" l="1"/>
  <c r="B7910" i="1"/>
  <c r="B7911" i="1" l="1"/>
  <c r="C7911" i="1"/>
  <c r="B7912" i="1" l="1"/>
  <c r="C7912" i="1"/>
  <c r="B7913" i="1" l="1"/>
  <c r="C7913" i="1"/>
  <c r="C7914" i="1" l="1"/>
  <c r="B7914" i="1"/>
  <c r="B7915" i="1" l="1"/>
  <c r="C7915" i="1"/>
  <c r="C7916" i="1" l="1"/>
  <c r="B7916" i="1"/>
  <c r="B7917" i="1" l="1"/>
  <c r="C7917" i="1"/>
  <c r="B7918" i="1" l="1"/>
  <c r="C7918" i="1"/>
  <c r="B7919" i="1" l="1"/>
  <c r="C7919" i="1"/>
  <c r="B7920" i="1" l="1"/>
  <c r="C7920" i="1"/>
  <c r="B7921" i="1" l="1"/>
  <c r="C7921" i="1"/>
  <c r="C7922" i="1" l="1"/>
  <c r="B7922" i="1"/>
  <c r="B7923" i="1" l="1"/>
  <c r="C7923" i="1"/>
  <c r="B7924" i="1" l="1"/>
  <c r="C7924" i="1"/>
  <c r="B7925" i="1" l="1"/>
  <c r="C7925" i="1"/>
  <c r="C7926" i="1" l="1"/>
  <c r="B7926" i="1"/>
  <c r="B7927" i="1" l="1"/>
  <c r="C7927" i="1"/>
  <c r="B7928" i="1" l="1"/>
  <c r="C7928" i="1"/>
  <c r="B7929" i="1" l="1"/>
  <c r="C7929" i="1"/>
  <c r="C7930" i="1" l="1"/>
  <c r="B7930" i="1"/>
  <c r="B7931" i="1" l="1"/>
  <c r="C7931" i="1"/>
  <c r="B7932" i="1" l="1"/>
  <c r="C7932" i="1"/>
  <c r="B7933" i="1" l="1"/>
  <c r="C7933" i="1"/>
  <c r="C7934" i="1" l="1"/>
  <c r="B7934" i="1"/>
  <c r="B7935" i="1" l="1"/>
  <c r="C7935" i="1"/>
  <c r="B7936" i="1" l="1"/>
  <c r="C7936" i="1"/>
  <c r="B7937" i="1" l="1"/>
  <c r="C7937" i="1"/>
  <c r="C7938" i="1" l="1"/>
  <c r="B7938" i="1"/>
  <c r="B7939" i="1" l="1"/>
  <c r="C7939" i="1"/>
  <c r="B7940" i="1" l="1"/>
  <c r="C7940" i="1"/>
  <c r="C7941" i="1" l="1"/>
  <c r="B7941" i="1"/>
  <c r="C7942" i="1" l="1"/>
  <c r="B7942" i="1"/>
  <c r="B7943" i="1" l="1"/>
  <c r="C7943" i="1"/>
  <c r="B7944" i="1" l="1"/>
  <c r="C7944" i="1"/>
  <c r="B7945" i="1" l="1"/>
  <c r="C7945" i="1"/>
  <c r="C7946" i="1" l="1"/>
  <c r="B7946" i="1"/>
  <c r="B7947" i="1" l="1"/>
  <c r="C7947" i="1"/>
  <c r="C7948" i="1" l="1"/>
  <c r="B7948" i="1"/>
  <c r="B7949" i="1" l="1"/>
  <c r="C7949" i="1"/>
  <c r="B7950" i="1" l="1"/>
  <c r="C7950" i="1"/>
  <c r="B7951" i="1" l="1"/>
  <c r="C7951" i="1"/>
  <c r="B7952" i="1" l="1"/>
  <c r="C7952" i="1"/>
  <c r="B7953" i="1" l="1"/>
  <c r="C7953" i="1"/>
  <c r="C7954" i="1" l="1"/>
  <c r="B7954" i="1"/>
  <c r="B7955" i="1" l="1"/>
  <c r="C7955" i="1"/>
  <c r="B7956" i="1" l="1"/>
  <c r="C7956" i="1"/>
  <c r="B7957" i="1" l="1"/>
  <c r="C7957" i="1"/>
  <c r="C7958" i="1" l="1"/>
  <c r="B7958" i="1"/>
  <c r="B7959" i="1" l="1"/>
  <c r="C7959" i="1"/>
  <c r="B7960" i="1" l="1"/>
  <c r="C7960" i="1"/>
  <c r="B7961" i="1" l="1"/>
  <c r="C7961" i="1"/>
  <c r="C7962" i="1" l="1"/>
  <c r="B7962" i="1"/>
  <c r="B7963" i="1" l="1"/>
  <c r="C7963" i="1"/>
  <c r="B7964" i="1" l="1"/>
  <c r="C7964" i="1"/>
  <c r="B7965" i="1" l="1"/>
  <c r="C7965" i="1"/>
  <c r="C7966" i="1" l="1"/>
  <c r="B7966" i="1"/>
  <c r="B7967" i="1" l="1"/>
  <c r="C7967" i="1"/>
  <c r="B7968" i="1" l="1"/>
  <c r="C7968" i="1"/>
  <c r="B7969" i="1" l="1"/>
  <c r="C7969" i="1"/>
  <c r="C7970" i="1" l="1"/>
  <c r="B7970" i="1"/>
  <c r="B7971" i="1" l="1"/>
  <c r="C7971" i="1"/>
  <c r="B7972" i="1" l="1"/>
  <c r="C7972" i="1"/>
  <c r="C7973" i="1" l="1"/>
  <c r="B7973" i="1"/>
  <c r="C7974" i="1" l="1"/>
  <c r="B7974" i="1"/>
  <c r="B7975" i="1" l="1"/>
  <c r="C7975" i="1"/>
  <c r="B7976" i="1" l="1"/>
  <c r="C7976" i="1"/>
  <c r="B7977" i="1" l="1"/>
  <c r="C7977" i="1"/>
  <c r="C7978" i="1" l="1"/>
  <c r="B7978" i="1"/>
  <c r="B7979" i="1" l="1"/>
  <c r="C7979" i="1"/>
  <c r="C7980" i="1" l="1"/>
  <c r="B7980" i="1"/>
  <c r="B7981" i="1" l="1"/>
  <c r="C7981" i="1"/>
  <c r="B7982" i="1" l="1"/>
  <c r="C7982" i="1"/>
  <c r="B7983" i="1" l="1"/>
  <c r="C7983" i="1"/>
  <c r="B7984" i="1" l="1"/>
  <c r="C7984" i="1"/>
  <c r="B7985" i="1" l="1"/>
  <c r="C7985" i="1"/>
  <c r="C7986" i="1" l="1"/>
  <c r="B7986" i="1"/>
  <c r="B7987" i="1" l="1"/>
  <c r="C7987" i="1"/>
  <c r="B7988" i="1" l="1"/>
  <c r="C7988" i="1"/>
  <c r="B7989" i="1" l="1"/>
  <c r="C7989" i="1"/>
  <c r="C7990" i="1" l="1"/>
  <c r="B7990" i="1"/>
  <c r="B7991" i="1" l="1"/>
  <c r="C7991" i="1"/>
  <c r="B7992" i="1" l="1"/>
  <c r="C7992" i="1"/>
  <c r="B7993" i="1" l="1"/>
  <c r="C7993" i="1"/>
  <c r="C7994" i="1" l="1"/>
  <c r="B7994" i="1"/>
  <c r="B7995" i="1" l="1"/>
  <c r="C7995" i="1"/>
  <c r="B7996" i="1" l="1"/>
  <c r="C7996" i="1"/>
  <c r="B7997" i="1" l="1"/>
  <c r="C7997" i="1"/>
  <c r="C7998" i="1" l="1"/>
  <c r="B7998" i="1"/>
  <c r="B7999" i="1" l="1"/>
  <c r="C7999" i="1"/>
  <c r="B8000" i="1" l="1"/>
  <c r="C8000" i="1"/>
  <c r="B8001" i="1" l="1"/>
  <c r="C8001" i="1"/>
  <c r="C8002" i="1" l="1"/>
  <c r="B8002" i="1"/>
  <c r="B8003" i="1" l="1"/>
  <c r="C8003" i="1"/>
  <c r="B8004" i="1" l="1"/>
  <c r="C8004" i="1"/>
  <c r="C8005" i="1" l="1"/>
  <c r="B8005" i="1"/>
  <c r="C8006" i="1" l="1"/>
  <c r="B8006" i="1"/>
  <c r="B8007" i="1" l="1"/>
  <c r="C8007" i="1"/>
  <c r="B8008" i="1" l="1"/>
  <c r="C8008" i="1"/>
  <c r="B8009" i="1" l="1"/>
  <c r="C8009" i="1"/>
  <c r="C8010" i="1" l="1"/>
  <c r="B8010" i="1"/>
  <c r="B8011" i="1" l="1"/>
  <c r="C8011" i="1"/>
  <c r="C8012" i="1" l="1"/>
  <c r="B8012" i="1"/>
  <c r="B8013" i="1" l="1"/>
  <c r="C8013" i="1"/>
  <c r="B8014" i="1" l="1"/>
  <c r="C8014" i="1"/>
  <c r="B8015" i="1" l="1"/>
  <c r="C8015" i="1"/>
  <c r="B8016" i="1" l="1"/>
  <c r="C8016" i="1"/>
  <c r="B8017" i="1" l="1"/>
  <c r="C8017" i="1"/>
  <c r="C8018" i="1" l="1"/>
  <c r="B8018" i="1"/>
  <c r="B8019" i="1" l="1"/>
  <c r="C8019" i="1"/>
  <c r="B8020" i="1" l="1"/>
  <c r="C8020" i="1"/>
  <c r="B8021" i="1" l="1"/>
  <c r="C8021" i="1"/>
  <c r="C8022" i="1" l="1"/>
  <c r="B8022" i="1"/>
  <c r="B8023" i="1" l="1"/>
  <c r="C8023" i="1"/>
  <c r="B8024" i="1" l="1"/>
  <c r="C8024" i="1"/>
  <c r="B8025" i="1" l="1"/>
  <c r="C8025" i="1"/>
  <c r="C8026" i="1" l="1"/>
  <c r="B8026" i="1"/>
  <c r="B8027" i="1" l="1"/>
  <c r="C8027" i="1"/>
  <c r="B8028" i="1" l="1"/>
  <c r="C8028" i="1"/>
  <c r="B8029" i="1" l="1"/>
  <c r="C8029" i="1"/>
  <c r="C8030" i="1" l="1"/>
  <c r="B8030" i="1"/>
  <c r="B8031" i="1" l="1"/>
  <c r="C8031" i="1"/>
  <c r="B8032" i="1" l="1"/>
  <c r="C8032" i="1"/>
  <c r="B8033" i="1" l="1"/>
  <c r="C8033" i="1"/>
  <c r="C8034" i="1" l="1"/>
  <c r="B8034" i="1"/>
  <c r="B8035" i="1" l="1"/>
  <c r="C8035" i="1"/>
  <c r="B8036" i="1" l="1"/>
  <c r="C8036" i="1"/>
  <c r="C8037" i="1" l="1"/>
  <c r="B8037" i="1"/>
  <c r="C8038" i="1" l="1"/>
  <c r="B8038" i="1"/>
  <c r="B8039" i="1" l="1"/>
  <c r="C8039" i="1"/>
  <c r="B8040" i="1" l="1"/>
  <c r="C8040" i="1"/>
  <c r="B8041" i="1" l="1"/>
  <c r="C8041" i="1"/>
  <c r="C8042" i="1" l="1"/>
  <c r="B8042" i="1"/>
  <c r="B8043" i="1" l="1"/>
  <c r="C8043" i="1"/>
  <c r="C8044" i="1" l="1"/>
  <c r="B8044" i="1"/>
  <c r="B8045" i="1" l="1"/>
  <c r="C8045" i="1"/>
  <c r="B8046" i="1" l="1"/>
  <c r="C8046" i="1"/>
  <c r="B8047" i="1" l="1"/>
  <c r="C8047" i="1"/>
  <c r="B8048" i="1" l="1"/>
  <c r="C8048" i="1"/>
  <c r="B8049" i="1" l="1"/>
  <c r="C8049" i="1"/>
  <c r="C8050" i="1" l="1"/>
  <c r="B8050" i="1"/>
  <c r="B8051" i="1" l="1"/>
  <c r="C8051" i="1"/>
  <c r="B8052" i="1" l="1"/>
  <c r="C8052" i="1"/>
  <c r="B8053" i="1" l="1"/>
  <c r="C8053" i="1"/>
  <c r="C8054" i="1" l="1"/>
  <c r="B8054" i="1"/>
  <c r="B8055" i="1" l="1"/>
  <c r="C8055" i="1"/>
  <c r="B8056" i="1" l="1"/>
  <c r="C8056" i="1"/>
  <c r="B8057" i="1" l="1"/>
  <c r="C8057" i="1"/>
  <c r="C8058" i="1" l="1"/>
  <c r="B8058" i="1"/>
  <c r="B8059" i="1" l="1"/>
  <c r="C8059" i="1"/>
  <c r="B8060" i="1" l="1"/>
  <c r="C8060" i="1"/>
  <c r="B8061" i="1" l="1"/>
  <c r="C8061" i="1"/>
  <c r="C8062" i="1" l="1"/>
  <c r="B8062" i="1"/>
  <c r="B8063" i="1" l="1"/>
  <c r="C8063" i="1"/>
  <c r="B8064" i="1" l="1"/>
  <c r="C8064" i="1"/>
  <c r="B8065" i="1" l="1"/>
  <c r="C8065" i="1"/>
  <c r="C8066" i="1" l="1"/>
  <c r="B8066" i="1"/>
  <c r="B8067" i="1" l="1"/>
  <c r="C8067" i="1"/>
  <c r="B8068" i="1" l="1"/>
  <c r="C8068" i="1"/>
  <c r="C8069" i="1" l="1"/>
  <c r="B8069" i="1"/>
  <c r="C8070" i="1" l="1"/>
  <c r="B8070" i="1"/>
  <c r="B8071" i="1" l="1"/>
  <c r="C8071" i="1"/>
  <c r="B8072" i="1" l="1"/>
  <c r="C8072" i="1"/>
  <c r="B8073" i="1" l="1"/>
  <c r="C8073" i="1"/>
  <c r="C8074" i="1" l="1"/>
  <c r="B8074" i="1"/>
  <c r="B8075" i="1" l="1"/>
  <c r="C8075" i="1"/>
  <c r="C8076" i="1" l="1"/>
  <c r="B8076" i="1"/>
  <c r="B8077" i="1" l="1"/>
  <c r="C8077" i="1"/>
  <c r="B8078" i="1" l="1"/>
  <c r="C8078" i="1"/>
  <c r="B8079" i="1" l="1"/>
  <c r="C8079" i="1"/>
  <c r="B8080" i="1" l="1"/>
  <c r="C8080" i="1"/>
  <c r="B8081" i="1" l="1"/>
  <c r="C8081" i="1"/>
  <c r="C8082" i="1" l="1"/>
  <c r="B8082" i="1"/>
  <c r="B8083" i="1" l="1"/>
  <c r="C8083" i="1"/>
  <c r="B8084" i="1" l="1"/>
  <c r="C8084" i="1"/>
  <c r="B8085" i="1" l="1"/>
  <c r="C8085" i="1"/>
  <c r="C8086" i="1" l="1"/>
  <c r="B8086" i="1"/>
  <c r="B8087" i="1" l="1"/>
  <c r="C8087" i="1"/>
  <c r="B8088" i="1" l="1"/>
  <c r="C8088" i="1"/>
  <c r="B8089" i="1" l="1"/>
  <c r="C8089" i="1"/>
  <c r="C8090" i="1" l="1"/>
  <c r="B8090" i="1"/>
  <c r="B8091" i="1" l="1"/>
  <c r="C8091" i="1"/>
  <c r="B8092" i="1" l="1"/>
  <c r="C8092" i="1"/>
  <c r="B8093" i="1" l="1"/>
  <c r="C8093" i="1"/>
  <c r="C8094" i="1" l="1"/>
  <c r="B8094" i="1"/>
  <c r="B8095" i="1" l="1"/>
  <c r="C8095" i="1"/>
  <c r="B8096" i="1" l="1"/>
  <c r="C8096" i="1"/>
  <c r="B8097" i="1" l="1"/>
  <c r="C8097" i="1"/>
  <c r="C8098" i="1" l="1"/>
  <c r="B8098" i="1"/>
  <c r="B8099" i="1" l="1"/>
  <c r="C8099" i="1"/>
  <c r="B8100" i="1" l="1"/>
  <c r="C8100" i="1"/>
  <c r="C8101" i="1" l="1"/>
  <c r="B8101" i="1"/>
  <c r="C8102" i="1" l="1"/>
  <c r="B8102" i="1"/>
  <c r="B8103" i="1" l="1"/>
  <c r="C8103" i="1"/>
  <c r="B8104" i="1" l="1"/>
  <c r="C8104" i="1"/>
  <c r="B8105" i="1" l="1"/>
  <c r="C8105" i="1"/>
  <c r="C8106" i="1" l="1"/>
  <c r="B8106" i="1"/>
  <c r="B8107" i="1" l="1"/>
  <c r="C8107" i="1"/>
  <c r="C8108" i="1" l="1"/>
  <c r="B8108" i="1"/>
  <c r="B8109" i="1" l="1"/>
  <c r="C8109" i="1"/>
  <c r="B8110" i="1" l="1"/>
  <c r="C8110" i="1"/>
  <c r="B8111" i="1" l="1"/>
  <c r="C8111" i="1"/>
  <c r="B8112" i="1" l="1"/>
  <c r="C8112" i="1"/>
  <c r="B8113" i="1" l="1"/>
  <c r="C8113" i="1"/>
  <c r="C8114" i="1" l="1"/>
  <c r="B8114" i="1"/>
  <c r="B8115" i="1" l="1"/>
  <c r="C8115" i="1"/>
  <c r="B8116" i="1" l="1"/>
  <c r="C8116" i="1"/>
  <c r="B8117" i="1" l="1"/>
  <c r="C8117" i="1"/>
  <c r="C8118" i="1" l="1"/>
  <c r="B8118" i="1"/>
  <c r="B8119" i="1" l="1"/>
  <c r="C8119" i="1"/>
  <c r="B8120" i="1" l="1"/>
  <c r="C8120" i="1"/>
  <c r="B8121" i="1" l="1"/>
  <c r="C8121" i="1"/>
  <c r="C8122" i="1" l="1"/>
  <c r="B8122" i="1"/>
  <c r="B8123" i="1" l="1"/>
  <c r="C8123" i="1"/>
  <c r="B8124" i="1" l="1"/>
  <c r="C8124" i="1"/>
  <c r="B8125" i="1" l="1"/>
  <c r="C8125" i="1"/>
  <c r="C8126" i="1" l="1"/>
  <c r="B8126" i="1"/>
  <c r="B8127" i="1" l="1"/>
  <c r="C8127" i="1"/>
  <c r="B8128" i="1" l="1"/>
  <c r="C8128" i="1"/>
  <c r="B8129" i="1" l="1"/>
  <c r="C8129" i="1"/>
  <c r="C8130" i="1" l="1"/>
  <c r="B8130" i="1"/>
  <c r="B8131" i="1" l="1"/>
  <c r="C8131" i="1"/>
  <c r="B8132" i="1" l="1"/>
  <c r="C8132" i="1"/>
  <c r="C8133" i="1" l="1"/>
  <c r="B8133" i="1"/>
  <c r="C8134" i="1" l="1"/>
  <c r="B8134" i="1"/>
  <c r="B8135" i="1" l="1"/>
  <c r="C8135" i="1"/>
  <c r="B8136" i="1" l="1"/>
  <c r="C8136" i="1"/>
  <c r="B8137" i="1" l="1"/>
  <c r="C8137" i="1"/>
  <c r="C8138" i="1" l="1"/>
  <c r="B8138" i="1"/>
  <c r="B8139" i="1" l="1"/>
  <c r="C8139" i="1"/>
  <c r="C8140" i="1" l="1"/>
  <c r="B8140" i="1"/>
  <c r="B8141" i="1" l="1"/>
  <c r="C8141" i="1"/>
  <c r="B8142" i="1" l="1"/>
  <c r="C8142" i="1"/>
  <c r="B8143" i="1" l="1"/>
  <c r="C8143" i="1"/>
  <c r="B8144" i="1" l="1"/>
  <c r="C8144" i="1"/>
  <c r="B8145" i="1" l="1"/>
  <c r="C8145" i="1"/>
  <c r="C8146" i="1" l="1"/>
  <c r="B8146" i="1"/>
  <c r="B8147" i="1" l="1"/>
  <c r="C8147" i="1"/>
  <c r="B8148" i="1" l="1"/>
  <c r="C8148" i="1"/>
  <c r="B8149" i="1" l="1"/>
  <c r="C8149" i="1"/>
  <c r="C8150" i="1" l="1"/>
  <c r="B8150" i="1"/>
  <c r="B8151" i="1" l="1"/>
  <c r="C8151" i="1"/>
  <c r="B8152" i="1" l="1"/>
  <c r="C8152" i="1"/>
  <c r="B8153" i="1" l="1"/>
  <c r="C8153" i="1"/>
  <c r="C8154" i="1" l="1"/>
  <c r="B8154" i="1"/>
  <c r="B8155" i="1" l="1"/>
  <c r="C8155" i="1"/>
  <c r="B8156" i="1" l="1"/>
  <c r="C8156" i="1"/>
  <c r="B8157" i="1" l="1"/>
  <c r="C8157" i="1"/>
  <c r="C8158" i="1" l="1"/>
  <c r="B8158" i="1"/>
  <c r="B8159" i="1" l="1"/>
  <c r="C8159" i="1"/>
  <c r="B8160" i="1" l="1"/>
  <c r="C8160" i="1"/>
  <c r="B8161" i="1" l="1"/>
  <c r="C8161" i="1"/>
  <c r="C8162" i="1" l="1"/>
  <c r="B8162" i="1"/>
  <c r="B8163" i="1" l="1"/>
  <c r="C8163" i="1"/>
  <c r="B8164" i="1" l="1"/>
  <c r="C8164" i="1"/>
  <c r="C8165" i="1" l="1"/>
  <c r="B8165" i="1"/>
  <c r="C8166" i="1" l="1"/>
  <c r="B8166" i="1"/>
  <c r="B8167" i="1" l="1"/>
  <c r="C8167" i="1"/>
  <c r="B8168" i="1" l="1"/>
  <c r="C8168" i="1"/>
  <c r="B8169" i="1" l="1"/>
  <c r="C8169" i="1"/>
  <c r="B8170" i="1" l="1"/>
  <c r="C8170" i="1"/>
  <c r="B8171" i="1" l="1"/>
  <c r="C8171" i="1"/>
  <c r="C8172" i="1" l="1"/>
  <c r="B8172" i="1"/>
  <c r="B8173" i="1" l="1"/>
  <c r="C8173" i="1"/>
  <c r="C8174" i="1" l="1"/>
  <c r="B8174" i="1"/>
  <c r="B8175" i="1" l="1"/>
  <c r="C8175" i="1"/>
  <c r="B8176" i="1" l="1"/>
  <c r="C8176" i="1"/>
  <c r="B8177" i="1" l="1"/>
  <c r="C8177" i="1"/>
  <c r="B8178" i="1" l="1"/>
  <c r="C8178" i="1"/>
  <c r="B8179" i="1" l="1"/>
  <c r="C8179" i="1"/>
  <c r="B8180" i="1" l="1"/>
  <c r="C8180" i="1"/>
  <c r="B8181" i="1" l="1"/>
  <c r="C8181" i="1"/>
  <c r="B8182" i="1" l="1"/>
  <c r="C8182" i="1"/>
  <c r="B8183" i="1" l="1"/>
  <c r="C8183" i="1"/>
  <c r="B8184" i="1" l="1"/>
  <c r="C8184" i="1"/>
  <c r="B8185" i="1" l="1"/>
  <c r="C8185" i="1"/>
  <c r="B8186" i="1" l="1"/>
  <c r="C8186" i="1"/>
  <c r="B8187" i="1" l="1"/>
  <c r="C8187" i="1"/>
  <c r="B8188" i="1" l="1"/>
  <c r="C8188" i="1"/>
  <c r="B8189" i="1" l="1"/>
  <c r="C8189" i="1"/>
  <c r="B8190" i="1" l="1"/>
  <c r="C8190" i="1"/>
  <c r="B8191" i="1" l="1"/>
  <c r="C8191" i="1"/>
  <c r="B8192" i="1" l="1"/>
  <c r="C8192" i="1"/>
  <c r="B8193" i="1" l="1"/>
  <c r="C8193" i="1"/>
  <c r="B8194" i="1" l="1"/>
  <c r="C8194" i="1"/>
  <c r="B8195" i="1" l="1"/>
  <c r="C8195" i="1"/>
  <c r="B8196" i="1" l="1"/>
  <c r="C8196" i="1"/>
  <c r="C8197" i="1" l="1"/>
  <c r="B8197" i="1"/>
  <c r="B8198" i="1" l="1"/>
  <c r="C8198" i="1"/>
  <c r="B8199" i="1" l="1"/>
  <c r="C8199" i="1"/>
  <c r="B8200" i="1" l="1"/>
  <c r="C8200" i="1"/>
  <c r="B8201" i="1" l="1"/>
  <c r="C8201" i="1"/>
  <c r="B8202" i="1" l="1"/>
  <c r="C8202" i="1"/>
  <c r="B8203" i="1" l="1"/>
  <c r="C8203" i="1"/>
  <c r="C8204" i="1" l="1"/>
  <c r="B8204" i="1"/>
  <c r="B8205" i="1" l="1"/>
  <c r="C8205" i="1"/>
  <c r="C8206" i="1" l="1"/>
  <c r="B8206" i="1"/>
  <c r="B8207" i="1" l="1"/>
  <c r="C8207" i="1"/>
  <c r="B8208" i="1" l="1"/>
  <c r="C8208" i="1"/>
  <c r="B8209" i="1" l="1"/>
  <c r="C8209" i="1"/>
  <c r="B8210" i="1" l="1"/>
  <c r="C8210" i="1"/>
  <c r="B8211" i="1" l="1"/>
  <c r="C8211" i="1"/>
  <c r="B8212" i="1" l="1"/>
  <c r="C8212" i="1"/>
  <c r="B8213" i="1" l="1"/>
  <c r="C8213" i="1"/>
  <c r="B8214" i="1" l="1"/>
  <c r="C8214" i="1"/>
  <c r="B8215" i="1" l="1"/>
  <c r="C8215" i="1"/>
  <c r="B8216" i="1" l="1"/>
  <c r="C8216" i="1"/>
  <c r="B8217" i="1" l="1"/>
  <c r="C8217" i="1"/>
  <c r="B8218" i="1" l="1"/>
  <c r="C8218" i="1"/>
  <c r="B8219" i="1" l="1"/>
  <c r="C8219" i="1"/>
  <c r="B8220" i="1" l="1"/>
  <c r="C8220" i="1"/>
  <c r="B8221" i="1" l="1"/>
  <c r="C8221" i="1"/>
  <c r="B8222" i="1" l="1"/>
  <c r="C8222" i="1"/>
  <c r="B8223" i="1" l="1"/>
  <c r="C8223" i="1"/>
  <c r="B8224" i="1" l="1"/>
  <c r="C8224" i="1"/>
  <c r="B8225" i="1" l="1"/>
  <c r="C8225" i="1"/>
  <c r="B8226" i="1" l="1"/>
  <c r="C8226" i="1"/>
  <c r="B8227" i="1" l="1"/>
  <c r="C8227" i="1"/>
  <c r="B8228" i="1" l="1"/>
  <c r="C8228" i="1"/>
  <c r="C8229" i="1" l="1"/>
  <c r="B8229" i="1"/>
  <c r="B8230" i="1" l="1"/>
  <c r="C8230" i="1"/>
  <c r="B8231" i="1" l="1"/>
  <c r="C8231" i="1"/>
  <c r="B8232" i="1" l="1"/>
  <c r="C8232" i="1"/>
  <c r="B8233" i="1" l="1"/>
  <c r="C8233" i="1"/>
  <c r="B8234" i="1" l="1"/>
  <c r="C8234" i="1"/>
  <c r="B8235" i="1" l="1"/>
  <c r="C8235" i="1"/>
  <c r="C8236" i="1" l="1"/>
  <c r="B8236" i="1"/>
  <c r="B8237" i="1" l="1"/>
  <c r="C8237" i="1"/>
  <c r="C8238" i="1" l="1"/>
  <c r="B8238" i="1"/>
  <c r="B8239" i="1" l="1"/>
  <c r="C8239" i="1"/>
  <c r="B8240" i="1" l="1"/>
  <c r="C8240" i="1"/>
  <c r="B8241" i="1" l="1"/>
  <c r="C8241" i="1"/>
  <c r="B8242" i="1" l="1"/>
  <c r="C8242" i="1"/>
  <c r="B8243" i="1" l="1"/>
  <c r="C8243" i="1"/>
  <c r="B8244" i="1" l="1"/>
  <c r="C8244" i="1"/>
  <c r="B8245" i="1" l="1"/>
  <c r="C8245" i="1"/>
  <c r="B8246" i="1" l="1"/>
  <c r="C8246" i="1"/>
  <c r="B8247" i="1" l="1"/>
  <c r="C8247" i="1"/>
  <c r="B8248" i="1" l="1"/>
  <c r="C8248" i="1"/>
  <c r="B8249" i="1" l="1"/>
  <c r="C8249" i="1"/>
  <c r="B8250" i="1" l="1"/>
  <c r="C8250" i="1"/>
  <c r="B8251" i="1" l="1"/>
  <c r="C8251" i="1"/>
  <c r="B8252" i="1" l="1"/>
  <c r="C8252" i="1"/>
  <c r="B8253" i="1" l="1"/>
  <c r="C8253" i="1"/>
  <c r="B8254" i="1" l="1"/>
  <c r="C8254" i="1"/>
  <c r="B8255" i="1" l="1"/>
  <c r="C8255" i="1"/>
  <c r="B8256" i="1" l="1"/>
  <c r="C8256" i="1"/>
  <c r="B8257" i="1" l="1"/>
  <c r="C8257" i="1"/>
  <c r="B8258" i="1" l="1"/>
  <c r="C8258" i="1"/>
  <c r="B8259" i="1" l="1"/>
  <c r="C8259" i="1"/>
  <c r="B8260" i="1" l="1"/>
  <c r="C8260" i="1"/>
  <c r="C8261" i="1" l="1"/>
  <c r="B8261" i="1"/>
  <c r="B8262" i="1" l="1"/>
  <c r="C8262" i="1"/>
  <c r="B8263" i="1" l="1"/>
  <c r="C8263" i="1"/>
  <c r="B8264" i="1" l="1"/>
  <c r="C8264" i="1"/>
  <c r="B8265" i="1" l="1"/>
  <c r="C8265" i="1"/>
  <c r="B8266" i="1" l="1"/>
  <c r="C8266" i="1"/>
  <c r="B8267" i="1" l="1"/>
  <c r="C8267" i="1"/>
  <c r="C8268" i="1" l="1"/>
  <c r="B8268" i="1"/>
  <c r="B8269" i="1" l="1"/>
  <c r="C8269" i="1"/>
  <c r="C8270" i="1" l="1"/>
  <c r="B8270" i="1"/>
  <c r="B8271" i="1" l="1"/>
  <c r="C8271" i="1"/>
  <c r="B8272" i="1" l="1"/>
  <c r="C8272" i="1"/>
  <c r="B8273" i="1" l="1"/>
  <c r="C8273" i="1"/>
  <c r="B8274" i="1" l="1"/>
  <c r="C8274" i="1"/>
  <c r="B8275" i="1" l="1"/>
  <c r="C8275" i="1"/>
  <c r="B8276" i="1" l="1"/>
  <c r="C8276" i="1"/>
  <c r="B8277" i="1" l="1"/>
  <c r="C8277" i="1"/>
  <c r="B8278" i="1" l="1"/>
  <c r="C8278" i="1"/>
  <c r="B8279" i="1" l="1"/>
  <c r="C8279" i="1"/>
  <c r="B8280" i="1" l="1"/>
  <c r="C8280" i="1"/>
  <c r="B8281" i="1" l="1"/>
  <c r="C8281" i="1"/>
  <c r="B8282" i="1" l="1"/>
  <c r="C8282" i="1"/>
  <c r="B8283" i="1" l="1"/>
  <c r="C8283" i="1"/>
  <c r="B8284" i="1" l="1"/>
  <c r="C8284" i="1"/>
  <c r="B8285" i="1" l="1"/>
  <c r="C8285" i="1"/>
  <c r="B8286" i="1" l="1"/>
  <c r="C8286" i="1"/>
  <c r="B8287" i="1" l="1"/>
  <c r="C8287" i="1"/>
  <c r="B8288" i="1" l="1"/>
  <c r="C8288" i="1"/>
  <c r="B8289" i="1" l="1"/>
  <c r="C8289" i="1"/>
  <c r="B8290" i="1" l="1"/>
  <c r="C8290" i="1"/>
  <c r="B8291" i="1" l="1"/>
  <c r="C8291" i="1"/>
  <c r="B8292" i="1" l="1"/>
  <c r="C8292" i="1"/>
  <c r="C8293" i="1" l="1"/>
  <c r="B8293" i="1"/>
  <c r="B8294" i="1" l="1"/>
  <c r="C8294" i="1"/>
  <c r="B8295" i="1" l="1"/>
  <c r="C8295" i="1"/>
  <c r="B8296" i="1" l="1"/>
  <c r="C8296" i="1"/>
  <c r="B8297" i="1" l="1"/>
  <c r="C8297" i="1"/>
  <c r="B8298" i="1" l="1"/>
  <c r="C8298" i="1"/>
  <c r="B8299" i="1" l="1"/>
  <c r="C8299" i="1"/>
  <c r="C8300" i="1" l="1"/>
  <c r="B8300" i="1"/>
  <c r="B8301" i="1" l="1"/>
  <c r="C8301" i="1"/>
  <c r="C8302" i="1" l="1"/>
  <c r="B8302" i="1"/>
  <c r="B8303" i="1" l="1"/>
  <c r="C8303" i="1"/>
  <c r="B8304" i="1" l="1"/>
  <c r="C8304" i="1"/>
  <c r="B8305" i="1" l="1"/>
  <c r="C8305" i="1"/>
  <c r="B8306" i="1" l="1"/>
  <c r="C8306" i="1"/>
  <c r="B8307" i="1" l="1"/>
  <c r="C8307" i="1"/>
  <c r="B8308" i="1" l="1"/>
  <c r="C8308" i="1"/>
  <c r="B8309" i="1" l="1"/>
  <c r="C8309" i="1"/>
  <c r="B8310" i="1" l="1"/>
  <c r="C8310" i="1"/>
  <c r="B8311" i="1" l="1"/>
  <c r="C8311" i="1"/>
  <c r="B8312" i="1" l="1"/>
  <c r="C8312" i="1"/>
  <c r="B8313" i="1" l="1"/>
  <c r="C8313" i="1"/>
  <c r="B8314" i="1" l="1"/>
  <c r="C8314" i="1"/>
  <c r="B8315" i="1" l="1"/>
  <c r="C8315" i="1"/>
  <c r="B8316" i="1" l="1"/>
  <c r="C8316" i="1"/>
  <c r="B8317" i="1" l="1"/>
  <c r="C8317" i="1"/>
  <c r="B8318" i="1" l="1"/>
  <c r="C8318" i="1"/>
  <c r="B8319" i="1" l="1"/>
  <c r="C8319" i="1"/>
  <c r="B8320" i="1" l="1"/>
  <c r="C8320" i="1"/>
  <c r="B8321" i="1" l="1"/>
  <c r="C8321" i="1"/>
  <c r="B8322" i="1" l="1"/>
  <c r="C8322" i="1"/>
  <c r="B8323" i="1" l="1"/>
  <c r="C8323" i="1"/>
  <c r="B8324" i="1" l="1"/>
  <c r="C8324" i="1"/>
  <c r="C8325" i="1" l="1"/>
  <c r="B8325" i="1"/>
  <c r="B8326" i="1" l="1"/>
  <c r="C8326" i="1"/>
  <c r="B8327" i="1" l="1"/>
  <c r="C8327" i="1"/>
  <c r="B8328" i="1" l="1"/>
  <c r="C8328" i="1"/>
  <c r="B8329" i="1" l="1"/>
  <c r="C8329" i="1"/>
  <c r="B8330" i="1" l="1"/>
  <c r="C8330" i="1"/>
  <c r="B8331" i="1" l="1"/>
  <c r="C8331" i="1"/>
  <c r="C8332" i="1" l="1"/>
  <c r="B8332" i="1"/>
  <c r="B8333" i="1" l="1"/>
  <c r="C8333" i="1"/>
  <c r="C8334" i="1" l="1"/>
  <c r="B8334" i="1"/>
  <c r="B8335" i="1" l="1"/>
  <c r="C8335" i="1"/>
  <c r="B8336" i="1" l="1"/>
  <c r="C8336" i="1"/>
  <c r="B8337" i="1" l="1"/>
  <c r="C8337" i="1"/>
  <c r="B8338" i="1" l="1"/>
  <c r="C8338" i="1"/>
  <c r="B8339" i="1" l="1"/>
  <c r="C8339" i="1"/>
  <c r="B8340" i="1" l="1"/>
  <c r="C8340" i="1"/>
  <c r="B8341" i="1" l="1"/>
  <c r="C8341" i="1"/>
  <c r="B8342" i="1" l="1"/>
  <c r="C8342" i="1"/>
  <c r="B8343" i="1" l="1"/>
  <c r="C8343" i="1"/>
  <c r="B8344" i="1" l="1"/>
  <c r="C8344" i="1"/>
  <c r="B8345" i="1" l="1"/>
  <c r="C8345" i="1"/>
  <c r="B8346" i="1" l="1"/>
  <c r="C8346" i="1"/>
  <c r="B8347" i="1" l="1"/>
  <c r="C8347" i="1"/>
  <c r="B8348" i="1" l="1"/>
  <c r="C8348" i="1"/>
  <c r="B8349" i="1" l="1"/>
  <c r="C8349" i="1"/>
  <c r="B8350" i="1" l="1"/>
  <c r="C8350" i="1"/>
  <c r="B8351" i="1" l="1"/>
  <c r="C8351" i="1"/>
  <c r="B8352" i="1" l="1"/>
  <c r="C8352" i="1"/>
  <c r="B8353" i="1" l="1"/>
  <c r="C8353" i="1"/>
  <c r="B8354" i="1" l="1"/>
  <c r="C8354" i="1"/>
  <c r="B8355" i="1" l="1"/>
  <c r="C8355" i="1"/>
  <c r="B8356" i="1" l="1"/>
  <c r="C8356" i="1"/>
  <c r="C8357" i="1" l="1"/>
  <c r="B8357" i="1"/>
  <c r="B8358" i="1" l="1"/>
  <c r="C8358" i="1"/>
  <c r="B8359" i="1" l="1"/>
  <c r="C8359" i="1"/>
  <c r="B8360" i="1" l="1"/>
  <c r="C8360" i="1"/>
  <c r="B8361" i="1" l="1"/>
  <c r="C8361" i="1"/>
  <c r="B8362" i="1" l="1"/>
  <c r="C8362" i="1"/>
  <c r="B8363" i="1" l="1"/>
  <c r="C8363" i="1"/>
  <c r="C8364" i="1" l="1"/>
  <c r="B8364" i="1"/>
  <c r="B8365" i="1" l="1"/>
  <c r="C8365" i="1"/>
  <c r="C8366" i="1" l="1"/>
  <c r="B8366" i="1"/>
  <c r="B8367" i="1" l="1"/>
  <c r="C8367" i="1"/>
  <c r="B8368" i="1" l="1"/>
  <c r="C8368" i="1"/>
  <c r="B8369" i="1" l="1"/>
  <c r="C8369" i="1"/>
  <c r="B8370" i="1" l="1"/>
  <c r="C8370" i="1"/>
  <c r="B8371" i="1" l="1"/>
  <c r="C8371" i="1"/>
  <c r="B8372" i="1" l="1"/>
  <c r="C8372" i="1"/>
  <c r="B8373" i="1" l="1"/>
  <c r="C8373" i="1"/>
  <c r="B8374" i="1" l="1"/>
  <c r="C8374" i="1"/>
  <c r="B8375" i="1" l="1"/>
  <c r="C8375" i="1"/>
  <c r="B8376" i="1" l="1"/>
  <c r="C8376" i="1"/>
  <c r="B8377" i="1" l="1"/>
  <c r="C8377" i="1"/>
  <c r="B8378" i="1" l="1"/>
  <c r="C8378" i="1"/>
  <c r="B8379" i="1" l="1"/>
  <c r="C8379" i="1"/>
  <c r="B8380" i="1" l="1"/>
  <c r="C8380" i="1"/>
  <c r="B8381" i="1" l="1"/>
  <c r="C8381" i="1"/>
  <c r="B8382" i="1" l="1"/>
  <c r="C8382" i="1"/>
  <c r="B8383" i="1" l="1"/>
  <c r="C8383" i="1"/>
  <c r="B8384" i="1" l="1"/>
  <c r="C8384" i="1"/>
  <c r="B8385" i="1" l="1"/>
  <c r="C8385" i="1"/>
  <c r="B8386" i="1" l="1"/>
  <c r="C8386" i="1"/>
  <c r="B8387" i="1" l="1"/>
  <c r="C8387" i="1"/>
  <c r="B8388" i="1" l="1"/>
  <c r="C8388" i="1"/>
  <c r="C8389" i="1" l="1"/>
  <c r="B8389" i="1"/>
  <c r="B8390" i="1" l="1"/>
  <c r="C8390" i="1"/>
  <c r="B8391" i="1" l="1"/>
  <c r="C8391" i="1"/>
  <c r="B8392" i="1" l="1"/>
  <c r="C8392" i="1"/>
  <c r="B8393" i="1" l="1"/>
  <c r="C8393" i="1"/>
  <c r="B8394" i="1" l="1"/>
  <c r="C8394" i="1"/>
  <c r="B8395" i="1" l="1"/>
  <c r="C8395" i="1"/>
  <c r="C8396" i="1" l="1"/>
  <c r="B8396" i="1"/>
  <c r="B8397" i="1" l="1"/>
  <c r="C8397" i="1"/>
  <c r="C8398" i="1" l="1"/>
  <c r="B8398" i="1"/>
  <c r="B8399" i="1" l="1"/>
  <c r="C8399" i="1"/>
  <c r="B8400" i="1" l="1"/>
  <c r="C8400" i="1"/>
  <c r="B8401" i="1" l="1"/>
  <c r="C8401" i="1"/>
  <c r="B8402" i="1" l="1"/>
  <c r="C8402" i="1"/>
  <c r="B8403" i="1" l="1"/>
  <c r="C8403" i="1"/>
  <c r="B8404" i="1" l="1"/>
  <c r="C8404" i="1"/>
  <c r="B8405" i="1" l="1"/>
  <c r="C8405" i="1"/>
  <c r="B8406" i="1" l="1"/>
  <c r="C8406" i="1"/>
  <c r="B8407" i="1" l="1"/>
  <c r="C8407" i="1"/>
  <c r="B8408" i="1" l="1"/>
  <c r="C8408" i="1"/>
  <c r="B8409" i="1" l="1"/>
  <c r="C8409" i="1"/>
  <c r="B8410" i="1" l="1"/>
  <c r="C8410" i="1"/>
  <c r="B8411" i="1" l="1"/>
  <c r="C8411" i="1"/>
  <c r="B8412" i="1" l="1"/>
  <c r="C8412" i="1"/>
  <c r="B8413" i="1" l="1"/>
  <c r="C8413" i="1"/>
  <c r="B8414" i="1" l="1"/>
  <c r="C8414" i="1"/>
  <c r="B8415" i="1" l="1"/>
  <c r="C8415" i="1"/>
  <c r="B8416" i="1" l="1"/>
  <c r="C8416" i="1"/>
  <c r="B8417" i="1" l="1"/>
  <c r="C8417" i="1"/>
  <c r="B8418" i="1" l="1"/>
  <c r="C8418" i="1"/>
  <c r="B8419" i="1" l="1"/>
  <c r="C8419" i="1"/>
  <c r="B8420" i="1" l="1"/>
  <c r="C8420" i="1"/>
  <c r="C8421" i="1" l="1"/>
  <c r="B8421" i="1"/>
  <c r="B8422" i="1" l="1"/>
  <c r="C8422" i="1"/>
  <c r="B8423" i="1" l="1"/>
  <c r="C8423" i="1"/>
  <c r="B8424" i="1" l="1"/>
  <c r="C8424" i="1"/>
  <c r="B8425" i="1" l="1"/>
  <c r="C8425" i="1"/>
  <c r="B8426" i="1" l="1"/>
  <c r="C8426" i="1"/>
  <c r="B8427" i="1" l="1"/>
  <c r="C8427" i="1"/>
  <c r="C8428" i="1" l="1"/>
  <c r="B8428" i="1"/>
  <c r="B8429" i="1" l="1"/>
  <c r="C8429" i="1"/>
  <c r="C8430" i="1" l="1"/>
  <c r="B8430" i="1"/>
  <c r="B8431" i="1" l="1"/>
  <c r="C8431" i="1"/>
  <c r="B8432" i="1" l="1"/>
  <c r="C8432" i="1"/>
  <c r="B8433" i="1" l="1"/>
  <c r="C8433" i="1"/>
  <c r="B8434" i="1" l="1"/>
  <c r="C8434" i="1"/>
  <c r="B8435" i="1" l="1"/>
  <c r="C8435" i="1"/>
  <c r="B8436" i="1" l="1"/>
  <c r="C8436" i="1"/>
  <c r="B8437" i="1" l="1"/>
  <c r="C8437" i="1"/>
  <c r="B8438" i="1" l="1"/>
  <c r="C8438" i="1"/>
  <c r="B8439" i="1" l="1"/>
  <c r="C8439" i="1"/>
  <c r="B8440" i="1" l="1"/>
  <c r="C8440" i="1"/>
  <c r="B8441" i="1" l="1"/>
  <c r="C8441" i="1"/>
  <c r="B8442" i="1" l="1"/>
  <c r="C8442" i="1"/>
  <c r="B8443" i="1" l="1"/>
  <c r="C8443" i="1"/>
  <c r="B8444" i="1" l="1"/>
  <c r="C8444" i="1"/>
  <c r="B8445" i="1" l="1"/>
  <c r="C8445" i="1"/>
  <c r="B8446" i="1" l="1"/>
  <c r="C8446" i="1"/>
  <c r="B8447" i="1" l="1"/>
  <c r="C8447" i="1"/>
  <c r="B8448" i="1" l="1"/>
  <c r="C8448" i="1"/>
  <c r="B8449" i="1" l="1"/>
  <c r="C8449" i="1"/>
  <c r="B8450" i="1" l="1"/>
  <c r="C8450" i="1"/>
  <c r="B8451" i="1" l="1"/>
  <c r="C8451" i="1"/>
  <c r="B8452" i="1" l="1"/>
  <c r="C8452" i="1"/>
  <c r="C8453" i="1" l="1"/>
  <c r="B8453" i="1"/>
  <c r="B8454" i="1" l="1"/>
  <c r="C8454" i="1"/>
  <c r="B8455" i="1" l="1"/>
  <c r="C8455" i="1"/>
  <c r="B8456" i="1" l="1"/>
  <c r="C8456" i="1"/>
  <c r="B8457" i="1" l="1"/>
  <c r="C8457" i="1"/>
  <c r="B8458" i="1" l="1"/>
  <c r="C8458" i="1"/>
  <c r="B8459" i="1" l="1"/>
  <c r="C8459" i="1"/>
  <c r="C8460" i="1" l="1"/>
  <c r="B8460" i="1"/>
  <c r="B8461" i="1" l="1"/>
  <c r="C8461" i="1"/>
  <c r="C8462" i="1" l="1"/>
  <c r="B8462" i="1"/>
  <c r="B8463" i="1" l="1"/>
  <c r="C8463" i="1"/>
  <c r="B8464" i="1" l="1"/>
  <c r="C8464" i="1"/>
  <c r="B8465" i="1" l="1"/>
  <c r="C8465" i="1"/>
  <c r="B8466" i="1" l="1"/>
  <c r="C8466" i="1"/>
  <c r="B8467" i="1" l="1"/>
  <c r="C8467" i="1"/>
  <c r="B8468" i="1" l="1"/>
  <c r="C8468" i="1"/>
  <c r="B8469" i="1" l="1"/>
  <c r="C8469" i="1"/>
  <c r="B8470" i="1" l="1"/>
  <c r="C8470" i="1"/>
  <c r="B8471" i="1" l="1"/>
  <c r="C8471" i="1"/>
  <c r="B8472" i="1" l="1"/>
  <c r="C8472" i="1"/>
  <c r="B8473" i="1" l="1"/>
  <c r="C8473" i="1"/>
  <c r="B8474" i="1" l="1"/>
  <c r="C8474" i="1"/>
  <c r="B8475" i="1" l="1"/>
  <c r="C8475" i="1"/>
  <c r="B8476" i="1" l="1"/>
  <c r="C8476" i="1"/>
  <c r="B8477" i="1" l="1"/>
  <c r="C8477" i="1"/>
  <c r="B8478" i="1" l="1"/>
  <c r="C8478" i="1"/>
  <c r="B8479" i="1" l="1"/>
  <c r="C8479" i="1"/>
  <c r="B8480" i="1" l="1"/>
  <c r="C8480" i="1"/>
  <c r="B8481" i="1" l="1"/>
  <c r="C8481" i="1"/>
  <c r="B8482" i="1" l="1"/>
  <c r="C8482" i="1"/>
  <c r="B8483" i="1" l="1"/>
  <c r="C8483" i="1"/>
  <c r="B8484" i="1" l="1"/>
  <c r="C8484" i="1"/>
  <c r="C8485" i="1" l="1"/>
  <c r="B8485" i="1"/>
  <c r="B8486" i="1" l="1"/>
  <c r="C8486" i="1"/>
  <c r="B8487" i="1" l="1"/>
  <c r="C8487" i="1"/>
  <c r="B8488" i="1" l="1"/>
  <c r="C8488" i="1"/>
  <c r="B8489" i="1" l="1"/>
  <c r="C8489" i="1"/>
  <c r="B8490" i="1" l="1"/>
  <c r="C8490" i="1"/>
  <c r="B8491" i="1" l="1"/>
  <c r="C8491" i="1"/>
  <c r="C8492" i="1" l="1"/>
  <c r="B8492" i="1"/>
  <c r="B8493" i="1" l="1"/>
  <c r="C8493" i="1"/>
  <c r="C8494" i="1" l="1"/>
  <c r="B8494" i="1"/>
  <c r="B8495" i="1" l="1"/>
  <c r="C8495" i="1"/>
  <c r="B8496" i="1" l="1"/>
  <c r="C8496" i="1"/>
  <c r="B8497" i="1" l="1"/>
  <c r="C8497" i="1"/>
  <c r="B8498" i="1" l="1"/>
  <c r="C8498" i="1"/>
  <c r="B8499" i="1" l="1"/>
  <c r="C8499" i="1"/>
  <c r="B8500" i="1" l="1"/>
  <c r="C8500" i="1"/>
  <c r="B8501" i="1" l="1"/>
  <c r="C8501" i="1"/>
  <c r="B8502" i="1" l="1"/>
  <c r="C8502" i="1"/>
  <c r="B8503" i="1" l="1"/>
  <c r="C8503" i="1"/>
  <c r="B8504" i="1" l="1"/>
  <c r="C8504" i="1"/>
  <c r="B8505" i="1" l="1"/>
  <c r="C8505" i="1"/>
  <c r="B8506" i="1" l="1"/>
  <c r="C8506" i="1"/>
  <c r="B8507" i="1" l="1"/>
  <c r="C8507" i="1"/>
  <c r="B8508" i="1" l="1"/>
  <c r="C8508" i="1"/>
  <c r="B8509" i="1" l="1"/>
  <c r="C8509" i="1"/>
  <c r="B8510" i="1" l="1"/>
  <c r="C8510" i="1"/>
  <c r="B8511" i="1" l="1"/>
  <c r="C8511" i="1"/>
  <c r="B8512" i="1" l="1"/>
  <c r="C8512" i="1"/>
  <c r="B8513" i="1" l="1"/>
  <c r="C8513" i="1"/>
  <c r="B8514" i="1" l="1"/>
  <c r="C8514" i="1"/>
  <c r="B8515" i="1" l="1"/>
  <c r="C8515" i="1"/>
  <c r="B8516" i="1" l="1"/>
  <c r="C8516" i="1"/>
  <c r="C8517" i="1" l="1"/>
  <c r="B8517" i="1"/>
  <c r="B8518" i="1" l="1"/>
  <c r="C8518" i="1"/>
  <c r="B8519" i="1" l="1"/>
  <c r="C8519" i="1"/>
  <c r="B8520" i="1" l="1"/>
  <c r="C8520" i="1"/>
  <c r="B8521" i="1" l="1"/>
  <c r="C8521" i="1"/>
  <c r="B8522" i="1" l="1"/>
  <c r="C8522" i="1"/>
  <c r="B8523" i="1" l="1"/>
  <c r="C8523" i="1"/>
  <c r="C8524" i="1" l="1"/>
  <c r="B8524" i="1"/>
  <c r="B8525" i="1" l="1"/>
  <c r="C8525" i="1"/>
  <c r="C8526" i="1" l="1"/>
  <c r="B8526" i="1"/>
  <c r="B8527" i="1" l="1"/>
  <c r="C8527" i="1"/>
  <c r="B8528" i="1" l="1"/>
  <c r="C8528" i="1"/>
  <c r="B8529" i="1" l="1"/>
  <c r="C8529" i="1"/>
  <c r="B8530" i="1" l="1"/>
  <c r="C8530" i="1"/>
  <c r="B8531" i="1" l="1"/>
  <c r="C8531" i="1"/>
  <c r="B8532" i="1" l="1"/>
  <c r="C8532" i="1"/>
  <c r="B8533" i="1" l="1"/>
  <c r="C8533" i="1"/>
  <c r="B8534" i="1" l="1"/>
  <c r="C8534" i="1"/>
  <c r="B8535" i="1" l="1"/>
  <c r="C8535" i="1"/>
  <c r="B8536" i="1" l="1"/>
  <c r="C8536" i="1"/>
  <c r="B8537" i="1" l="1"/>
  <c r="C8537" i="1"/>
  <c r="B8538" i="1" l="1"/>
  <c r="C8538" i="1"/>
  <c r="B8539" i="1" l="1"/>
  <c r="C8539" i="1"/>
  <c r="B8540" i="1" l="1"/>
  <c r="C8540" i="1"/>
  <c r="B8541" i="1" l="1"/>
  <c r="C8541" i="1"/>
  <c r="B8542" i="1" l="1"/>
  <c r="C8542" i="1"/>
  <c r="B8543" i="1" l="1"/>
  <c r="C8543" i="1"/>
  <c r="B8544" i="1" l="1"/>
  <c r="C8544" i="1"/>
  <c r="B8545" i="1" l="1"/>
  <c r="C8545" i="1"/>
  <c r="B8546" i="1" l="1"/>
  <c r="C8546" i="1"/>
  <c r="B8547" i="1" l="1"/>
  <c r="C8547" i="1"/>
  <c r="B8548" i="1" l="1"/>
  <c r="C8548" i="1"/>
  <c r="C8549" i="1" l="1"/>
  <c r="B8549" i="1"/>
  <c r="B8550" i="1" l="1"/>
  <c r="C8550" i="1"/>
  <c r="B8551" i="1" l="1"/>
  <c r="C8551" i="1"/>
  <c r="B8552" i="1" l="1"/>
  <c r="C8552" i="1"/>
  <c r="B8553" i="1" l="1"/>
  <c r="C8553" i="1"/>
  <c r="B8554" i="1" l="1"/>
  <c r="C8554" i="1"/>
  <c r="B8555" i="1" l="1"/>
  <c r="C8555" i="1"/>
  <c r="C8556" i="1" l="1"/>
  <c r="B8556" i="1"/>
  <c r="B8557" i="1" l="1"/>
  <c r="C8557" i="1"/>
  <c r="C8558" i="1" l="1"/>
  <c r="B8558" i="1"/>
  <c r="B8559" i="1" l="1"/>
  <c r="C8559" i="1"/>
  <c r="B8560" i="1" l="1"/>
  <c r="C8560" i="1"/>
  <c r="B8561" i="1" l="1"/>
  <c r="C8561" i="1"/>
  <c r="B8562" i="1" l="1"/>
  <c r="C8562" i="1"/>
  <c r="B8563" i="1" l="1"/>
  <c r="C8563" i="1"/>
  <c r="B8564" i="1" l="1"/>
  <c r="C8564" i="1"/>
  <c r="B8565" i="1" l="1"/>
  <c r="C8565" i="1"/>
  <c r="B8566" i="1" l="1"/>
  <c r="C8566" i="1"/>
  <c r="B8567" i="1" l="1"/>
  <c r="C8567" i="1"/>
  <c r="B8568" i="1" l="1"/>
  <c r="C8568" i="1"/>
  <c r="B8569" i="1" l="1"/>
  <c r="C8569" i="1"/>
  <c r="B8570" i="1" l="1"/>
  <c r="C8570" i="1"/>
  <c r="B8571" i="1" l="1"/>
  <c r="C8571" i="1"/>
  <c r="B8572" i="1" l="1"/>
  <c r="C8572" i="1"/>
  <c r="B8573" i="1" l="1"/>
  <c r="C8573" i="1"/>
  <c r="B8574" i="1" l="1"/>
  <c r="C8574" i="1"/>
  <c r="B8575" i="1" l="1"/>
  <c r="C8575" i="1"/>
  <c r="B8576" i="1" l="1"/>
  <c r="C8576" i="1"/>
  <c r="B8577" i="1" l="1"/>
  <c r="C8577" i="1"/>
  <c r="B8578" i="1" l="1"/>
  <c r="C8578" i="1"/>
  <c r="B8579" i="1" l="1"/>
  <c r="C8579" i="1"/>
  <c r="B8580" i="1" l="1"/>
  <c r="C8580" i="1"/>
  <c r="C8581" i="1" l="1"/>
  <c r="B8581" i="1"/>
  <c r="B8582" i="1" l="1"/>
  <c r="C8582" i="1"/>
  <c r="B8583" i="1" l="1"/>
  <c r="C8583" i="1"/>
  <c r="B8584" i="1" l="1"/>
  <c r="C8584" i="1"/>
  <c r="B8585" i="1" l="1"/>
  <c r="C8585" i="1"/>
  <c r="B8586" i="1" l="1"/>
  <c r="C8586" i="1"/>
  <c r="B8587" i="1" l="1"/>
  <c r="C8587" i="1"/>
  <c r="C8588" i="1" l="1"/>
  <c r="B8588" i="1"/>
  <c r="B8589" i="1" l="1"/>
  <c r="C8589" i="1"/>
  <c r="C8590" i="1" l="1"/>
  <c r="B8590" i="1"/>
  <c r="B8591" i="1" l="1"/>
  <c r="C8591" i="1"/>
  <c r="B8592" i="1" l="1"/>
  <c r="C8592" i="1"/>
  <c r="B8593" i="1" l="1"/>
  <c r="C8593" i="1"/>
  <c r="B8594" i="1" l="1"/>
  <c r="C8594" i="1"/>
  <c r="B8595" i="1" l="1"/>
  <c r="C8595" i="1"/>
  <c r="B8596" i="1" l="1"/>
  <c r="C8596" i="1"/>
  <c r="B8597" i="1" l="1"/>
  <c r="C8597" i="1"/>
  <c r="B8598" i="1" l="1"/>
  <c r="C8598" i="1"/>
  <c r="B8599" i="1" l="1"/>
  <c r="C8599" i="1"/>
  <c r="B8600" i="1" l="1"/>
  <c r="C8600" i="1"/>
  <c r="B8601" i="1" l="1"/>
  <c r="C8601" i="1"/>
  <c r="B8602" i="1" l="1"/>
  <c r="C8602" i="1"/>
  <c r="B8603" i="1" l="1"/>
  <c r="C8603" i="1"/>
  <c r="B8604" i="1" l="1"/>
  <c r="C8604" i="1"/>
  <c r="B8605" i="1" l="1"/>
  <c r="C8605" i="1"/>
  <c r="B8606" i="1" l="1"/>
  <c r="C8606" i="1"/>
  <c r="B8607" i="1" l="1"/>
  <c r="C8607" i="1"/>
  <c r="B8608" i="1" l="1"/>
  <c r="C8608" i="1"/>
  <c r="B8609" i="1" l="1"/>
  <c r="C8609" i="1"/>
  <c r="B8610" i="1" l="1"/>
  <c r="C8610" i="1"/>
  <c r="B8611" i="1" l="1"/>
  <c r="C8611" i="1"/>
  <c r="B8612" i="1" l="1"/>
  <c r="C8612" i="1"/>
  <c r="C8613" i="1" l="1"/>
  <c r="B8613" i="1"/>
  <c r="B8614" i="1" l="1"/>
  <c r="C8614" i="1"/>
  <c r="B8615" i="1" l="1"/>
  <c r="C8615" i="1"/>
  <c r="B8616" i="1" l="1"/>
  <c r="C8616" i="1"/>
  <c r="B8617" i="1" l="1"/>
  <c r="C8617" i="1"/>
  <c r="B8618" i="1" l="1"/>
  <c r="C8618" i="1"/>
  <c r="B8619" i="1" l="1"/>
  <c r="C8619" i="1"/>
  <c r="C8620" i="1" l="1"/>
  <c r="B8620" i="1"/>
  <c r="B8621" i="1" l="1"/>
  <c r="C8621" i="1"/>
  <c r="C8622" i="1" l="1"/>
  <c r="B8622" i="1"/>
  <c r="B8623" i="1" l="1"/>
  <c r="C8623" i="1"/>
  <c r="B8624" i="1" l="1"/>
  <c r="C8624" i="1"/>
  <c r="B8625" i="1" l="1"/>
  <c r="C8625" i="1"/>
  <c r="B8626" i="1" l="1"/>
  <c r="C8626" i="1"/>
  <c r="B8627" i="1" l="1"/>
  <c r="C8627" i="1"/>
  <c r="B8628" i="1" l="1"/>
  <c r="C8628" i="1"/>
  <c r="B8629" i="1" l="1"/>
  <c r="C8629" i="1"/>
  <c r="B8630" i="1" l="1"/>
  <c r="C8630" i="1"/>
  <c r="B8631" i="1" l="1"/>
  <c r="C8631" i="1"/>
  <c r="B8632" i="1" l="1"/>
  <c r="C8632" i="1"/>
  <c r="B8633" i="1" l="1"/>
  <c r="C8633" i="1"/>
  <c r="B8634" i="1" l="1"/>
  <c r="C8634" i="1"/>
  <c r="B8635" i="1" l="1"/>
  <c r="C8635" i="1"/>
  <c r="B8636" i="1" l="1"/>
  <c r="C8636" i="1"/>
  <c r="B8637" i="1" l="1"/>
  <c r="C8637" i="1"/>
  <c r="B8638" i="1" l="1"/>
  <c r="C8638" i="1"/>
  <c r="B8639" i="1" l="1"/>
  <c r="C8639" i="1"/>
  <c r="B8640" i="1" l="1"/>
  <c r="C8640" i="1"/>
  <c r="B8641" i="1" l="1"/>
  <c r="C8641" i="1"/>
  <c r="B8642" i="1" l="1"/>
  <c r="C8642" i="1"/>
  <c r="B8643" i="1" l="1"/>
  <c r="C8643" i="1"/>
  <c r="B8644" i="1" l="1"/>
  <c r="C8644" i="1"/>
  <c r="C8645" i="1" l="1"/>
  <c r="B8645" i="1"/>
  <c r="B8646" i="1" l="1"/>
  <c r="C8646" i="1"/>
  <c r="B8647" i="1" l="1"/>
  <c r="C8647" i="1"/>
  <c r="B8648" i="1" l="1"/>
  <c r="C8648" i="1"/>
  <c r="B8649" i="1" l="1"/>
  <c r="C8649" i="1"/>
  <c r="B8650" i="1" l="1"/>
  <c r="C8650" i="1"/>
  <c r="B8651" i="1" l="1"/>
  <c r="C8651" i="1"/>
  <c r="C8652" i="1" l="1"/>
  <c r="B8652" i="1"/>
  <c r="B8653" i="1" l="1"/>
  <c r="C8653" i="1"/>
  <c r="C8654" i="1" l="1"/>
  <c r="B8654" i="1"/>
  <c r="B8655" i="1" l="1"/>
  <c r="C8655" i="1"/>
  <c r="B8656" i="1" l="1"/>
  <c r="C8656" i="1"/>
  <c r="B8657" i="1" l="1"/>
  <c r="C8657" i="1"/>
  <c r="B8658" i="1" l="1"/>
  <c r="C8658" i="1"/>
  <c r="B8659" i="1" l="1"/>
  <c r="C8659" i="1"/>
  <c r="B8660" i="1" l="1"/>
  <c r="C8660" i="1"/>
  <c r="B8661" i="1" l="1"/>
  <c r="C8661" i="1"/>
  <c r="B8662" i="1" l="1"/>
  <c r="C8662" i="1"/>
  <c r="B8663" i="1" l="1"/>
  <c r="C8663" i="1"/>
  <c r="B8664" i="1" l="1"/>
  <c r="C8664" i="1"/>
  <c r="B8665" i="1" l="1"/>
  <c r="C8665" i="1"/>
  <c r="B8666" i="1" l="1"/>
  <c r="C8666" i="1"/>
  <c r="B8667" i="1" l="1"/>
  <c r="C8667" i="1"/>
  <c r="B8668" i="1" l="1"/>
  <c r="C8668" i="1"/>
  <c r="B8669" i="1" l="1"/>
  <c r="C8669" i="1"/>
  <c r="B8670" i="1" l="1"/>
  <c r="C8670" i="1"/>
  <c r="B8671" i="1" l="1"/>
  <c r="C8671" i="1"/>
  <c r="B8672" i="1" l="1"/>
  <c r="C8672" i="1"/>
  <c r="B8673" i="1" l="1"/>
  <c r="C8673" i="1"/>
  <c r="B8674" i="1" l="1"/>
  <c r="C8674" i="1"/>
  <c r="B8675" i="1" l="1"/>
  <c r="C8675" i="1"/>
  <c r="B8676" i="1" l="1"/>
  <c r="C8676" i="1"/>
  <c r="C8677" i="1" l="1"/>
  <c r="B8677" i="1"/>
  <c r="B8678" i="1" l="1"/>
  <c r="C8678" i="1"/>
  <c r="B8679" i="1" l="1"/>
  <c r="C8679" i="1"/>
  <c r="B8680" i="1" l="1"/>
  <c r="C8680" i="1"/>
  <c r="B8681" i="1" l="1"/>
  <c r="C8681" i="1"/>
  <c r="B8682" i="1" l="1"/>
  <c r="C8682" i="1"/>
  <c r="B8683" i="1" l="1"/>
  <c r="C8683" i="1"/>
  <c r="C8684" i="1" l="1"/>
  <c r="B8684" i="1"/>
  <c r="B8685" i="1" l="1"/>
  <c r="C8685" i="1"/>
  <c r="C8686" i="1" l="1"/>
  <c r="B8686" i="1"/>
  <c r="B8687" i="1" l="1"/>
  <c r="C8687" i="1"/>
  <c r="B8688" i="1" l="1"/>
  <c r="C8688" i="1"/>
  <c r="B8689" i="1" l="1"/>
  <c r="C8689" i="1"/>
  <c r="B8690" i="1" l="1"/>
  <c r="C8690" i="1"/>
  <c r="B8691" i="1" l="1"/>
  <c r="C8691" i="1"/>
  <c r="B8692" i="1" l="1"/>
  <c r="C8692" i="1"/>
  <c r="B8693" i="1" l="1"/>
  <c r="C8693" i="1"/>
  <c r="B8694" i="1" l="1"/>
  <c r="C8694" i="1"/>
  <c r="B8695" i="1" l="1"/>
  <c r="C8695" i="1"/>
  <c r="B8696" i="1" l="1"/>
  <c r="C8696" i="1"/>
  <c r="B8697" i="1" l="1"/>
  <c r="C8697" i="1"/>
  <c r="B8698" i="1" l="1"/>
  <c r="C8698" i="1"/>
  <c r="B8699" i="1" l="1"/>
  <c r="C8699" i="1"/>
  <c r="B8700" i="1" l="1"/>
  <c r="C8700" i="1"/>
  <c r="B8701" i="1" l="1"/>
  <c r="C8701" i="1"/>
  <c r="B8702" i="1" l="1"/>
  <c r="C8702" i="1"/>
  <c r="B8703" i="1" l="1"/>
  <c r="C8703" i="1"/>
  <c r="B8704" i="1" l="1"/>
  <c r="C8704" i="1"/>
  <c r="B8705" i="1" l="1"/>
  <c r="C8705" i="1"/>
  <c r="B8706" i="1" l="1"/>
  <c r="C8706" i="1"/>
  <c r="B8707" i="1" l="1"/>
  <c r="C8707" i="1"/>
  <c r="B8708" i="1" l="1"/>
  <c r="C8708" i="1"/>
  <c r="C8709" i="1" l="1"/>
  <c r="B8709" i="1"/>
  <c r="B8710" i="1" l="1"/>
  <c r="C8710" i="1"/>
  <c r="B8711" i="1" l="1"/>
  <c r="C8711" i="1"/>
  <c r="B8712" i="1" l="1"/>
  <c r="C8712" i="1"/>
  <c r="B8713" i="1" l="1"/>
  <c r="C8713" i="1"/>
  <c r="B8714" i="1" l="1"/>
  <c r="C8714" i="1"/>
  <c r="B8715" i="1" l="1"/>
  <c r="C8715" i="1"/>
  <c r="C8716" i="1" l="1"/>
  <c r="B8716" i="1"/>
  <c r="B8717" i="1" l="1"/>
  <c r="C8717" i="1"/>
  <c r="C8718" i="1" l="1"/>
  <c r="B8718" i="1"/>
  <c r="B8719" i="1" l="1"/>
  <c r="C8719" i="1"/>
  <c r="B8720" i="1" l="1"/>
  <c r="C8720" i="1"/>
  <c r="B8721" i="1" l="1"/>
  <c r="C8721" i="1"/>
  <c r="B8722" i="1" l="1"/>
  <c r="C8722" i="1"/>
  <c r="B8723" i="1" l="1"/>
  <c r="C8723" i="1"/>
  <c r="B8724" i="1" l="1"/>
  <c r="C8724" i="1"/>
  <c r="B8725" i="1" l="1"/>
  <c r="C8725" i="1"/>
  <c r="C8726" i="1" l="1"/>
  <c r="B8726" i="1"/>
  <c r="B8727" i="1" l="1"/>
  <c r="C8727" i="1"/>
  <c r="B8728" i="1" l="1"/>
  <c r="C8728" i="1"/>
  <c r="B8729" i="1" l="1"/>
  <c r="C8729" i="1"/>
  <c r="C8730" i="1" l="1"/>
  <c r="B8730" i="1"/>
  <c r="B8731" i="1" l="1"/>
  <c r="C8731" i="1"/>
  <c r="B8732" i="1" l="1"/>
  <c r="C8732" i="1"/>
  <c r="B8733" i="1" l="1"/>
  <c r="C8733" i="1"/>
  <c r="C8734" i="1" l="1"/>
  <c r="B8734" i="1"/>
  <c r="B8735" i="1" l="1"/>
  <c r="C8735" i="1"/>
  <c r="B8736" i="1" l="1"/>
  <c r="C8736" i="1"/>
  <c r="B8737" i="1" l="1"/>
  <c r="C8737" i="1"/>
  <c r="C8738" i="1" l="1"/>
  <c r="B8738" i="1"/>
  <c r="B8739" i="1" l="1"/>
  <c r="C8739" i="1"/>
  <c r="B8740" i="1" l="1"/>
  <c r="C8740" i="1"/>
  <c r="C8741" i="1" l="1"/>
  <c r="B8741" i="1"/>
  <c r="C8742" i="1" l="1"/>
  <c r="B8742" i="1"/>
  <c r="B8743" i="1" l="1"/>
  <c r="C8743" i="1"/>
  <c r="B8744" i="1" l="1"/>
  <c r="C8744" i="1"/>
  <c r="B8745" i="1" l="1"/>
  <c r="C8745" i="1"/>
  <c r="C8746" i="1" l="1"/>
  <c r="B8746" i="1"/>
  <c r="B8747" i="1" l="1"/>
  <c r="C8747" i="1"/>
  <c r="C8748" i="1" l="1"/>
  <c r="B8748" i="1"/>
  <c r="B8749" i="1" l="1"/>
  <c r="C8749" i="1"/>
  <c r="C8750" i="1" l="1"/>
  <c r="B8750" i="1"/>
  <c r="B8751" i="1" l="1"/>
  <c r="C8751" i="1"/>
  <c r="B8752" i="1" l="1"/>
  <c r="C8752" i="1"/>
  <c r="C8753" i="1" l="1"/>
  <c r="B8753" i="1"/>
  <c r="B8754" i="1" l="1"/>
  <c r="C8754" i="1"/>
  <c r="B8755" i="1" l="1"/>
  <c r="C8755" i="1"/>
  <c r="B8756" i="1" l="1"/>
  <c r="C8756" i="1"/>
  <c r="B8757" i="1" l="1"/>
  <c r="C8757" i="1"/>
  <c r="B8758" i="1" l="1"/>
  <c r="C8758" i="1"/>
  <c r="B8759" i="1" l="1"/>
  <c r="C8759" i="1"/>
  <c r="B8760" i="1" l="1"/>
  <c r="C8760" i="1"/>
  <c r="C8761" i="1" l="1"/>
  <c r="B8761" i="1"/>
  <c r="B8762" i="1" l="1"/>
  <c r="C8762" i="1"/>
  <c r="B8763" i="1" l="1"/>
  <c r="C8763" i="1"/>
  <c r="B8764" i="1" l="1"/>
  <c r="C8764" i="1"/>
  <c r="B8765" i="1" l="1"/>
  <c r="C8765" i="1"/>
  <c r="B8766" i="1" l="1"/>
  <c r="C8766" i="1"/>
  <c r="B8767" i="1" l="1"/>
  <c r="C8767" i="1"/>
  <c r="B8768" i="1" l="1"/>
  <c r="C8768" i="1"/>
  <c r="C8769" i="1" l="1"/>
  <c r="B8769" i="1"/>
  <c r="B8770" i="1" l="1"/>
  <c r="C8770" i="1"/>
  <c r="B8771" i="1" l="1"/>
  <c r="C8771" i="1"/>
  <c r="B8772" i="1" l="1"/>
  <c r="C8772" i="1"/>
  <c r="C8773" i="1" l="1"/>
  <c r="B8773" i="1"/>
  <c r="B8774" i="1" l="1"/>
  <c r="C8774" i="1"/>
  <c r="B8775" i="1" l="1"/>
  <c r="C8775" i="1"/>
  <c r="B8776" i="1" l="1"/>
  <c r="C8776" i="1"/>
  <c r="C8777" i="1" l="1"/>
  <c r="B8777" i="1"/>
  <c r="B8778" i="1" l="1"/>
  <c r="C8778" i="1"/>
  <c r="B8779" i="1" l="1"/>
  <c r="C8779" i="1"/>
  <c r="C8780" i="1" l="1"/>
  <c r="B8780" i="1"/>
  <c r="B8781" i="1" l="1"/>
  <c r="C8781" i="1"/>
  <c r="C8782" i="1" l="1"/>
  <c r="B8782" i="1"/>
  <c r="B8783" i="1" l="1"/>
  <c r="C8783" i="1"/>
  <c r="B8784" i="1" l="1"/>
  <c r="C8784" i="1"/>
  <c r="C8785" i="1" l="1"/>
  <c r="B8785" i="1"/>
  <c r="B8786" i="1" l="1"/>
  <c r="C8786" i="1"/>
  <c r="B8787" i="1" l="1"/>
  <c r="C8787" i="1"/>
  <c r="B8788" i="1" l="1"/>
  <c r="C8788" i="1"/>
  <c r="B8789" i="1" l="1"/>
  <c r="C8789" i="1"/>
  <c r="B8790" i="1" l="1"/>
  <c r="C8790" i="1"/>
  <c r="B8791" i="1" l="1"/>
  <c r="C8791" i="1"/>
  <c r="B8792" i="1" l="1"/>
  <c r="C8792" i="1"/>
  <c r="C8793" i="1" l="1"/>
  <c r="B8793" i="1"/>
  <c r="B8794" i="1" l="1"/>
  <c r="C8794" i="1"/>
  <c r="B8795" i="1" l="1"/>
  <c r="C8795" i="1"/>
  <c r="B8796" i="1" l="1"/>
  <c r="C8796" i="1"/>
  <c r="B8797" i="1" l="1"/>
  <c r="C8797" i="1"/>
  <c r="B8798" i="1" l="1"/>
  <c r="C8798" i="1"/>
  <c r="B8799" i="1" l="1"/>
  <c r="C8799" i="1"/>
  <c r="B8800" i="1" l="1"/>
  <c r="C8800" i="1"/>
  <c r="C8801" i="1" l="1"/>
  <c r="B8801" i="1"/>
  <c r="B8802" i="1" l="1"/>
  <c r="C8802" i="1"/>
  <c r="B8803" i="1" l="1"/>
  <c r="C8803" i="1"/>
  <c r="B8804" i="1" l="1"/>
  <c r="C8804" i="1"/>
  <c r="C8805" i="1" l="1"/>
  <c r="B8805" i="1"/>
  <c r="B8806" i="1" l="1"/>
  <c r="C8806" i="1"/>
  <c r="B8807" i="1" l="1"/>
  <c r="C8807" i="1"/>
  <c r="B8808" i="1" l="1"/>
  <c r="C8808" i="1"/>
  <c r="C8809" i="1" l="1"/>
  <c r="B8809" i="1"/>
  <c r="B8810" i="1" l="1"/>
  <c r="C8810" i="1"/>
  <c r="B8811" i="1" l="1"/>
  <c r="C8811" i="1"/>
  <c r="C8812" i="1" l="1"/>
  <c r="B8812" i="1"/>
  <c r="B8813" i="1" l="1"/>
  <c r="C8813" i="1"/>
  <c r="C8814" i="1" l="1"/>
  <c r="B8814" i="1"/>
  <c r="B8815" i="1" l="1"/>
  <c r="C8815" i="1"/>
  <c r="B8816" i="1" l="1"/>
  <c r="C8816" i="1"/>
  <c r="C8817" i="1" l="1"/>
  <c r="B8817" i="1"/>
  <c r="B8818" i="1" l="1"/>
  <c r="C8818" i="1"/>
  <c r="B8819" i="1" l="1"/>
  <c r="C8819" i="1"/>
  <c r="B8820" i="1" l="1"/>
  <c r="C8820" i="1"/>
  <c r="B8821" i="1" l="1"/>
  <c r="C8821" i="1"/>
  <c r="B8822" i="1" l="1"/>
  <c r="C8822" i="1"/>
  <c r="B8823" i="1" l="1"/>
  <c r="C8823" i="1"/>
  <c r="B8824" i="1" l="1"/>
  <c r="C8824" i="1"/>
  <c r="C8825" i="1" l="1"/>
  <c r="B8825" i="1"/>
  <c r="B8826" i="1" l="1"/>
  <c r="C8826" i="1"/>
  <c r="B8827" i="1" l="1"/>
  <c r="C8827" i="1"/>
  <c r="B8828" i="1" l="1"/>
  <c r="C8828" i="1"/>
  <c r="B8829" i="1" l="1"/>
  <c r="C8829" i="1"/>
  <c r="B8830" i="1" l="1"/>
  <c r="C8830" i="1"/>
  <c r="B8831" i="1" l="1"/>
  <c r="C8831" i="1"/>
  <c r="B8832" i="1" l="1"/>
  <c r="C8832" i="1"/>
  <c r="C8833" i="1" l="1"/>
  <c r="B8833" i="1"/>
  <c r="B8834" i="1" l="1"/>
  <c r="C8834" i="1"/>
  <c r="B8835" i="1" l="1"/>
  <c r="C8835" i="1"/>
  <c r="B8836" i="1" l="1"/>
  <c r="C8836" i="1"/>
  <c r="C8837" i="1" l="1"/>
  <c r="B8837" i="1"/>
  <c r="B8838" i="1" l="1"/>
  <c r="C8838" i="1"/>
  <c r="B8839" i="1" l="1"/>
  <c r="C8839" i="1"/>
  <c r="B8840" i="1" l="1"/>
  <c r="C8840" i="1"/>
  <c r="C8841" i="1" l="1"/>
  <c r="B8841" i="1"/>
  <c r="B8842" i="1" l="1"/>
  <c r="C8842" i="1"/>
  <c r="B8843" i="1" l="1"/>
  <c r="C8843" i="1"/>
  <c r="C8844" i="1" l="1"/>
  <c r="B8844" i="1"/>
  <c r="B8845" i="1" l="1"/>
  <c r="C8845" i="1"/>
  <c r="C8846" i="1" l="1"/>
  <c r="B8846" i="1"/>
  <c r="B8847" i="1" l="1"/>
  <c r="C8847" i="1"/>
  <c r="B8848" i="1" l="1"/>
  <c r="C8848" i="1"/>
  <c r="C8849" i="1" l="1"/>
  <c r="B8849" i="1"/>
  <c r="B8850" i="1" l="1"/>
  <c r="C8850" i="1"/>
  <c r="B8851" i="1" l="1"/>
  <c r="C8851" i="1"/>
  <c r="B8852" i="1" l="1"/>
  <c r="C8852" i="1"/>
  <c r="B8853" i="1" l="1"/>
  <c r="C8853" i="1"/>
  <c r="B8854" i="1" l="1"/>
  <c r="C8854" i="1"/>
  <c r="B8855" i="1" l="1"/>
  <c r="C8855" i="1"/>
  <c r="B8856" i="1" l="1"/>
  <c r="C8856" i="1"/>
  <c r="C8857" i="1" l="1"/>
  <c r="B8857" i="1"/>
  <c r="B8858" i="1" l="1"/>
  <c r="C8858" i="1"/>
  <c r="B8859" i="1" l="1"/>
  <c r="C8859" i="1"/>
  <c r="B8860" i="1" l="1"/>
  <c r="C8860" i="1"/>
  <c r="B8861" i="1" l="1"/>
  <c r="C8861" i="1"/>
  <c r="B8862" i="1" l="1"/>
  <c r="C8862" i="1"/>
  <c r="B8863" i="1" l="1"/>
  <c r="C8863" i="1"/>
  <c r="B8864" i="1" l="1"/>
  <c r="C8864" i="1"/>
  <c r="C8865" i="1" l="1"/>
  <c r="B8865" i="1"/>
  <c r="B8866" i="1" l="1"/>
  <c r="C8866" i="1"/>
  <c r="B8867" i="1" l="1"/>
  <c r="C8867" i="1"/>
  <c r="B8868" i="1" l="1"/>
  <c r="C8868" i="1"/>
  <c r="C8869" i="1" l="1"/>
  <c r="B8869" i="1"/>
  <c r="B8870" i="1" l="1"/>
  <c r="C8870" i="1"/>
  <c r="B8871" i="1" l="1"/>
  <c r="C8871" i="1"/>
  <c r="B8872" i="1" l="1"/>
  <c r="C8872" i="1"/>
  <c r="C8873" i="1" l="1"/>
  <c r="B8873" i="1"/>
  <c r="B8874" i="1" l="1"/>
  <c r="C8874" i="1"/>
  <c r="B8875" i="1" l="1"/>
  <c r="C8875" i="1"/>
  <c r="C8876" i="1" l="1"/>
  <c r="B8876" i="1"/>
  <c r="B8877" i="1" l="1"/>
  <c r="C8877" i="1"/>
  <c r="C8878" i="1" l="1"/>
  <c r="B8878" i="1"/>
  <c r="B8879" i="1" l="1"/>
  <c r="C8879" i="1"/>
  <c r="B8880" i="1" l="1"/>
  <c r="C8880" i="1"/>
  <c r="C8881" i="1" l="1"/>
  <c r="B8881" i="1"/>
  <c r="B8882" i="1" l="1"/>
  <c r="C8882" i="1"/>
  <c r="B8883" i="1" l="1"/>
  <c r="C8883" i="1"/>
  <c r="B8884" i="1" l="1"/>
  <c r="C8884" i="1"/>
  <c r="B8885" i="1" l="1"/>
  <c r="C8885" i="1"/>
  <c r="B8886" i="1" l="1"/>
  <c r="C8886" i="1"/>
  <c r="B8887" i="1" l="1"/>
  <c r="C8887" i="1"/>
  <c r="B8888" i="1" l="1"/>
  <c r="C8888" i="1"/>
  <c r="C8889" i="1" l="1"/>
  <c r="B8889" i="1"/>
  <c r="B8890" i="1" l="1"/>
  <c r="C8890" i="1"/>
  <c r="B8891" i="1" l="1"/>
  <c r="C8891" i="1"/>
  <c r="B8892" i="1" l="1"/>
  <c r="C8892" i="1"/>
  <c r="B8893" i="1" l="1"/>
  <c r="C8893" i="1"/>
  <c r="B8894" i="1" l="1"/>
  <c r="C8894" i="1"/>
  <c r="B8895" i="1" l="1"/>
  <c r="C8895" i="1"/>
  <c r="B8896" i="1" l="1"/>
  <c r="C8896" i="1"/>
  <c r="C8897" i="1" l="1"/>
  <c r="B8897" i="1"/>
  <c r="B8898" i="1" l="1"/>
  <c r="C8898" i="1"/>
  <c r="B8899" i="1" l="1"/>
  <c r="C8899" i="1"/>
  <c r="B8900" i="1" l="1"/>
  <c r="C8900" i="1"/>
  <c r="C8901" i="1" l="1"/>
  <c r="B8901" i="1"/>
  <c r="B8902" i="1" l="1"/>
  <c r="C8902" i="1"/>
  <c r="B8903" i="1" l="1"/>
  <c r="C8903" i="1"/>
  <c r="B8904" i="1" l="1"/>
  <c r="C8904" i="1"/>
  <c r="C8905" i="1" l="1"/>
  <c r="B8905" i="1"/>
  <c r="B8906" i="1" l="1"/>
  <c r="C8906" i="1"/>
  <c r="B8907" i="1" l="1"/>
  <c r="C8907" i="1"/>
  <c r="C8908" i="1" l="1"/>
  <c r="B8908" i="1"/>
  <c r="B8909" i="1" l="1"/>
  <c r="C8909" i="1"/>
  <c r="C8910" i="1" l="1"/>
  <c r="B8910" i="1"/>
  <c r="B8911" i="1" l="1"/>
  <c r="C8911" i="1"/>
  <c r="B8912" i="1" l="1"/>
  <c r="C8912" i="1"/>
  <c r="C8913" i="1" l="1"/>
  <c r="B8913" i="1"/>
  <c r="B8914" i="1" l="1"/>
  <c r="C8914" i="1"/>
  <c r="B8915" i="1" l="1"/>
  <c r="C8915" i="1"/>
  <c r="B8916" i="1" l="1"/>
  <c r="C8916" i="1"/>
  <c r="B8917" i="1" l="1"/>
  <c r="C8917" i="1"/>
  <c r="B8918" i="1" l="1"/>
  <c r="C8918" i="1"/>
  <c r="B8919" i="1" l="1"/>
  <c r="C8919" i="1"/>
  <c r="B8920" i="1" l="1"/>
  <c r="C8920" i="1"/>
  <c r="C8921" i="1" l="1"/>
  <c r="B8921" i="1"/>
  <c r="B8922" i="1" l="1"/>
  <c r="C8922" i="1"/>
  <c r="B8923" i="1" l="1"/>
  <c r="C8923" i="1"/>
  <c r="B8924" i="1" l="1"/>
  <c r="C8924" i="1"/>
  <c r="B8925" i="1" l="1"/>
  <c r="C8925" i="1"/>
  <c r="B8926" i="1" l="1"/>
  <c r="C8926" i="1"/>
  <c r="B8927" i="1" l="1"/>
  <c r="C8927" i="1"/>
  <c r="B8928" i="1" l="1"/>
  <c r="C8928" i="1"/>
  <c r="C8929" i="1" l="1"/>
  <c r="B8929" i="1"/>
  <c r="B8930" i="1" l="1"/>
  <c r="C8930" i="1"/>
  <c r="B8931" i="1" l="1"/>
  <c r="C8931" i="1"/>
  <c r="B8932" i="1" l="1"/>
  <c r="C8932" i="1"/>
  <c r="C8933" i="1" l="1"/>
  <c r="B8933" i="1"/>
  <c r="B8934" i="1" l="1"/>
  <c r="C8934" i="1"/>
  <c r="B8935" i="1" l="1"/>
  <c r="C8935" i="1"/>
  <c r="B8936" i="1" l="1"/>
  <c r="C8936" i="1"/>
  <c r="C8937" i="1" l="1"/>
  <c r="B8937" i="1"/>
  <c r="B8938" i="1" l="1"/>
  <c r="C8938" i="1"/>
  <c r="B8939" i="1" l="1"/>
  <c r="C8939" i="1"/>
  <c r="C8940" i="1" l="1"/>
  <c r="B8940" i="1"/>
  <c r="B8941" i="1" l="1"/>
  <c r="C8941" i="1"/>
  <c r="C8942" i="1" l="1"/>
  <c r="B8942" i="1"/>
  <c r="B8943" i="1" l="1"/>
  <c r="C8943" i="1"/>
  <c r="B8944" i="1" l="1"/>
  <c r="C8944" i="1"/>
  <c r="C8945" i="1" l="1"/>
  <c r="B8945" i="1"/>
  <c r="B8946" i="1" l="1"/>
  <c r="C8946" i="1"/>
  <c r="B8947" i="1" l="1"/>
  <c r="C8947" i="1"/>
  <c r="B8948" i="1" l="1"/>
  <c r="C8948" i="1"/>
  <c r="B8949" i="1" l="1"/>
  <c r="C8949" i="1"/>
  <c r="B8950" i="1" l="1"/>
  <c r="C8950" i="1"/>
  <c r="B8951" i="1" l="1"/>
  <c r="C8951" i="1"/>
  <c r="B8952" i="1" l="1"/>
  <c r="C8952" i="1"/>
  <c r="C8953" i="1" l="1"/>
  <c r="B8953" i="1"/>
  <c r="B8954" i="1" l="1"/>
  <c r="C8954" i="1"/>
  <c r="B8955" i="1" l="1"/>
  <c r="C8955" i="1"/>
  <c r="B8956" i="1" l="1"/>
  <c r="C8956" i="1"/>
  <c r="B8957" i="1" l="1"/>
  <c r="C8957" i="1"/>
  <c r="B8958" i="1" l="1"/>
  <c r="C8958" i="1"/>
  <c r="B8959" i="1" l="1"/>
  <c r="C8959" i="1"/>
  <c r="B8960" i="1" l="1"/>
  <c r="C8960" i="1"/>
  <c r="C8961" i="1" l="1"/>
  <c r="B8961" i="1"/>
  <c r="B8962" i="1" l="1"/>
  <c r="C8962" i="1"/>
  <c r="B8963" i="1" l="1"/>
  <c r="C8963" i="1"/>
  <c r="B8964" i="1" l="1"/>
  <c r="C8964" i="1"/>
  <c r="C8965" i="1" l="1"/>
  <c r="B8965" i="1"/>
  <c r="B8966" i="1" l="1"/>
  <c r="C8966" i="1"/>
  <c r="B8967" i="1" l="1"/>
  <c r="C8967" i="1"/>
  <c r="B8968" i="1" l="1"/>
  <c r="C8968" i="1"/>
  <c r="C8969" i="1" l="1"/>
  <c r="B8969" i="1"/>
  <c r="B8970" i="1" l="1"/>
  <c r="C8970" i="1"/>
  <c r="B8971" i="1" l="1"/>
  <c r="C8971" i="1"/>
  <c r="C8972" i="1" l="1"/>
  <c r="B8972" i="1"/>
  <c r="B8973" i="1" l="1"/>
  <c r="C8973" i="1"/>
  <c r="C8974" i="1" l="1"/>
  <c r="B8974" i="1"/>
  <c r="B8975" i="1" l="1"/>
  <c r="C8975" i="1"/>
  <c r="B8976" i="1" l="1"/>
  <c r="C8976" i="1"/>
  <c r="C8977" i="1" l="1"/>
  <c r="B8977" i="1"/>
  <c r="B8978" i="1" l="1"/>
  <c r="C8978" i="1"/>
  <c r="B8979" i="1" l="1"/>
  <c r="C8979" i="1"/>
  <c r="C8980" i="1" l="1"/>
  <c r="B8980" i="1"/>
  <c r="B8981" i="1" l="1"/>
  <c r="C8981" i="1"/>
  <c r="B8982" i="1" l="1"/>
  <c r="C8982" i="1"/>
  <c r="B8983" i="1" l="1"/>
  <c r="C8983" i="1"/>
  <c r="B8984" i="1" l="1"/>
  <c r="C8984" i="1"/>
  <c r="C8985" i="1" l="1"/>
  <c r="B8985" i="1"/>
  <c r="B8986" i="1" l="1"/>
  <c r="C8986" i="1"/>
  <c r="B8987" i="1" l="1"/>
  <c r="C8987" i="1"/>
  <c r="B8988" i="1" l="1"/>
  <c r="C8988" i="1"/>
  <c r="B8989" i="1" l="1"/>
  <c r="C8989" i="1"/>
  <c r="B8990" i="1" l="1"/>
  <c r="C8990" i="1"/>
  <c r="B8991" i="1" l="1"/>
  <c r="C8991" i="1"/>
  <c r="B8992" i="1" l="1"/>
  <c r="C8992" i="1"/>
  <c r="C8993" i="1" l="1"/>
  <c r="B8993" i="1"/>
  <c r="B8994" i="1" l="1"/>
  <c r="C8994" i="1"/>
  <c r="B8995" i="1" l="1"/>
  <c r="C8995" i="1"/>
  <c r="B8996" i="1" l="1"/>
  <c r="C8996" i="1"/>
  <c r="C8997" i="1" l="1"/>
  <c r="B8997" i="1"/>
  <c r="B8998" i="1" l="1"/>
  <c r="C8998" i="1"/>
  <c r="B8999" i="1" l="1"/>
  <c r="C8999" i="1"/>
  <c r="B9000" i="1" l="1"/>
  <c r="C9000" i="1"/>
  <c r="C9001" i="1" l="1"/>
  <c r="B9001" i="1"/>
  <c r="B9002" i="1" l="1"/>
  <c r="C9002" i="1"/>
  <c r="B9003" i="1" l="1"/>
  <c r="C9003" i="1"/>
  <c r="C9004" i="1" l="1"/>
  <c r="B9004" i="1"/>
  <c r="B9005" i="1" l="1"/>
  <c r="C9005" i="1"/>
  <c r="C9006" i="1" l="1"/>
  <c r="B9006" i="1"/>
  <c r="B9007" i="1" l="1"/>
  <c r="C9007" i="1"/>
  <c r="B9008" i="1" l="1"/>
  <c r="C9008" i="1"/>
  <c r="C9009" i="1" l="1"/>
  <c r="B9009" i="1"/>
  <c r="B9010" i="1" l="1"/>
  <c r="C9010" i="1"/>
  <c r="B9011" i="1" l="1"/>
  <c r="C9011" i="1"/>
  <c r="B9012" i="1" l="1"/>
  <c r="C9012" i="1"/>
  <c r="B9013" i="1" l="1"/>
  <c r="C9013" i="1"/>
  <c r="B9014" i="1" l="1"/>
  <c r="C9014" i="1"/>
  <c r="B9015" i="1" l="1"/>
  <c r="C9015" i="1"/>
  <c r="B9016" i="1" l="1"/>
  <c r="C9016" i="1"/>
  <c r="C9017" i="1" l="1"/>
  <c r="B9017" i="1"/>
  <c r="B9018" i="1" l="1"/>
  <c r="C9018" i="1"/>
  <c r="B9019" i="1" l="1"/>
  <c r="C9019" i="1"/>
  <c r="C9020" i="1" l="1"/>
  <c r="B9020" i="1"/>
  <c r="B9021" i="1" l="1"/>
  <c r="C9021" i="1"/>
  <c r="B9022" i="1" l="1"/>
  <c r="C9022" i="1"/>
  <c r="B9023" i="1" l="1"/>
  <c r="C9023" i="1"/>
  <c r="C9024" i="1" l="1"/>
  <c r="B9024" i="1"/>
  <c r="B9025" i="1" l="1"/>
  <c r="C9025" i="1"/>
  <c r="B9026" i="1" l="1"/>
  <c r="C9026" i="1"/>
  <c r="B9027" i="1" l="1"/>
  <c r="C9027" i="1"/>
  <c r="B9028" i="1" l="1"/>
  <c r="C9028" i="1"/>
  <c r="B9029" i="1" l="1"/>
  <c r="C9029" i="1"/>
  <c r="B9030" i="1" l="1"/>
  <c r="C9030" i="1"/>
  <c r="B9031" i="1" l="1"/>
  <c r="C9031" i="1"/>
  <c r="B9032" i="1" l="1"/>
  <c r="C9032" i="1"/>
  <c r="B9033" i="1" l="1"/>
  <c r="C9033" i="1"/>
  <c r="C9034" i="1" l="1"/>
  <c r="B9034" i="1"/>
  <c r="B9035" i="1" l="1"/>
  <c r="C9035" i="1"/>
  <c r="C9036" i="1" l="1"/>
  <c r="B9036" i="1"/>
  <c r="B9037" i="1" l="1"/>
  <c r="C9037" i="1"/>
  <c r="C9038" i="1" l="1"/>
  <c r="B9038" i="1"/>
  <c r="B9039" i="1" l="1"/>
  <c r="C9039" i="1"/>
  <c r="C9040" i="1" l="1"/>
  <c r="B9040" i="1"/>
  <c r="B9041" i="1" l="1"/>
  <c r="C9041" i="1"/>
  <c r="B9042" i="1" l="1"/>
  <c r="C9042" i="1"/>
  <c r="B9043" i="1" l="1"/>
  <c r="C9043" i="1"/>
  <c r="B9044" i="1" l="1"/>
  <c r="C9044" i="1"/>
  <c r="C9045" i="1" l="1"/>
  <c r="B9045" i="1"/>
  <c r="B9046" i="1" l="1"/>
  <c r="C9046" i="1"/>
  <c r="B9047" i="1" l="1"/>
  <c r="C9047" i="1"/>
  <c r="B9048" i="1" l="1"/>
  <c r="C9048" i="1"/>
  <c r="B9049" i="1" l="1"/>
  <c r="C9049" i="1"/>
  <c r="C9050" i="1" l="1"/>
  <c r="B9050" i="1"/>
  <c r="B9051" i="1" l="1"/>
  <c r="C9051" i="1"/>
  <c r="B9052" i="1" l="1"/>
  <c r="C9052" i="1"/>
  <c r="B9053" i="1" l="1"/>
  <c r="C9053" i="1"/>
  <c r="B9054" i="1" l="1"/>
  <c r="C9054" i="1"/>
  <c r="B9055" i="1" l="1"/>
  <c r="C9055" i="1"/>
  <c r="C9056" i="1" l="1"/>
  <c r="B9056" i="1"/>
  <c r="B9057" i="1" l="1"/>
  <c r="C9057" i="1"/>
  <c r="B9058" i="1" l="1"/>
  <c r="C9058" i="1"/>
  <c r="B9059" i="1" l="1"/>
  <c r="C9059" i="1"/>
  <c r="B9060" i="1" l="1"/>
  <c r="C9060" i="1"/>
  <c r="B9061" i="1" l="1"/>
  <c r="C9061" i="1"/>
  <c r="B9062" i="1" l="1"/>
  <c r="C9062" i="1"/>
  <c r="B9063" i="1" l="1"/>
  <c r="C9063" i="1"/>
  <c r="B9064" i="1" l="1"/>
  <c r="C9064" i="1"/>
  <c r="B9065" i="1" l="1"/>
  <c r="C9065" i="1"/>
  <c r="C9066" i="1" l="1"/>
  <c r="B9066" i="1"/>
  <c r="B9067" i="1" l="1"/>
  <c r="C9067" i="1"/>
  <c r="C9068" i="1" l="1"/>
  <c r="B9068" i="1"/>
  <c r="B9069" i="1" l="1"/>
  <c r="C9069" i="1"/>
  <c r="C9070" i="1" l="1"/>
  <c r="B9070" i="1"/>
  <c r="B9071" i="1" l="1"/>
  <c r="C9071" i="1"/>
  <c r="C9072" i="1" l="1"/>
  <c r="B9072" i="1"/>
  <c r="B9073" i="1" l="1"/>
  <c r="C9073" i="1"/>
  <c r="B9074" i="1" l="1"/>
  <c r="C9074" i="1"/>
  <c r="B9075" i="1" l="1"/>
  <c r="C9075" i="1"/>
  <c r="B9076" i="1" l="1"/>
  <c r="C9076" i="1"/>
  <c r="C9077" i="1" l="1"/>
  <c r="B9077" i="1"/>
  <c r="B9078" i="1" l="1"/>
  <c r="C9078" i="1"/>
  <c r="B9079" i="1" l="1"/>
  <c r="C9079" i="1"/>
  <c r="B9080" i="1" l="1"/>
  <c r="C9080" i="1"/>
  <c r="B9081" i="1" l="1"/>
  <c r="C9081" i="1"/>
  <c r="C9082" i="1" l="1"/>
  <c r="B9082" i="1"/>
  <c r="B9083" i="1" l="1"/>
  <c r="C9083" i="1"/>
  <c r="B9084" i="1" l="1"/>
  <c r="C9084" i="1"/>
  <c r="B9085" i="1" l="1"/>
  <c r="C9085" i="1"/>
  <c r="B9086" i="1" l="1"/>
  <c r="C9086" i="1"/>
  <c r="B9087" i="1" l="1"/>
  <c r="C9087" i="1"/>
  <c r="C9088" i="1" l="1"/>
  <c r="B9088" i="1"/>
  <c r="B9089" i="1" l="1"/>
  <c r="C9089" i="1"/>
  <c r="B9090" i="1" l="1"/>
  <c r="C9090" i="1"/>
  <c r="B9091" i="1" l="1"/>
  <c r="C9091" i="1"/>
  <c r="B9092" i="1" l="1"/>
  <c r="C9092" i="1"/>
  <c r="B9093" i="1" l="1"/>
  <c r="C9093" i="1"/>
  <c r="B9094" i="1" l="1"/>
  <c r="C9094" i="1"/>
  <c r="B9095" i="1" l="1"/>
  <c r="C9095" i="1"/>
  <c r="B9096" i="1" l="1"/>
  <c r="C9096" i="1"/>
  <c r="B9097" i="1" l="1"/>
  <c r="C9097" i="1"/>
  <c r="C9098" i="1" l="1"/>
  <c r="B9098" i="1"/>
  <c r="B9099" i="1" l="1"/>
  <c r="C9099" i="1"/>
  <c r="C9100" i="1" l="1"/>
  <c r="B9100" i="1"/>
  <c r="B9101" i="1" l="1"/>
  <c r="C9101" i="1"/>
  <c r="C9102" i="1" l="1"/>
  <c r="B9102" i="1"/>
  <c r="B9103" i="1" l="1"/>
  <c r="C9103" i="1"/>
  <c r="C9104" i="1" l="1"/>
  <c r="B9104" i="1"/>
  <c r="B9105" i="1" l="1"/>
  <c r="C9105" i="1"/>
  <c r="B9106" i="1" l="1"/>
  <c r="C9106" i="1"/>
  <c r="B9107" i="1" l="1"/>
  <c r="C9107" i="1"/>
  <c r="C9108" i="1" l="1"/>
  <c r="B9108" i="1"/>
  <c r="C9109" i="1" l="1"/>
  <c r="B9109" i="1"/>
  <c r="B9110" i="1" l="1"/>
  <c r="C9110" i="1"/>
  <c r="B9111" i="1" l="1"/>
  <c r="C9111" i="1"/>
  <c r="B9112" i="1" l="1"/>
  <c r="C9112" i="1"/>
  <c r="B9113" i="1" l="1"/>
  <c r="C9113" i="1"/>
  <c r="C9114" i="1" l="1"/>
  <c r="B9114" i="1"/>
  <c r="B9115" i="1" l="1"/>
  <c r="C9115" i="1"/>
  <c r="B9116" i="1" l="1"/>
  <c r="C9116" i="1"/>
  <c r="B9117" i="1" l="1"/>
  <c r="C9117" i="1"/>
  <c r="B9118" i="1" l="1"/>
  <c r="C9118" i="1"/>
  <c r="B9119" i="1" l="1"/>
  <c r="C9119" i="1"/>
  <c r="C9120" i="1" l="1"/>
  <c r="B9120" i="1"/>
  <c r="B9121" i="1" l="1"/>
  <c r="C9121" i="1"/>
  <c r="B9122" i="1" l="1"/>
  <c r="C9122" i="1"/>
  <c r="B9123" i="1" l="1"/>
  <c r="C9123" i="1"/>
  <c r="B9124" i="1" l="1"/>
  <c r="C9124" i="1"/>
  <c r="B9125" i="1" l="1"/>
  <c r="C9125" i="1"/>
  <c r="B9126" i="1" l="1"/>
  <c r="C9126" i="1"/>
  <c r="B9127" i="1" l="1"/>
  <c r="C9127" i="1"/>
  <c r="B9128" i="1" l="1"/>
  <c r="C9128" i="1"/>
  <c r="B9129" i="1" l="1"/>
  <c r="C9129" i="1"/>
  <c r="C9130" i="1" l="1"/>
  <c r="B9130" i="1"/>
  <c r="B9131" i="1" l="1"/>
  <c r="C9131" i="1"/>
  <c r="C9132" i="1" l="1"/>
  <c r="B9132" i="1"/>
  <c r="B9133" i="1" l="1"/>
  <c r="C9133" i="1"/>
  <c r="C9134" i="1" l="1"/>
  <c r="B9134" i="1"/>
  <c r="B9135" i="1" l="1"/>
  <c r="C9135" i="1"/>
  <c r="C9136" i="1" l="1"/>
  <c r="B9136" i="1"/>
  <c r="B9137" i="1" l="1"/>
  <c r="C9137" i="1"/>
  <c r="B9138" i="1" l="1"/>
  <c r="C9138" i="1"/>
  <c r="B9139" i="1" l="1"/>
  <c r="C9139" i="1"/>
  <c r="B9140" i="1" l="1"/>
  <c r="C9140" i="1"/>
  <c r="C9141" i="1" l="1"/>
  <c r="B9141" i="1"/>
  <c r="B9142" i="1" l="1"/>
  <c r="C9142" i="1"/>
  <c r="B9143" i="1" l="1"/>
  <c r="C9143" i="1"/>
  <c r="B9144" i="1" l="1"/>
  <c r="C9144" i="1"/>
  <c r="B9145" i="1" l="1"/>
  <c r="C9145" i="1"/>
  <c r="C9146" i="1" l="1"/>
  <c r="B9146" i="1"/>
  <c r="B9147" i="1" l="1"/>
  <c r="C9147" i="1"/>
  <c r="C9148" i="1" l="1"/>
  <c r="B9148" i="1"/>
  <c r="B9149" i="1" l="1"/>
  <c r="C9149" i="1"/>
  <c r="B9150" i="1" l="1"/>
  <c r="C9150" i="1"/>
  <c r="B9151" i="1" l="1"/>
  <c r="C9151" i="1"/>
  <c r="C9152" i="1" l="1"/>
  <c r="B9152" i="1"/>
  <c r="B9153" i="1" l="1"/>
  <c r="C9153" i="1"/>
  <c r="B9154" i="1" l="1"/>
  <c r="C9154" i="1"/>
  <c r="B9155" i="1" l="1"/>
  <c r="C9155" i="1"/>
  <c r="B9156" i="1" l="1"/>
  <c r="C9156" i="1"/>
  <c r="B9157" i="1" l="1"/>
  <c r="C9157" i="1"/>
  <c r="B9158" i="1" l="1"/>
  <c r="C9158" i="1"/>
  <c r="B9159" i="1" l="1"/>
  <c r="C9159" i="1"/>
  <c r="B9160" i="1" l="1"/>
  <c r="C9160" i="1"/>
  <c r="B9161" i="1" l="1"/>
  <c r="C9161" i="1"/>
  <c r="C9162" i="1" l="1"/>
  <c r="B9162" i="1"/>
  <c r="B9163" i="1" l="1"/>
  <c r="C9163" i="1"/>
  <c r="C9164" i="1" l="1"/>
  <c r="B9164" i="1"/>
  <c r="B9165" i="1" l="1"/>
  <c r="C9165" i="1"/>
  <c r="C9166" i="1" l="1"/>
  <c r="B9166" i="1"/>
  <c r="B9167" i="1" l="1"/>
  <c r="C9167" i="1"/>
  <c r="C9168" i="1" l="1"/>
  <c r="B9168" i="1"/>
  <c r="B9169" i="1" l="1"/>
  <c r="C9169" i="1"/>
  <c r="B9170" i="1" l="1"/>
  <c r="C9170" i="1"/>
  <c r="B9171" i="1" l="1"/>
  <c r="C9171" i="1"/>
  <c r="B9172" i="1" l="1"/>
  <c r="C9172" i="1"/>
  <c r="C9173" i="1" l="1"/>
  <c r="B9173" i="1"/>
  <c r="B9174" i="1" l="1"/>
  <c r="C9174" i="1"/>
  <c r="B9175" i="1" l="1"/>
  <c r="C9175" i="1"/>
  <c r="B9176" i="1" l="1"/>
  <c r="C9176" i="1"/>
  <c r="B9177" i="1" l="1"/>
  <c r="C9177" i="1"/>
  <c r="C9178" i="1" l="1"/>
  <c r="B9178" i="1"/>
  <c r="B9179" i="1" l="1"/>
  <c r="C9179" i="1"/>
  <c r="B9180" i="1" l="1"/>
  <c r="C9180" i="1"/>
  <c r="B9181" i="1" l="1"/>
  <c r="C9181" i="1"/>
  <c r="B9182" i="1" l="1"/>
  <c r="C9182" i="1"/>
  <c r="B9183" i="1" l="1"/>
  <c r="C9183" i="1"/>
  <c r="C9184" i="1" l="1"/>
  <c r="B9184" i="1"/>
  <c r="B9185" i="1" l="1"/>
  <c r="C9185" i="1"/>
  <c r="B9186" i="1" l="1"/>
  <c r="C9186" i="1"/>
  <c r="B9187" i="1" l="1"/>
  <c r="C9187" i="1"/>
  <c r="B9188" i="1" l="1"/>
  <c r="C9188" i="1"/>
  <c r="B9189" i="1" l="1"/>
  <c r="C9189" i="1"/>
  <c r="B9190" i="1" l="1"/>
  <c r="C9190" i="1"/>
  <c r="B9191" i="1" l="1"/>
  <c r="C9191" i="1"/>
  <c r="B9192" i="1" l="1"/>
  <c r="C9192" i="1"/>
  <c r="B9193" i="1" l="1"/>
  <c r="C9193" i="1"/>
  <c r="C9194" i="1" l="1"/>
  <c r="B9194" i="1"/>
  <c r="B9195" i="1" l="1"/>
  <c r="C9195" i="1"/>
  <c r="C9196" i="1" l="1"/>
  <c r="B9196" i="1"/>
  <c r="B9197" i="1" l="1"/>
  <c r="C9197" i="1"/>
  <c r="C9198" i="1" l="1"/>
  <c r="B9198" i="1"/>
  <c r="B9199" i="1" l="1"/>
  <c r="C9199" i="1"/>
  <c r="C9200" i="1" l="1"/>
  <c r="B9200" i="1"/>
  <c r="B9201" i="1" l="1"/>
  <c r="C9201" i="1"/>
  <c r="B9202" i="1" l="1"/>
  <c r="C9202" i="1"/>
  <c r="B9203" i="1" l="1"/>
  <c r="C9203" i="1"/>
  <c r="B9204" i="1" l="1"/>
  <c r="C9204" i="1"/>
  <c r="C9205" i="1" l="1"/>
  <c r="B9205" i="1"/>
  <c r="B9206" i="1" l="1"/>
  <c r="C9206" i="1"/>
  <c r="B9207" i="1" l="1"/>
  <c r="C9207" i="1"/>
  <c r="B9208" i="1" l="1"/>
  <c r="C9208" i="1"/>
  <c r="B9209" i="1" l="1"/>
  <c r="C9209" i="1"/>
  <c r="C9210" i="1" l="1"/>
  <c r="B9210" i="1"/>
  <c r="B9211" i="1" l="1"/>
  <c r="C9211" i="1"/>
  <c r="B9212" i="1" l="1"/>
  <c r="C9212" i="1"/>
  <c r="B9213" i="1" l="1"/>
  <c r="C9213" i="1"/>
  <c r="B9214" i="1" l="1"/>
  <c r="C9214" i="1"/>
  <c r="B9215" i="1" l="1"/>
  <c r="C9215" i="1"/>
  <c r="C9216" i="1" l="1"/>
  <c r="B9216" i="1"/>
  <c r="B9217" i="1" l="1"/>
  <c r="C9217" i="1"/>
  <c r="B9218" i="1" l="1"/>
  <c r="C9218" i="1"/>
  <c r="B9219" i="1" l="1"/>
  <c r="C9219" i="1"/>
  <c r="B9220" i="1" l="1"/>
  <c r="C9220" i="1"/>
  <c r="B9221" i="1" l="1"/>
  <c r="C9221" i="1"/>
  <c r="B9222" i="1" l="1"/>
  <c r="C9222" i="1"/>
  <c r="B9223" i="1" l="1"/>
  <c r="C9223" i="1"/>
  <c r="B9224" i="1" l="1"/>
  <c r="C9224" i="1"/>
  <c r="B9225" i="1" l="1"/>
  <c r="C9225" i="1"/>
  <c r="C9226" i="1" l="1"/>
  <c r="B9226" i="1"/>
  <c r="B9227" i="1" l="1"/>
  <c r="C9227" i="1"/>
  <c r="C9228" i="1" l="1"/>
  <c r="B9228" i="1"/>
  <c r="B9229" i="1" l="1"/>
  <c r="C9229" i="1"/>
  <c r="C9230" i="1" l="1"/>
  <c r="B9230" i="1"/>
  <c r="B9231" i="1" l="1"/>
  <c r="C9231" i="1"/>
  <c r="C9232" i="1" l="1"/>
  <c r="B9232" i="1"/>
  <c r="B9233" i="1" l="1"/>
  <c r="C9233" i="1"/>
  <c r="B9234" i="1" l="1"/>
  <c r="C9234" i="1"/>
  <c r="B9235" i="1" l="1"/>
  <c r="C9235" i="1"/>
  <c r="C9236" i="1" l="1"/>
  <c r="B9236" i="1"/>
  <c r="C9237" i="1" l="1"/>
  <c r="B9237" i="1"/>
  <c r="B9238" i="1" l="1"/>
  <c r="C9238" i="1"/>
  <c r="B9239" i="1" l="1"/>
  <c r="C9239" i="1"/>
  <c r="B9240" i="1" l="1"/>
  <c r="C9240" i="1"/>
  <c r="B9241" i="1" l="1"/>
  <c r="C9241" i="1"/>
  <c r="C9242" i="1" l="1"/>
  <c r="B9242" i="1"/>
  <c r="B9243" i="1" l="1"/>
  <c r="C9243" i="1"/>
  <c r="B9244" i="1" l="1"/>
  <c r="C9244" i="1"/>
  <c r="B9245" i="1" l="1"/>
  <c r="C9245" i="1"/>
  <c r="B9246" i="1" l="1"/>
  <c r="C9246" i="1"/>
  <c r="B9247" i="1" l="1"/>
  <c r="C9247" i="1"/>
  <c r="C9248" i="1" l="1"/>
  <c r="B9248" i="1"/>
  <c r="B9249" i="1" l="1"/>
  <c r="C9249" i="1"/>
  <c r="B9250" i="1" l="1"/>
  <c r="C9250" i="1"/>
  <c r="B9251" i="1" l="1"/>
  <c r="C9251" i="1"/>
  <c r="B9252" i="1" l="1"/>
  <c r="C9252" i="1"/>
  <c r="B9253" i="1" l="1"/>
  <c r="C9253" i="1"/>
  <c r="B9254" i="1" l="1"/>
  <c r="C9254" i="1"/>
  <c r="B9255" i="1" l="1"/>
  <c r="C9255" i="1"/>
  <c r="B9256" i="1" l="1"/>
  <c r="C9256" i="1"/>
  <c r="B9257" i="1" l="1"/>
  <c r="C9257" i="1"/>
  <c r="C9258" i="1" l="1"/>
  <c r="B9258" i="1"/>
  <c r="B9259" i="1" l="1"/>
  <c r="C9259" i="1"/>
  <c r="C9260" i="1" l="1"/>
  <c r="B9260" i="1"/>
  <c r="B9261" i="1" l="1"/>
  <c r="C9261" i="1"/>
  <c r="C9262" i="1" l="1"/>
  <c r="B9262" i="1"/>
  <c r="C9263" i="1" l="1"/>
  <c r="B9263" i="1"/>
  <c r="C9264" i="1" l="1"/>
  <c r="B9264" i="1"/>
  <c r="B9265" i="1" l="1"/>
  <c r="C9265" i="1"/>
  <c r="B9266" i="1" l="1"/>
  <c r="C9266" i="1"/>
  <c r="B9267" i="1" l="1"/>
  <c r="C9267" i="1"/>
  <c r="B9268" i="1" l="1"/>
  <c r="C9268" i="1"/>
  <c r="C9269" i="1" l="1"/>
  <c r="B9269" i="1"/>
  <c r="B9270" i="1" l="1"/>
  <c r="C9270" i="1"/>
  <c r="C9271" i="1" l="1"/>
  <c r="B9271" i="1"/>
  <c r="B9272" i="1" l="1"/>
  <c r="C9272" i="1"/>
  <c r="B9273" i="1" l="1"/>
  <c r="C9273" i="1"/>
  <c r="C9274" i="1" l="1"/>
  <c r="B9274" i="1"/>
  <c r="B9275" i="1" l="1"/>
  <c r="C9275" i="1"/>
  <c r="C9276" i="1" l="1"/>
  <c r="B9276" i="1"/>
  <c r="B9277" i="1" l="1"/>
  <c r="C9277" i="1"/>
  <c r="B9278" i="1" l="1"/>
  <c r="C9278" i="1"/>
  <c r="B9279" i="1" l="1"/>
  <c r="C9279" i="1"/>
  <c r="C9280" i="1" l="1"/>
  <c r="B9280" i="1"/>
  <c r="B9281" i="1" l="1"/>
  <c r="C9281" i="1"/>
  <c r="B9282" i="1" l="1"/>
  <c r="C9282" i="1"/>
  <c r="B9283" i="1" l="1"/>
  <c r="C9283" i="1"/>
  <c r="B9284" i="1" l="1"/>
  <c r="C9284" i="1"/>
  <c r="B9285" i="1" l="1"/>
  <c r="C9285" i="1"/>
  <c r="B9286" i="1" l="1"/>
  <c r="C9286" i="1"/>
  <c r="B9287" i="1" l="1"/>
  <c r="C9287" i="1"/>
  <c r="B9288" i="1" l="1"/>
  <c r="C9288" i="1"/>
  <c r="B9289" i="1" l="1"/>
  <c r="C9289" i="1"/>
  <c r="C9290" i="1" l="1"/>
  <c r="B9290" i="1"/>
  <c r="B9291" i="1" l="1"/>
  <c r="C9291" i="1"/>
  <c r="C9292" i="1" l="1"/>
  <c r="B9292" i="1"/>
  <c r="B9293" i="1" l="1"/>
  <c r="C9293" i="1"/>
  <c r="C9294" i="1" l="1"/>
  <c r="B9294" i="1"/>
  <c r="C9295" i="1" l="1"/>
  <c r="B9295" i="1"/>
  <c r="B9296" i="1" l="1"/>
  <c r="C9296" i="1"/>
  <c r="B9297" i="1" l="1"/>
  <c r="C9297" i="1"/>
  <c r="B9298" i="1" l="1"/>
  <c r="C9298" i="1"/>
  <c r="C9299" i="1" l="1"/>
  <c r="B9299" i="1"/>
  <c r="C9300" i="1" l="1"/>
  <c r="B9300" i="1"/>
  <c r="B9301" i="1" l="1"/>
  <c r="C9301" i="1"/>
  <c r="B9302" i="1" l="1"/>
  <c r="C9302" i="1"/>
  <c r="C9303" i="1" l="1"/>
  <c r="B9303" i="1"/>
  <c r="B9304" i="1" l="1"/>
  <c r="C9304" i="1"/>
  <c r="B9305" i="1" l="1"/>
  <c r="C9305" i="1"/>
  <c r="B9306" i="1" l="1"/>
  <c r="C9306" i="1"/>
  <c r="C9307" i="1" l="1"/>
  <c r="B9307" i="1"/>
  <c r="B9308" i="1" l="1"/>
  <c r="C9308" i="1"/>
  <c r="C9309" i="1" l="1"/>
  <c r="B9309" i="1"/>
  <c r="B9310" i="1" l="1"/>
  <c r="C9310" i="1"/>
  <c r="C9311" i="1" l="1"/>
  <c r="B9311" i="1"/>
  <c r="B9312" i="1" l="1"/>
  <c r="C9312" i="1"/>
  <c r="B9313" i="1" l="1"/>
  <c r="C9313" i="1"/>
  <c r="B9314" i="1" l="1"/>
  <c r="C9314" i="1"/>
  <c r="C9315" i="1" l="1"/>
  <c r="B9315" i="1"/>
  <c r="B9316" i="1" l="1"/>
  <c r="C9316" i="1"/>
  <c r="C9317" i="1" l="1"/>
  <c r="B9317" i="1"/>
  <c r="C9318" i="1" l="1"/>
  <c r="B9318" i="1"/>
  <c r="C9319" i="1" l="1"/>
  <c r="B9319" i="1"/>
  <c r="B9320" i="1" l="1"/>
  <c r="C9320" i="1"/>
  <c r="B9321" i="1" l="1"/>
  <c r="C9321" i="1"/>
  <c r="B9322" i="1" l="1"/>
  <c r="C9322" i="1"/>
  <c r="C9323" i="1" l="1"/>
  <c r="B9323" i="1"/>
  <c r="C9324" i="1" l="1"/>
  <c r="B9324" i="1"/>
  <c r="B9325" i="1" l="1"/>
  <c r="C9325" i="1"/>
  <c r="C9326" i="1" l="1"/>
  <c r="B9326" i="1"/>
  <c r="C9327" i="1" l="1"/>
  <c r="B9327" i="1"/>
  <c r="B9328" i="1" l="1"/>
  <c r="C9328" i="1"/>
  <c r="B9329" i="1" l="1"/>
  <c r="C9329" i="1"/>
  <c r="B9330" i="1" l="1"/>
  <c r="C9330" i="1"/>
  <c r="C9331" i="1" l="1"/>
  <c r="B9331" i="1"/>
  <c r="C9332" i="1" l="1"/>
  <c r="B9332" i="1"/>
  <c r="B9333" i="1" l="1"/>
  <c r="C9333" i="1"/>
  <c r="B9334" i="1" l="1"/>
  <c r="C9334" i="1"/>
  <c r="C9335" i="1" l="1"/>
  <c r="B9335" i="1"/>
  <c r="B9336" i="1" l="1"/>
  <c r="C9336" i="1"/>
  <c r="B9337" i="1" l="1"/>
  <c r="C9337" i="1"/>
  <c r="B9338" i="1" l="1"/>
  <c r="C9338" i="1"/>
  <c r="C9339" i="1" l="1"/>
  <c r="B9339" i="1"/>
  <c r="B9340" i="1" l="1"/>
  <c r="C9340" i="1"/>
  <c r="C9341" i="1" l="1"/>
  <c r="B9341" i="1"/>
  <c r="B9342" i="1" l="1"/>
  <c r="C9342" i="1"/>
  <c r="C9343" i="1" l="1"/>
  <c r="B9343" i="1"/>
  <c r="B9344" i="1" l="1"/>
  <c r="C9344" i="1"/>
  <c r="B9345" i="1" l="1"/>
  <c r="C9345" i="1"/>
  <c r="B9346" i="1" l="1"/>
  <c r="C9346" i="1"/>
  <c r="C9347" i="1" l="1"/>
  <c r="B9347" i="1"/>
  <c r="B9348" i="1" l="1"/>
  <c r="C9348" i="1"/>
  <c r="C9349" i="1" l="1"/>
  <c r="B9349" i="1"/>
  <c r="C9350" i="1" l="1"/>
  <c r="B9350" i="1"/>
  <c r="B9351" i="1" l="1"/>
  <c r="C9351" i="1"/>
  <c r="B9352" i="1" l="1"/>
  <c r="C9352" i="1"/>
  <c r="B9353" i="1" l="1"/>
  <c r="C9353" i="1"/>
  <c r="B9354" i="1" l="1"/>
  <c r="C9354" i="1"/>
  <c r="C9355" i="1" l="1"/>
  <c r="B9355" i="1"/>
  <c r="C9356" i="1" l="1"/>
  <c r="B9356" i="1"/>
  <c r="B9357" i="1" l="1"/>
  <c r="C9357" i="1"/>
  <c r="C9358" i="1" l="1"/>
  <c r="B9358" i="1"/>
  <c r="B9359" i="1" l="1"/>
  <c r="C9359" i="1"/>
  <c r="B9360" i="1" l="1"/>
  <c r="C9360" i="1"/>
  <c r="B9361" i="1" l="1"/>
  <c r="C9361" i="1"/>
  <c r="B9362" i="1" l="1"/>
  <c r="C9362" i="1"/>
  <c r="C9363" i="1" l="1"/>
  <c r="B9363" i="1"/>
  <c r="B9364" i="1" l="1"/>
  <c r="C9364" i="1"/>
  <c r="B9365" i="1" l="1"/>
  <c r="C9365" i="1"/>
  <c r="B9366" i="1" l="1"/>
  <c r="C9366" i="1"/>
  <c r="C9367" i="1" l="1"/>
  <c r="B9367" i="1"/>
  <c r="B9368" i="1" l="1"/>
  <c r="C9368" i="1"/>
  <c r="B9369" i="1" l="1"/>
  <c r="C9369" i="1"/>
  <c r="B9370" i="1" l="1"/>
  <c r="C9370" i="1"/>
  <c r="C9371" i="1" l="1"/>
  <c r="B9371" i="1"/>
  <c r="B9372" i="1" l="1"/>
  <c r="C9372" i="1"/>
  <c r="C9373" i="1" l="1"/>
  <c r="B9373" i="1"/>
  <c r="B9374" i="1" l="1"/>
  <c r="C9374" i="1"/>
  <c r="C9375" i="1" l="1"/>
  <c r="B9375" i="1"/>
  <c r="B9376" i="1" l="1"/>
  <c r="C9376" i="1"/>
  <c r="B9377" i="1" l="1"/>
  <c r="C9377" i="1"/>
  <c r="B9378" i="1" l="1"/>
  <c r="C9378" i="1"/>
  <c r="C9379" i="1" l="1"/>
  <c r="B9379" i="1"/>
  <c r="B9380" i="1" l="1"/>
  <c r="C9380" i="1"/>
  <c r="C9381" i="1" l="1"/>
  <c r="B9381" i="1"/>
  <c r="C9382" i="1" l="1"/>
  <c r="B9382" i="1"/>
  <c r="C9383" i="1" l="1"/>
  <c r="B9383" i="1"/>
  <c r="B9384" i="1" l="1"/>
  <c r="C9384" i="1"/>
  <c r="B9385" i="1" l="1"/>
  <c r="C9385" i="1"/>
  <c r="B9386" i="1" l="1"/>
  <c r="C9386" i="1"/>
  <c r="C9387" i="1" l="1"/>
  <c r="B9387" i="1"/>
  <c r="C9388" i="1" l="1"/>
  <c r="B9388" i="1"/>
  <c r="B9389" i="1" l="1"/>
  <c r="C9389" i="1"/>
  <c r="C9390" i="1" l="1"/>
  <c r="B9390" i="1"/>
  <c r="C9391" i="1" l="1"/>
  <c r="B9391" i="1"/>
  <c r="B9392" i="1" l="1"/>
  <c r="C9392" i="1"/>
  <c r="B9393" i="1" l="1"/>
  <c r="C9393" i="1"/>
  <c r="B9394" i="1" l="1"/>
  <c r="C9394" i="1"/>
  <c r="C9395" i="1" l="1"/>
  <c r="B9395" i="1"/>
  <c r="B9396" i="1" l="1"/>
  <c r="C9396" i="1"/>
  <c r="B9397" i="1" l="1"/>
  <c r="C9397" i="1"/>
  <c r="B9398" i="1" l="1"/>
  <c r="C9398" i="1"/>
  <c r="C9399" i="1" l="1"/>
  <c r="B9399" i="1"/>
  <c r="B9400" i="1" l="1"/>
  <c r="C9400" i="1"/>
  <c r="B9401" i="1" l="1"/>
  <c r="C9401" i="1"/>
  <c r="B9402" i="1" l="1"/>
  <c r="C9402" i="1"/>
  <c r="C9403" i="1" l="1"/>
  <c r="B9403" i="1"/>
  <c r="C9404" i="1" l="1"/>
  <c r="B9404" i="1"/>
  <c r="B9405" i="1" l="1"/>
  <c r="C9405" i="1"/>
  <c r="B9406" i="1" l="1"/>
  <c r="C9406" i="1"/>
  <c r="C9407" i="1" l="1"/>
  <c r="B9407" i="1"/>
  <c r="B9408" i="1" l="1"/>
  <c r="C9408" i="1"/>
  <c r="B9409" i="1" l="1"/>
  <c r="C9409" i="1"/>
  <c r="B9410" i="1" l="1"/>
  <c r="C9410" i="1"/>
  <c r="C9411" i="1" l="1"/>
  <c r="B9411" i="1"/>
  <c r="B9412" i="1" l="1"/>
  <c r="C9412" i="1"/>
  <c r="C9413" i="1" l="1"/>
  <c r="B9413" i="1"/>
  <c r="B9414" i="1" l="1"/>
  <c r="C9414" i="1"/>
  <c r="C9415" i="1" l="1"/>
  <c r="B9415" i="1"/>
  <c r="B9416" i="1" l="1"/>
  <c r="C9416" i="1"/>
  <c r="B9417" i="1" l="1"/>
  <c r="C9417" i="1"/>
  <c r="B9418" i="1" l="1"/>
  <c r="C9418" i="1"/>
  <c r="C9419" i="1" l="1"/>
  <c r="B9419" i="1"/>
  <c r="C9420" i="1" l="1"/>
  <c r="B9420" i="1"/>
  <c r="B9421" i="1" l="1"/>
  <c r="C9421" i="1"/>
  <c r="C9422" i="1" l="1"/>
  <c r="B9422" i="1"/>
  <c r="C9423" i="1" l="1"/>
  <c r="B9423" i="1"/>
  <c r="C9424" i="1" l="1"/>
  <c r="B9424" i="1"/>
  <c r="B9425" i="1" l="1"/>
  <c r="C9425" i="1"/>
  <c r="B9426" i="1" l="1"/>
  <c r="C9426" i="1"/>
  <c r="C9427" i="1" l="1"/>
  <c r="B9427" i="1"/>
  <c r="B9428" i="1" l="1"/>
  <c r="C9428" i="1"/>
  <c r="B9429" i="1" l="1"/>
  <c r="C9429" i="1"/>
  <c r="B9430" i="1" l="1"/>
  <c r="C9430" i="1"/>
  <c r="B9431" i="1" l="1"/>
  <c r="C9431" i="1"/>
  <c r="C9432" i="1" l="1"/>
  <c r="B9432" i="1"/>
  <c r="B9433" i="1" l="1"/>
  <c r="C9433" i="1"/>
  <c r="B9434" i="1" l="1"/>
  <c r="C9434" i="1"/>
  <c r="C9435" i="1" l="1"/>
  <c r="B9435" i="1"/>
  <c r="B9436" i="1" l="1"/>
  <c r="C9436" i="1"/>
  <c r="B9437" i="1" l="1"/>
  <c r="C9437" i="1"/>
  <c r="B9438" i="1" l="1"/>
  <c r="C9438" i="1"/>
  <c r="C9439" i="1" l="1"/>
  <c r="B9439" i="1"/>
  <c r="B9440" i="1" l="1"/>
  <c r="C9440" i="1"/>
  <c r="B9441" i="1" l="1"/>
  <c r="C9441" i="1"/>
  <c r="B9442" i="1" l="1"/>
  <c r="C9442" i="1"/>
  <c r="C9443" i="1" l="1"/>
  <c r="B9443" i="1"/>
  <c r="B9444" i="1" l="1"/>
  <c r="C9444" i="1"/>
  <c r="C9445" i="1" l="1"/>
  <c r="B9445" i="1"/>
  <c r="B9446" i="1" l="1"/>
  <c r="C9446" i="1"/>
  <c r="C9447" i="1" l="1"/>
  <c r="B9447" i="1"/>
  <c r="B9448" i="1" l="1"/>
  <c r="C9448" i="1"/>
  <c r="B9449" i="1" l="1"/>
  <c r="C9449" i="1"/>
  <c r="B9450" i="1" l="1"/>
  <c r="C9450" i="1"/>
  <c r="C9451" i="1" l="1"/>
  <c r="B9451" i="1"/>
  <c r="C9452" i="1" l="1"/>
  <c r="B9452" i="1"/>
  <c r="B9453" i="1" l="1"/>
  <c r="C9453" i="1"/>
  <c r="C9454" i="1" l="1"/>
  <c r="B9454" i="1"/>
  <c r="B9455" i="1" l="1"/>
  <c r="C9455" i="1"/>
  <c r="B9456" i="1" l="1"/>
  <c r="C9456" i="1"/>
  <c r="B9457" i="1" l="1"/>
  <c r="C9457" i="1"/>
  <c r="B9458" i="1" l="1"/>
  <c r="C9458" i="1"/>
  <c r="C9459" i="1" l="1"/>
  <c r="B9459" i="1"/>
  <c r="B9460" i="1" l="1"/>
  <c r="C9460" i="1"/>
  <c r="B9461" i="1" l="1"/>
  <c r="C9461" i="1"/>
  <c r="B9462" i="1" l="1"/>
  <c r="C9462" i="1"/>
  <c r="C9463" i="1" l="1"/>
  <c r="B9463" i="1"/>
  <c r="B9464" i="1" l="1"/>
  <c r="C9464" i="1"/>
  <c r="B9465" i="1" l="1"/>
  <c r="C9465" i="1"/>
  <c r="B9466" i="1" l="1"/>
  <c r="C9466" i="1"/>
  <c r="C9467" i="1" l="1"/>
  <c r="B9467" i="1"/>
  <c r="B9468" i="1" l="1"/>
  <c r="C9468" i="1"/>
  <c r="B9469" i="1" l="1"/>
  <c r="C9469" i="1"/>
  <c r="B9470" i="1" l="1"/>
  <c r="C9470" i="1"/>
  <c r="C9471" i="1" l="1"/>
  <c r="B9471" i="1"/>
  <c r="B9472" i="1" l="1"/>
  <c r="C9472" i="1"/>
  <c r="B9473" i="1" l="1"/>
  <c r="C9473" i="1"/>
  <c r="B9474" i="1" l="1"/>
  <c r="C9474" i="1"/>
  <c r="C9475" i="1" l="1"/>
  <c r="B9475" i="1"/>
  <c r="B9476" i="1" l="1"/>
  <c r="C9476" i="1"/>
  <c r="C9477" i="1" l="1"/>
  <c r="B9477" i="1"/>
  <c r="B9478" i="1" l="1"/>
  <c r="C9478" i="1"/>
  <c r="C9479" i="1" l="1"/>
  <c r="B9479" i="1"/>
  <c r="B9480" i="1" l="1"/>
  <c r="C9480" i="1"/>
  <c r="B9481" i="1" l="1"/>
  <c r="C9481" i="1"/>
  <c r="B9482" i="1" l="1"/>
  <c r="C9482" i="1"/>
  <c r="C9483" i="1" l="1"/>
  <c r="B9483" i="1"/>
  <c r="C9484" i="1" l="1"/>
  <c r="B9484" i="1"/>
  <c r="B9485" i="1" l="1"/>
  <c r="C9485" i="1"/>
  <c r="C9486" i="1" l="1"/>
  <c r="B9486" i="1"/>
  <c r="C9487" i="1" l="1"/>
  <c r="B9487" i="1"/>
  <c r="B9488" i="1" l="1"/>
  <c r="C9488" i="1"/>
  <c r="B9489" i="1" l="1"/>
  <c r="C9489" i="1"/>
  <c r="B9490" i="1" l="1"/>
  <c r="C9490" i="1"/>
  <c r="C9491" i="1" l="1"/>
  <c r="B9491" i="1"/>
  <c r="C9492" i="1" l="1"/>
  <c r="B9492" i="1"/>
  <c r="B9493" i="1" l="1"/>
  <c r="C9493" i="1"/>
  <c r="B9494" i="1" l="1"/>
  <c r="C9494" i="1"/>
  <c r="C9495" i="1" l="1"/>
  <c r="B9495" i="1"/>
  <c r="B9496" i="1" l="1"/>
  <c r="C9496" i="1"/>
  <c r="B9497" i="1" l="1"/>
  <c r="C9497" i="1"/>
  <c r="B9498" i="1" l="1"/>
  <c r="C9498" i="1"/>
  <c r="C9499" i="1" l="1"/>
  <c r="B9499" i="1"/>
  <c r="B9500" i="1" l="1"/>
  <c r="C9500" i="1"/>
  <c r="B9501" i="1" l="1"/>
  <c r="C9501" i="1"/>
  <c r="B9502" i="1" l="1"/>
  <c r="C9502" i="1"/>
  <c r="C9503" i="1" l="1"/>
  <c r="B9503" i="1"/>
  <c r="B9504" i="1" l="1"/>
  <c r="C9504" i="1"/>
  <c r="B9505" i="1" l="1"/>
  <c r="C9505" i="1"/>
  <c r="B9506" i="1" l="1"/>
  <c r="C9506" i="1"/>
  <c r="C9507" i="1" l="1"/>
  <c r="B9507" i="1"/>
  <c r="B9508" i="1" l="1"/>
  <c r="C9508" i="1"/>
  <c r="C9509" i="1" l="1"/>
  <c r="B9509" i="1"/>
  <c r="B9510" i="1" l="1"/>
  <c r="C9510" i="1"/>
  <c r="C9511" i="1" l="1"/>
  <c r="B9511" i="1"/>
  <c r="B9512" i="1" l="1"/>
  <c r="C9512" i="1"/>
  <c r="B9513" i="1" l="1"/>
  <c r="C9513" i="1"/>
  <c r="B9514" i="1" l="1"/>
  <c r="C9514" i="1"/>
  <c r="C9515" i="1" l="1"/>
  <c r="B9515" i="1"/>
  <c r="C9516" i="1" l="1"/>
  <c r="B9516" i="1"/>
  <c r="B9517" i="1" l="1"/>
  <c r="C9517" i="1"/>
  <c r="C9518" i="1" l="1"/>
  <c r="B9518" i="1"/>
  <c r="B9519" i="1" l="1"/>
  <c r="C9519" i="1"/>
  <c r="B9520" i="1" l="1"/>
  <c r="C9520" i="1"/>
  <c r="B9521" i="1" l="1"/>
  <c r="C9521" i="1"/>
  <c r="B9522" i="1" l="1"/>
  <c r="C9522" i="1"/>
  <c r="C9523" i="1" l="1"/>
  <c r="B9523" i="1"/>
  <c r="B9524" i="1" l="1"/>
  <c r="C9524" i="1"/>
  <c r="B9525" i="1" l="1"/>
  <c r="C9525" i="1"/>
  <c r="B9526" i="1" l="1"/>
  <c r="C9526" i="1"/>
  <c r="C9527" i="1" l="1"/>
  <c r="B9527" i="1"/>
  <c r="B9528" i="1" l="1"/>
  <c r="C9528" i="1"/>
  <c r="B9529" i="1" l="1"/>
  <c r="C9529" i="1"/>
  <c r="B9530" i="1" l="1"/>
  <c r="C9530" i="1"/>
  <c r="C9531" i="1" l="1"/>
  <c r="B9531" i="1"/>
  <c r="C9532" i="1" l="1"/>
  <c r="B9532" i="1"/>
  <c r="B9533" i="1" l="1"/>
  <c r="C9533" i="1"/>
  <c r="B9534" i="1" l="1"/>
  <c r="C9534" i="1"/>
  <c r="C9535" i="1" l="1"/>
  <c r="B9535" i="1"/>
  <c r="C9536" i="1" l="1"/>
  <c r="B9536" i="1"/>
  <c r="B9537" i="1" l="1"/>
  <c r="C9537" i="1"/>
  <c r="B9538" i="1" l="1"/>
  <c r="C9538" i="1"/>
  <c r="C9539" i="1" l="1"/>
  <c r="B9539" i="1"/>
  <c r="B9540" i="1" l="1"/>
  <c r="C9540" i="1"/>
  <c r="C9541" i="1" l="1"/>
  <c r="B9541" i="1"/>
  <c r="B9542" i="1" l="1"/>
  <c r="C9542" i="1"/>
  <c r="C9543" i="1" l="1"/>
  <c r="B9543" i="1"/>
  <c r="C9544" i="1" l="1"/>
  <c r="B9544" i="1"/>
  <c r="B9545" i="1" l="1"/>
  <c r="C9545" i="1"/>
  <c r="B9546" i="1" l="1"/>
  <c r="C9546" i="1"/>
  <c r="C9547" i="1" l="1"/>
  <c r="B9547" i="1"/>
  <c r="C9548" i="1" l="1"/>
  <c r="B9548" i="1"/>
  <c r="B9549" i="1" l="1"/>
  <c r="C9549" i="1"/>
  <c r="C9550" i="1" l="1"/>
  <c r="B9550" i="1"/>
  <c r="B9551" i="1" l="1"/>
  <c r="C9551" i="1"/>
  <c r="B9552" i="1" l="1"/>
  <c r="C9552" i="1"/>
  <c r="B9553" i="1" l="1"/>
  <c r="C9553" i="1"/>
  <c r="B9554" i="1" l="1"/>
  <c r="C9554" i="1"/>
  <c r="C9555" i="1" l="1"/>
  <c r="B9555" i="1"/>
  <c r="B9556" i="1" l="1"/>
  <c r="C9556" i="1"/>
  <c r="B9557" i="1" l="1"/>
  <c r="C9557" i="1"/>
  <c r="B9558" i="1" l="1"/>
  <c r="C9558" i="1"/>
  <c r="C9559" i="1" l="1"/>
  <c r="B9559" i="1"/>
  <c r="B9560" i="1" l="1"/>
  <c r="C9560" i="1"/>
  <c r="B9561" i="1" l="1"/>
  <c r="C9561" i="1"/>
  <c r="B9562" i="1" l="1"/>
  <c r="C9562" i="1"/>
  <c r="C9563" i="1" l="1"/>
  <c r="B9563" i="1"/>
  <c r="B9564" i="1" l="1"/>
  <c r="C9564" i="1"/>
  <c r="B9565" i="1" l="1"/>
  <c r="C9565" i="1"/>
  <c r="B9566" i="1" l="1"/>
  <c r="C9566" i="1"/>
  <c r="C9567" i="1" l="1"/>
  <c r="B9567" i="1"/>
  <c r="B9568" i="1" l="1"/>
  <c r="C9568" i="1"/>
  <c r="B9569" i="1" l="1"/>
  <c r="C9569" i="1"/>
  <c r="B9570" i="1" l="1"/>
  <c r="C9570" i="1"/>
  <c r="C9571" i="1" l="1"/>
  <c r="B9571" i="1"/>
  <c r="B9572" i="1" l="1"/>
  <c r="C9572" i="1"/>
  <c r="C9573" i="1" l="1"/>
  <c r="B9573" i="1"/>
  <c r="B9574" i="1" l="1"/>
  <c r="C9574" i="1"/>
  <c r="C9575" i="1" l="1"/>
  <c r="B9575" i="1"/>
  <c r="B9576" i="1" l="1"/>
  <c r="C9576" i="1"/>
  <c r="B9577" i="1" l="1"/>
  <c r="C9577" i="1"/>
  <c r="B9578" i="1" l="1"/>
  <c r="C9578" i="1"/>
  <c r="C9579" i="1" l="1"/>
  <c r="B9579" i="1"/>
  <c r="C9580" i="1" l="1"/>
  <c r="B9580" i="1"/>
  <c r="B9581" i="1" l="1"/>
  <c r="C9581" i="1"/>
  <c r="C9582" i="1" l="1"/>
  <c r="B9582" i="1"/>
  <c r="C9583" i="1" l="1"/>
  <c r="B9583" i="1"/>
  <c r="B9584" i="1" l="1"/>
  <c r="C9584" i="1"/>
  <c r="B9585" i="1" l="1"/>
  <c r="C9585" i="1"/>
  <c r="B9586" i="1" l="1"/>
  <c r="C9586" i="1"/>
  <c r="C9587" i="1" l="1"/>
  <c r="B9587" i="1"/>
  <c r="B9588" i="1" l="1"/>
  <c r="C9588" i="1"/>
  <c r="B9589" i="1" l="1"/>
  <c r="C9589" i="1"/>
  <c r="B9590" i="1" l="1"/>
  <c r="C9590" i="1"/>
  <c r="C9591" i="1" l="1"/>
  <c r="B9591" i="1"/>
  <c r="B9592" i="1" l="1"/>
  <c r="C9592" i="1"/>
  <c r="B9593" i="1" l="1"/>
  <c r="C9593" i="1"/>
  <c r="C9594" i="1" l="1"/>
  <c r="B9594" i="1"/>
  <c r="C9595" i="1" l="1"/>
  <c r="B9595" i="1"/>
  <c r="B9596" i="1" l="1"/>
  <c r="C9596" i="1"/>
  <c r="B9597" i="1" l="1"/>
  <c r="C9597" i="1"/>
  <c r="B9598" i="1" l="1"/>
  <c r="C9598" i="1"/>
  <c r="C9599" i="1" l="1"/>
  <c r="B9599" i="1"/>
  <c r="B9600" i="1" l="1"/>
  <c r="C9600" i="1"/>
  <c r="C9601" i="1" l="1"/>
  <c r="B9601" i="1"/>
  <c r="B9602" i="1" l="1"/>
  <c r="C9602" i="1"/>
  <c r="C9603" i="1" l="1"/>
  <c r="B9603" i="1"/>
  <c r="B9604" i="1" l="1"/>
  <c r="C9604" i="1"/>
  <c r="C9605" i="1" l="1"/>
  <c r="B9605" i="1"/>
  <c r="B9606" i="1" l="1"/>
  <c r="C9606" i="1"/>
  <c r="C9607" i="1" l="1"/>
  <c r="B9607" i="1"/>
  <c r="B9608" i="1" l="1"/>
  <c r="C9608" i="1"/>
  <c r="B9609" i="1" l="1"/>
  <c r="C9609" i="1"/>
  <c r="B9610" i="1" l="1"/>
  <c r="C9610" i="1"/>
  <c r="C9611" i="1" l="1"/>
  <c r="B9611" i="1"/>
  <c r="C9612" i="1" l="1"/>
  <c r="B9612" i="1"/>
  <c r="B9613" i="1" l="1"/>
  <c r="C9613" i="1"/>
  <c r="C9614" i="1" l="1"/>
  <c r="B9614" i="1"/>
  <c r="B9615" i="1" l="1"/>
  <c r="C9615" i="1"/>
  <c r="B9616" i="1" l="1"/>
  <c r="C9616" i="1"/>
  <c r="B9617" i="1" l="1"/>
  <c r="C9617" i="1"/>
  <c r="B9618" i="1" l="1"/>
  <c r="C9618" i="1"/>
  <c r="C9619" i="1" l="1"/>
  <c r="B9619" i="1"/>
  <c r="C9620" i="1" l="1"/>
  <c r="B9620" i="1"/>
  <c r="B9621" i="1" l="1"/>
  <c r="C9621" i="1"/>
  <c r="B9622" i="1" l="1"/>
  <c r="C9622" i="1"/>
  <c r="C9623" i="1" l="1"/>
  <c r="B9623" i="1"/>
  <c r="B9624" i="1" l="1"/>
  <c r="C9624" i="1"/>
  <c r="B9625" i="1" l="1"/>
  <c r="C9625" i="1"/>
  <c r="B9626" i="1" l="1"/>
  <c r="C9626" i="1"/>
  <c r="C9627" i="1" l="1"/>
  <c r="B9627" i="1"/>
  <c r="B9628" i="1" l="1"/>
  <c r="C9628" i="1"/>
  <c r="B9629" i="1" l="1"/>
  <c r="C9629" i="1"/>
  <c r="B9630" i="1" l="1"/>
  <c r="C9630" i="1"/>
  <c r="C9631" i="1" l="1"/>
  <c r="B9631" i="1"/>
  <c r="C9632" i="1" l="1"/>
  <c r="B9632" i="1"/>
  <c r="B9633" i="1" l="1"/>
  <c r="C9633" i="1"/>
  <c r="B9634" i="1" l="1"/>
  <c r="C9634" i="1"/>
  <c r="C9635" i="1" l="1"/>
  <c r="B9635" i="1"/>
  <c r="B9636" i="1" l="1"/>
  <c r="C9636" i="1"/>
  <c r="C9637" i="1" l="1"/>
  <c r="B9637" i="1"/>
  <c r="B9638" i="1" l="1"/>
  <c r="C9638" i="1"/>
  <c r="B9639" i="1" l="1"/>
  <c r="C9639" i="1"/>
  <c r="C9640" i="1" l="1"/>
  <c r="B9640" i="1"/>
  <c r="B9641" i="1" l="1"/>
  <c r="C9641" i="1"/>
  <c r="B9642" i="1" l="1"/>
  <c r="C9642" i="1"/>
  <c r="C9643" i="1" l="1"/>
  <c r="B9643" i="1"/>
  <c r="C9644" i="1" l="1"/>
  <c r="B9644" i="1"/>
  <c r="B9645" i="1" l="1"/>
  <c r="C9645" i="1"/>
  <c r="C9646" i="1" l="1"/>
  <c r="B9646" i="1"/>
  <c r="C9647" i="1" l="1"/>
  <c r="B9647" i="1"/>
  <c r="B9648" i="1" l="1"/>
  <c r="C9648" i="1"/>
  <c r="B9649" i="1" l="1"/>
  <c r="C9649" i="1"/>
  <c r="B9650" i="1" l="1"/>
  <c r="C9650" i="1"/>
  <c r="C9651" i="1" l="1"/>
  <c r="B9651" i="1"/>
  <c r="B9652" i="1" l="1"/>
  <c r="C9652" i="1"/>
  <c r="B9653" i="1" l="1"/>
  <c r="C9653" i="1"/>
  <c r="B9654" i="1" l="1"/>
  <c r="C9654" i="1"/>
  <c r="C9655" i="1" l="1"/>
  <c r="B9655" i="1"/>
  <c r="B9656" i="1" l="1"/>
  <c r="C9656" i="1"/>
  <c r="B9657" i="1" l="1"/>
  <c r="C9657" i="1"/>
  <c r="B9658" i="1" l="1"/>
  <c r="C9658" i="1"/>
  <c r="C9659" i="1" l="1"/>
  <c r="B9659" i="1"/>
  <c r="C9660" i="1" l="1"/>
  <c r="B9660" i="1"/>
  <c r="B9661" i="1" l="1"/>
  <c r="C9661" i="1"/>
  <c r="B9662" i="1" l="1"/>
  <c r="C9662" i="1"/>
  <c r="C9663" i="1" l="1"/>
  <c r="B9663" i="1"/>
  <c r="B9664" i="1" l="1"/>
  <c r="C9664" i="1"/>
  <c r="B9665" i="1" l="1"/>
  <c r="C9665" i="1"/>
  <c r="B9666" i="1" l="1"/>
  <c r="C9666" i="1"/>
  <c r="C9667" i="1" l="1"/>
  <c r="B9667" i="1"/>
  <c r="B9668" i="1" l="1"/>
  <c r="C9668" i="1"/>
  <c r="C9669" i="1" l="1"/>
  <c r="B9669" i="1"/>
  <c r="B9670" i="1" l="1"/>
  <c r="C9670" i="1"/>
  <c r="C9671" i="1" l="1"/>
  <c r="B9671" i="1"/>
  <c r="B9672" i="1" l="1"/>
  <c r="C9672" i="1"/>
  <c r="B9673" i="1" l="1"/>
  <c r="C9673" i="1"/>
  <c r="B9674" i="1" l="1"/>
  <c r="C9674" i="1"/>
  <c r="C9675" i="1" l="1"/>
  <c r="B9675" i="1"/>
  <c r="C9676" i="1" l="1"/>
  <c r="B9676" i="1"/>
  <c r="B9677" i="1" l="1"/>
  <c r="C9677" i="1"/>
  <c r="C9678" i="1" l="1"/>
  <c r="B9678" i="1"/>
  <c r="C9679" i="1" l="1"/>
  <c r="B9679" i="1"/>
  <c r="B9680" i="1" l="1"/>
  <c r="C9680" i="1"/>
  <c r="B9681" i="1" l="1"/>
  <c r="C9681" i="1"/>
  <c r="B9682" i="1" l="1"/>
  <c r="C9682" i="1"/>
  <c r="C9683" i="1" l="1"/>
  <c r="B9683" i="1"/>
  <c r="B9684" i="1" l="1"/>
  <c r="C9684" i="1"/>
  <c r="B9685" i="1" l="1"/>
  <c r="C9685" i="1"/>
  <c r="B9686" i="1" l="1"/>
  <c r="C9686" i="1"/>
  <c r="C9687" i="1" l="1"/>
  <c r="B9687" i="1"/>
  <c r="B9688" i="1" l="1"/>
  <c r="C9688" i="1"/>
  <c r="B9689" i="1" l="1"/>
  <c r="C9689" i="1"/>
  <c r="B9690" i="1" l="1"/>
  <c r="C9690" i="1"/>
  <c r="C9691" i="1" l="1"/>
  <c r="B9691" i="1"/>
  <c r="B9692" i="1" l="1"/>
  <c r="C9692" i="1"/>
  <c r="B9693" i="1" l="1"/>
  <c r="C9693" i="1"/>
  <c r="B9694" i="1" l="1"/>
  <c r="C9694" i="1"/>
  <c r="B9695" i="1" l="1"/>
  <c r="C9695" i="1"/>
  <c r="B9696" i="1" l="1"/>
  <c r="C9696" i="1"/>
  <c r="B9697" i="1" l="1"/>
  <c r="C9697" i="1"/>
  <c r="C9698" i="1" l="1"/>
  <c r="B9698" i="1"/>
  <c r="C9699" i="1" l="1"/>
  <c r="B9699" i="1"/>
  <c r="B9700" i="1" l="1"/>
  <c r="C9700" i="1"/>
  <c r="C9701" i="1" l="1"/>
  <c r="B9701" i="1"/>
  <c r="B9702" i="1" l="1"/>
  <c r="C9702" i="1"/>
  <c r="C9703" i="1" l="1"/>
  <c r="B9703" i="1"/>
  <c r="B9704" i="1" l="1"/>
  <c r="C9704" i="1"/>
  <c r="B9705" i="1" l="1"/>
  <c r="C9705" i="1"/>
  <c r="B9706" i="1" l="1"/>
  <c r="C9706" i="1"/>
  <c r="C9707" i="1" l="1"/>
  <c r="B9707" i="1"/>
  <c r="C9708" i="1" l="1"/>
  <c r="B9708" i="1"/>
  <c r="B9709" i="1" l="1"/>
  <c r="C9709" i="1"/>
  <c r="C9710" i="1" l="1"/>
  <c r="B9710" i="1"/>
  <c r="B9711" i="1" l="1"/>
  <c r="C9711" i="1"/>
  <c r="B9712" i="1" l="1"/>
  <c r="C9712" i="1"/>
  <c r="B9713" i="1" l="1"/>
  <c r="C9713" i="1"/>
  <c r="B9714" i="1" l="1"/>
  <c r="C9714" i="1"/>
  <c r="C9715" i="1" l="1"/>
  <c r="B9715" i="1"/>
  <c r="B9716" i="1" l="1"/>
  <c r="C9716" i="1"/>
  <c r="B9717" i="1" l="1"/>
  <c r="C9717" i="1"/>
  <c r="B9718" i="1" l="1"/>
  <c r="C9718" i="1"/>
  <c r="C9719" i="1" l="1"/>
  <c r="B9719" i="1"/>
  <c r="B9720" i="1" l="1"/>
  <c r="C9720" i="1"/>
  <c r="B9721" i="1" l="1"/>
  <c r="C9721" i="1"/>
  <c r="B9722" i="1" l="1"/>
  <c r="C9722" i="1"/>
  <c r="C9723" i="1" l="1"/>
  <c r="B9723" i="1"/>
  <c r="B9724" i="1" l="1"/>
  <c r="C9724" i="1"/>
  <c r="B9725" i="1" l="1"/>
  <c r="C9725" i="1"/>
  <c r="B9726" i="1" l="1"/>
  <c r="C9726" i="1"/>
  <c r="C9727" i="1" l="1"/>
  <c r="B9727" i="1"/>
  <c r="C9728" i="1" l="1"/>
  <c r="B9728" i="1"/>
  <c r="B9729" i="1" l="1"/>
  <c r="C9729" i="1"/>
  <c r="B9730" i="1" l="1"/>
  <c r="C9730" i="1"/>
  <c r="C9731" i="1" l="1"/>
  <c r="B9731" i="1"/>
  <c r="B9732" i="1" l="1"/>
  <c r="C9732" i="1"/>
  <c r="C9733" i="1" l="1"/>
  <c r="B9733" i="1"/>
  <c r="B9734" i="1" l="1"/>
  <c r="C9734" i="1"/>
  <c r="C9735" i="1" l="1"/>
  <c r="B9735" i="1"/>
  <c r="B9736" i="1" l="1"/>
  <c r="C9736" i="1"/>
  <c r="B9737" i="1" l="1"/>
  <c r="C9737" i="1"/>
  <c r="B9738" i="1" l="1"/>
  <c r="C9738" i="1"/>
  <c r="C9739" i="1" l="1"/>
  <c r="B9739" i="1"/>
  <c r="C9740" i="1" l="1"/>
  <c r="B9740" i="1"/>
  <c r="B9741" i="1" l="1"/>
  <c r="C9741" i="1"/>
  <c r="C9742" i="1" l="1"/>
  <c r="B9742" i="1"/>
  <c r="C9743" i="1" l="1"/>
  <c r="B9743" i="1"/>
  <c r="C9744" i="1" l="1"/>
  <c r="B9744" i="1"/>
  <c r="B9745" i="1" l="1"/>
  <c r="C9745" i="1"/>
  <c r="B9746" i="1" l="1"/>
  <c r="C9746" i="1"/>
  <c r="C9747" i="1" l="1"/>
  <c r="B9747" i="1"/>
  <c r="C9748" i="1" l="1"/>
  <c r="B9748" i="1"/>
  <c r="B9749" i="1" l="1"/>
  <c r="C9749" i="1"/>
  <c r="B9750" i="1" l="1"/>
  <c r="C9750" i="1"/>
  <c r="C9751" i="1" l="1"/>
  <c r="B9751" i="1"/>
  <c r="B9752" i="1" l="1"/>
  <c r="C9752" i="1"/>
  <c r="B9753" i="1" l="1"/>
  <c r="C9753" i="1"/>
  <c r="B9754" i="1" l="1"/>
  <c r="C9754" i="1"/>
  <c r="C9755" i="1" l="1"/>
  <c r="B9755" i="1"/>
  <c r="B9756" i="1" l="1"/>
  <c r="C9756" i="1"/>
  <c r="B9757" i="1" l="1"/>
  <c r="C9757" i="1"/>
  <c r="B9758" i="1" l="1"/>
  <c r="C9758" i="1"/>
  <c r="C9759" i="1" l="1"/>
  <c r="B9759" i="1"/>
  <c r="B9760" i="1" l="1"/>
  <c r="C9760" i="1"/>
  <c r="C9761" i="1" l="1"/>
  <c r="B9761" i="1"/>
  <c r="B9762" i="1" l="1"/>
  <c r="C9762" i="1"/>
  <c r="C9763" i="1" l="1"/>
  <c r="B9763" i="1"/>
  <c r="B9764" i="1" l="1"/>
  <c r="C9764" i="1"/>
  <c r="C9765" i="1" l="1"/>
  <c r="B9765" i="1"/>
  <c r="B9766" i="1" l="1"/>
  <c r="C9766" i="1"/>
  <c r="C9767" i="1" l="1"/>
  <c r="B9767" i="1"/>
  <c r="B9768" i="1" l="1"/>
  <c r="C9768" i="1"/>
  <c r="B9769" i="1" l="1"/>
  <c r="C9769" i="1"/>
  <c r="B9770" i="1" l="1"/>
  <c r="C9770" i="1"/>
  <c r="C9771" i="1" l="1"/>
  <c r="B9771" i="1"/>
  <c r="C9772" i="1" l="1"/>
  <c r="B9772" i="1"/>
  <c r="B9773" i="1" l="1"/>
  <c r="C9773" i="1"/>
  <c r="C9774" i="1" l="1"/>
  <c r="B9774" i="1"/>
  <c r="C9775" i="1" l="1"/>
  <c r="B9775" i="1"/>
  <c r="B9776" i="1" l="1"/>
  <c r="C9776" i="1"/>
  <c r="C9777" i="1" l="1"/>
  <c r="B9777" i="1"/>
  <c r="B9778" i="1" l="1"/>
  <c r="C9778" i="1"/>
  <c r="C9779" i="1" l="1"/>
  <c r="B9779" i="1"/>
  <c r="B9780" i="1" l="1"/>
  <c r="C9780" i="1"/>
  <c r="B9781" i="1" l="1"/>
  <c r="C9781" i="1"/>
  <c r="B9782" i="1" l="1"/>
  <c r="C9782" i="1"/>
  <c r="B9783" i="1" l="1"/>
  <c r="C9783" i="1"/>
  <c r="B9784" i="1" l="1"/>
  <c r="C9784" i="1"/>
  <c r="B9785" i="1" l="1"/>
  <c r="C9785" i="1"/>
  <c r="C9786" i="1" l="1"/>
  <c r="B9786" i="1"/>
  <c r="C9787" i="1" l="1"/>
  <c r="B9787" i="1"/>
  <c r="C9788" i="1" l="1"/>
  <c r="B9788" i="1"/>
  <c r="B9789" i="1" l="1"/>
  <c r="C9789" i="1"/>
  <c r="B9790" i="1" l="1"/>
  <c r="C9790" i="1"/>
  <c r="C9791" i="1" l="1"/>
  <c r="B9791" i="1"/>
  <c r="B9792" i="1" l="1"/>
  <c r="C9792" i="1"/>
  <c r="B9793" i="1" l="1"/>
  <c r="C9793" i="1"/>
  <c r="B9794" i="1" l="1"/>
  <c r="C9794" i="1"/>
  <c r="C9795" i="1" l="1"/>
  <c r="B9795" i="1"/>
  <c r="B9796" i="1" l="1"/>
  <c r="C9796" i="1"/>
  <c r="C9797" i="1" l="1"/>
  <c r="B9797" i="1"/>
  <c r="B9798" i="1" l="1"/>
  <c r="C9798" i="1"/>
  <c r="B9799" i="1" l="1"/>
  <c r="C9799" i="1"/>
  <c r="B9800" i="1" l="1"/>
  <c r="C9800" i="1"/>
  <c r="B9801" i="1" l="1"/>
  <c r="C9801" i="1"/>
  <c r="C9802" i="1" l="1"/>
  <c r="B9802" i="1"/>
  <c r="C9803" i="1" l="1"/>
  <c r="B9803" i="1"/>
  <c r="C9804" i="1" l="1"/>
  <c r="B9804" i="1"/>
  <c r="B9805" i="1" l="1"/>
  <c r="C9805" i="1"/>
  <c r="C9806" i="1" l="1"/>
  <c r="B9806" i="1"/>
  <c r="C9807" i="1" l="1"/>
  <c r="B9807" i="1"/>
  <c r="B9808" i="1" l="1"/>
  <c r="C9808" i="1"/>
  <c r="B9809" i="1" l="1"/>
  <c r="C9809" i="1"/>
  <c r="B9810" i="1" l="1"/>
  <c r="C9810" i="1"/>
  <c r="C9811" i="1" l="1"/>
  <c r="B9811" i="1"/>
  <c r="B9812" i="1" l="1"/>
  <c r="C9812" i="1"/>
  <c r="B9813" i="1" l="1"/>
  <c r="C9813" i="1"/>
  <c r="B9814" i="1" l="1"/>
  <c r="C9814" i="1"/>
  <c r="C9815" i="1" l="1"/>
  <c r="B9815" i="1"/>
  <c r="B9816" i="1" l="1"/>
  <c r="C9816" i="1"/>
  <c r="B9817" i="1" l="1"/>
  <c r="C9817" i="1"/>
  <c r="B9818" i="1" l="1"/>
  <c r="C9818" i="1"/>
  <c r="C9819" i="1" l="1"/>
  <c r="B9819" i="1"/>
  <c r="B9820" i="1" l="1"/>
  <c r="C9820" i="1"/>
  <c r="B9821" i="1" l="1"/>
  <c r="C9821" i="1"/>
  <c r="B9822" i="1" l="1"/>
  <c r="C9822" i="1"/>
  <c r="C9823" i="1" l="1"/>
  <c r="B9823" i="1"/>
  <c r="B9824" i="1" l="1"/>
  <c r="C9824" i="1"/>
  <c r="B9825" i="1" l="1"/>
  <c r="C9825" i="1"/>
  <c r="B9826" i="1" l="1"/>
  <c r="C9826" i="1"/>
  <c r="C9827" i="1" l="1"/>
  <c r="B9827" i="1"/>
  <c r="B9828" i="1" l="1"/>
  <c r="C9828" i="1"/>
  <c r="C9829" i="1" l="1"/>
  <c r="B9829" i="1"/>
  <c r="B9830" i="1" l="1"/>
  <c r="C9830" i="1"/>
  <c r="C9831" i="1" l="1"/>
  <c r="B9831" i="1"/>
  <c r="B9832" i="1" l="1"/>
  <c r="C9832" i="1"/>
  <c r="B9833" i="1" l="1"/>
  <c r="C9833" i="1"/>
  <c r="B9834" i="1" l="1"/>
  <c r="C9834" i="1"/>
  <c r="C9835" i="1" l="1"/>
  <c r="B9835" i="1"/>
  <c r="C9836" i="1" l="1"/>
  <c r="B9836" i="1"/>
  <c r="B9837" i="1" l="1"/>
  <c r="C9837" i="1"/>
  <c r="C9838" i="1" l="1"/>
  <c r="B9838" i="1"/>
  <c r="C9839" i="1" l="1"/>
  <c r="B9839" i="1"/>
  <c r="C9840" i="1" l="1"/>
  <c r="B9840" i="1"/>
  <c r="C9841" i="1" l="1"/>
  <c r="B9841" i="1"/>
  <c r="B9842" i="1" l="1"/>
  <c r="C9842" i="1"/>
  <c r="C9843" i="1" l="1"/>
  <c r="B9843" i="1"/>
  <c r="B9844" i="1" l="1"/>
  <c r="C9844" i="1"/>
  <c r="B9845" i="1" l="1"/>
  <c r="C9845" i="1"/>
  <c r="B9846" i="1" l="1"/>
  <c r="C9846" i="1"/>
  <c r="C9847" i="1" l="1"/>
  <c r="B9847" i="1"/>
  <c r="B9848" i="1" l="1"/>
  <c r="C9848" i="1"/>
  <c r="B9849" i="1" l="1"/>
  <c r="C9849" i="1"/>
  <c r="B9850" i="1" l="1"/>
  <c r="C9850" i="1"/>
  <c r="C9851" i="1" l="1"/>
  <c r="B9851" i="1"/>
  <c r="B9852" i="1" l="1"/>
  <c r="C9852" i="1"/>
  <c r="B9853" i="1" l="1"/>
  <c r="C9853" i="1"/>
  <c r="B9854" i="1" l="1"/>
  <c r="C9854" i="1"/>
  <c r="C9855" i="1" l="1"/>
  <c r="B9855" i="1"/>
  <c r="B9856" i="1" l="1"/>
  <c r="C9856" i="1"/>
  <c r="B9857" i="1" l="1"/>
  <c r="C9857" i="1"/>
  <c r="B9858" i="1" l="1"/>
  <c r="C9858" i="1"/>
  <c r="C9859" i="1" l="1"/>
  <c r="B9859" i="1"/>
  <c r="B9860" i="1" l="1"/>
  <c r="C9860" i="1"/>
  <c r="C9861" i="1" l="1"/>
  <c r="B9861" i="1"/>
  <c r="B9862" i="1" l="1"/>
  <c r="C9862" i="1"/>
  <c r="C9863" i="1" l="1"/>
  <c r="B9863" i="1"/>
  <c r="B9864" i="1" l="1"/>
  <c r="C9864" i="1"/>
  <c r="B9865" i="1" l="1"/>
  <c r="C9865" i="1"/>
  <c r="B9866" i="1" l="1"/>
  <c r="C9866" i="1"/>
  <c r="B9867" i="1" l="1"/>
  <c r="C9867" i="1"/>
  <c r="C9868" i="1" l="1"/>
  <c r="B9868" i="1"/>
  <c r="B9869" i="1" l="1"/>
  <c r="C9869" i="1"/>
  <c r="C9870" i="1" l="1"/>
  <c r="B9870" i="1"/>
  <c r="B9871" i="1" l="1"/>
  <c r="C9871" i="1"/>
  <c r="C9872" i="1" l="1"/>
  <c r="B9872" i="1"/>
  <c r="B9873" i="1" l="1"/>
  <c r="C9873" i="1"/>
  <c r="B9874" i="1" l="1"/>
  <c r="C9874" i="1"/>
  <c r="C9875" i="1" l="1"/>
  <c r="B9875" i="1"/>
  <c r="C9876" i="1" l="1"/>
  <c r="B9876" i="1"/>
  <c r="B9877" i="1" l="1"/>
  <c r="C9877" i="1"/>
  <c r="B9878" i="1" l="1"/>
  <c r="C9878" i="1"/>
  <c r="C9879" i="1" l="1"/>
  <c r="B9879" i="1"/>
  <c r="B9880" i="1" l="1"/>
  <c r="C9880" i="1"/>
  <c r="B9881" i="1" l="1"/>
  <c r="C9881" i="1"/>
  <c r="B9882" i="1" l="1"/>
  <c r="C9882" i="1"/>
  <c r="C9883" i="1" l="1"/>
  <c r="B9883" i="1"/>
  <c r="B9884" i="1" l="1"/>
  <c r="C9884" i="1"/>
  <c r="B9885" i="1" l="1"/>
  <c r="C9885" i="1"/>
  <c r="B9886" i="1" l="1"/>
  <c r="C9886" i="1"/>
  <c r="B9887" i="1" l="1"/>
  <c r="C9887" i="1"/>
  <c r="B9888" i="1" l="1"/>
  <c r="C9888" i="1"/>
  <c r="B9889" i="1" l="1"/>
  <c r="C9889" i="1"/>
  <c r="B9890" i="1" l="1"/>
  <c r="C9890" i="1"/>
  <c r="C9891" i="1" l="1"/>
  <c r="B9891" i="1"/>
  <c r="B9892" i="1" l="1"/>
  <c r="C9892" i="1"/>
  <c r="C9893" i="1" l="1"/>
  <c r="B9893" i="1"/>
  <c r="B9894" i="1" l="1"/>
  <c r="C9894" i="1"/>
  <c r="C9895" i="1" l="1"/>
  <c r="B9895" i="1"/>
  <c r="B9896" i="1" l="1"/>
  <c r="C9896" i="1"/>
  <c r="B9897" i="1" l="1"/>
  <c r="C9897" i="1"/>
  <c r="B9898" i="1" l="1"/>
  <c r="C9898" i="1"/>
  <c r="C9899" i="1" l="1"/>
  <c r="B9899" i="1"/>
  <c r="C9900" i="1" l="1"/>
  <c r="B9900" i="1"/>
  <c r="B9901" i="1" l="1"/>
  <c r="C9901" i="1"/>
  <c r="C9902" i="1" l="1"/>
  <c r="B9902" i="1"/>
  <c r="C9903" i="1" l="1"/>
  <c r="B9903" i="1"/>
  <c r="B9904" i="1" l="1"/>
  <c r="C9904" i="1"/>
  <c r="B9905" i="1" l="1"/>
  <c r="C9905" i="1"/>
  <c r="B9906" i="1" l="1"/>
  <c r="C9906" i="1"/>
  <c r="C9907" i="1" l="1"/>
  <c r="B9907" i="1"/>
  <c r="B9908" i="1" l="1"/>
  <c r="C9908" i="1"/>
  <c r="B9909" i="1" l="1"/>
  <c r="C9909" i="1"/>
  <c r="B9910" i="1" l="1"/>
  <c r="C9910" i="1"/>
  <c r="C9911" i="1" l="1"/>
  <c r="B9911" i="1"/>
  <c r="B9912" i="1" l="1"/>
  <c r="C9912" i="1"/>
  <c r="B9913" i="1" l="1"/>
  <c r="C9913" i="1"/>
  <c r="B9914" i="1" l="1"/>
  <c r="C9914" i="1"/>
  <c r="C9915" i="1" l="1"/>
  <c r="B9915" i="1"/>
  <c r="C9916" i="1" l="1"/>
  <c r="B9916" i="1"/>
  <c r="B9917" i="1" l="1"/>
  <c r="C9917" i="1"/>
  <c r="B9918" i="1" l="1"/>
  <c r="C9918" i="1"/>
  <c r="C9919" i="1" l="1"/>
  <c r="B9919" i="1"/>
  <c r="B9920" i="1" l="1"/>
  <c r="C9920" i="1"/>
  <c r="B9921" i="1" l="1"/>
  <c r="C9921" i="1"/>
  <c r="B9922" i="1" l="1"/>
  <c r="C9922" i="1"/>
  <c r="C9923" i="1" l="1"/>
  <c r="B9923" i="1"/>
  <c r="B9924" i="1" l="1"/>
  <c r="C9924" i="1"/>
  <c r="C9925" i="1" l="1"/>
  <c r="B9925" i="1"/>
  <c r="B9926" i="1" l="1"/>
  <c r="C9926" i="1"/>
  <c r="C9927" i="1" l="1"/>
  <c r="B9927" i="1"/>
  <c r="B9928" i="1" l="1"/>
  <c r="C9928" i="1"/>
  <c r="B9929" i="1" l="1"/>
  <c r="C9929" i="1"/>
  <c r="C9930" i="1" l="1"/>
  <c r="B9930" i="1"/>
  <c r="C9931" i="1" l="1"/>
  <c r="B9931" i="1"/>
  <c r="C9932" i="1" l="1"/>
  <c r="B9932" i="1"/>
  <c r="B9933" i="1" l="1"/>
  <c r="C9933" i="1"/>
  <c r="C9934" i="1" l="1"/>
  <c r="B9934" i="1"/>
  <c r="C9935" i="1" l="1"/>
  <c r="B9935" i="1"/>
  <c r="B9936" i="1" l="1"/>
  <c r="C9936" i="1"/>
  <c r="B9937" i="1" l="1"/>
  <c r="C9937" i="1"/>
  <c r="B9938" i="1" l="1"/>
  <c r="C9938" i="1"/>
  <c r="C9939" i="1" l="1"/>
  <c r="B9939" i="1"/>
  <c r="B9940" i="1" l="1"/>
  <c r="C9940" i="1"/>
  <c r="B9941" i="1" l="1"/>
  <c r="C9941" i="1"/>
  <c r="B9942" i="1" l="1"/>
  <c r="C9942" i="1"/>
  <c r="C9943" i="1" l="1"/>
  <c r="B9943" i="1"/>
  <c r="B9944" i="1" l="1"/>
  <c r="C9944" i="1"/>
  <c r="B9945" i="1" l="1"/>
  <c r="C9945" i="1"/>
  <c r="B9946" i="1" l="1"/>
  <c r="C9946" i="1"/>
  <c r="C9947" i="1" l="1"/>
  <c r="B9947" i="1"/>
  <c r="B9948" i="1" l="1"/>
  <c r="C9948" i="1"/>
  <c r="B9949" i="1" l="1"/>
  <c r="C9949" i="1"/>
  <c r="B9950" i="1" l="1"/>
  <c r="C9950" i="1"/>
  <c r="C9951" i="1" l="1"/>
  <c r="B9951" i="1"/>
  <c r="B9952" i="1" l="1"/>
  <c r="C9952" i="1"/>
  <c r="C9953" i="1" l="1"/>
  <c r="B9953" i="1"/>
  <c r="B9954" i="1" l="1"/>
  <c r="C9954" i="1"/>
  <c r="C9955" i="1" l="1"/>
  <c r="B9955" i="1"/>
  <c r="B9956" i="1" l="1"/>
  <c r="C9956" i="1"/>
  <c r="C9957" i="1" l="1"/>
  <c r="B9957" i="1"/>
  <c r="B9958" i="1" l="1"/>
  <c r="C9958" i="1"/>
  <c r="B9959" i="1" l="1"/>
  <c r="C9959" i="1"/>
  <c r="B9960" i="1" l="1"/>
  <c r="C9960" i="1"/>
  <c r="B9961" i="1" l="1"/>
  <c r="C9961" i="1"/>
  <c r="C9962" i="1" l="1"/>
  <c r="B9962" i="1"/>
  <c r="C9963" i="1" l="1"/>
  <c r="B9963" i="1"/>
  <c r="C9964" i="1" l="1"/>
  <c r="B9964" i="1"/>
  <c r="B9965" i="1" l="1"/>
  <c r="C9965" i="1"/>
  <c r="C9966" i="1" l="1"/>
  <c r="B9966" i="1"/>
  <c r="C9967" i="1" l="1"/>
  <c r="B9967" i="1"/>
  <c r="C9968" i="1" l="1"/>
  <c r="B9968" i="1"/>
  <c r="B9969" i="1" l="1"/>
  <c r="C9969" i="1"/>
  <c r="B9970" i="1" l="1"/>
  <c r="C9970" i="1"/>
  <c r="C9971" i="1" l="1"/>
  <c r="B9971" i="1"/>
  <c r="B9972" i="1" l="1"/>
  <c r="C9972" i="1"/>
  <c r="B9973" i="1" l="1"/>
  <c r="C9973" i="1"/>
  <c r="B9974" i="1" l="1"/>
  <c r="C9974" i="1"/>
  <c r="B9975" i="1" l="1"/>
  <c r="C9975" i="1"/>
  <c r="B9976" i="1" l="1"/>
  <c r="C9976" i="1"/>
  <c r="B9977" i="1" l="1"/>
  <c r="C9977" i="1"/>
  <c r="B9978" i="1" l="1"/>
  <c r="C9978" i="1"/>
  <c r="B9979" i="1" l="1"/>
  <c r="C9979" i="1"/>
  <c r="B9980" i="1" l="1"/>
  <c r="C9980" i="1"/>
  <c r="B9981" i="1" l="1"/>
  <c r="C9981" i="1"/>
  <c r="B9982" i="1" l="1"/>
  <c r="C9982" i="1"/>
  <c r="C9983" i="1" l="1"/>
  <c r="B9983" i="1"/>
  <c r="B9984" i="1" l="1"/>
  <c r="C9984" i="1"/>
  <c r="B9985" i="1" l="1"/>
  <c r="C9985" i="1"/>
  <c r="B9986" i="1" l="1"/>
  <c r="C9986" i="1"/>
  <c r="C9987" i="1" l="1"/>
  <c r="B9987" i="1"/>
  <c r="B9988" i="1" l="1"/>
  <c r="C9988" i="1"/>
  <c r="C9989" i="1" l="1"/>
  <c r="B9989" i="1"/>
  <c r="B9990" i="1" l="1"/>
  <c r="C9990" i="1"/>
  <c r="C9991" i="1" l="1"/>
  <c r="B9991" i="1"/>
  <c r="B9992" i="1" l="1"/>
  <c r="C9992" i="1"/>
  <c r="B9993" i="1" l="1"/>
  <c r="C9993" i="1"/>
  <c r="B9994" i="1" l="1"/>
  <c r="C9994" i="1"/>
  <c r="C9995" i="1" l="1"/>
  <c r="B9995" i="1"/>
  <c r="C9996" i="1" l="1"/>
  <c r="B9996" i="1"/>
  <c r="B9997" i="1" l="1"/>
  <c r="C9997" i="1"/>
  <c r="C9998" i="1" l="1"/>
  <c r="B9998" i="1"/>
  <c r="C9999" i="1" l="1"/>
  <c r="B9999" i="1"/>
  <c r="B10000" i="1" l="1"/>
  <c r="C10000" i="1"/>
  <c r="C10001" i="1" l="1"/>
  <c r="B10001" i="1"/>
  <c r="B10002" i="1" l="1"/>
  <c r="C10002" i="1"/>
</calcChain>
</file>

<file path=xl/sharedStrings.xml><?xml version="1.0" encoding="utf-8"?>
<sst xmlns="http://schemas.openxmlformats.org/spreadsheetml/2006/main" count="4" uniqueCount="4">
  <si>
    <t>X</t>
  </si>
  <si>
    <t>Y</t>
  </si>
  <si>
    <t>np..</t>
  </si>
  <si>
    <t>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</si>
</sst>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2" xfId="0" applyFill="1" applyBorder="1"/>
    <xf numFmtId="0" fontId="0" fillId="2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Jajo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6.405555555555556E-2"/>
          <c:y val="2.5428331875182269E-2"/>
          <c:w val="0.90349300087489059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Arkusz1!$B$12:$B$10002</c:f>
              <c:numCache>
                <c:formatCode>General</c:formatCode>
                <c:ptCount val="9991"/>
                <c:pt idx="0">
                  <c:v>-0.34236058175000011</c:v>
                </c:pt>
                <c:pt idx="1">
                  <c:v>-0.36764141212750018</c:v>
                </c:pt>
                <c:pt idx="2">
                  <c:v>-0.33091418818650015</c:v>
                </c:pt>
                <c:pt idx="3">
                  <c:v>-0.25167315727512513</c:v>
                </c:pt>
                <c:pt idx="4">
                  <c:v>-0.15463655920913505</c:v>
                </c:pt>
                <c:pt idx="5">
                  <c:v>-6.3563237341764736E-2</c:v>
                </c:pt>
                <c:pt idx="6">
                  <c:v>-0.10525561295939939</c:v>
                </c:pt>
                <c:pt idx="7">
                  <c:v>-9.6922758488209609E-2</c:v>
                </c:pt>
                <c:pt idx="8">
                  <c:v>-4.9819367084021862E-2</c:v>
                </c:pt>
                <c:pt idx="9">
                  <c:v>-9.8507434375449801E-2</c:v>
                </c:pt>
                <c:pt idx="10">
                  <c:v>-2.035368733805773E-2</c:v>
                </c:pt>
                <c:pt idx="11">
                  <c:v>-9.9791021844114328E-2</c:v>
                </c:pt>
                <c:pt idx="12">
                  <c:v>-0.16317914820675622</c:v>
                </c:pt>
                <c:pt idx="13">
                  <c:v>-6.0830727693732642E-2</c:v>
                </c:pt>
                <c:pt idx="14">
                  <c:v>-0.15217511004747258</c:v>
                </c:pt>
                <c:pt idx="15">
                  <c:v>-2.9272889431923466E-2</c:v>
                </c:pt>
                <c:pt idx="16">
                  <c:v>-0.14326183913845281</c:v>
                </c:pt>
                <c:pt idx="17">
                  <c:v>-3.7110404398580377E-3</c:v>
                </c:pt>
                <c:pt idx="18">
                  <c:v>-0.13604208970214676</c:v>
                </c:pt>
                <c:pt idx="19">
                  <c:v>1.6994057243714999E-2</c:v>
                </c:pt>
                <c:pt idx="20">
                  <c:v>-0.13019409265873888</c:v>
                </c:pt>
                <c:pt idx="21">
                  <c:v>-0.24207573462139143</c:v>
                </c:pt>
                <c:pt idx="22">
                  <c:v>-8.5457215053578492E-2</c:v>
                </c:pt>
                <c:pt idx="23">
                  <c:v>7.9349800957601455E-2</c:v>
                </c:pt>
                <c:pt idx="24">
                  <c:v>-8.9220344193398568E-2</c:v>
                </c:pt>
                <c:pt idx="25">
                  <c:v>8.4273338775657222E-2</c:v>
                </c:pt>
                <c:pt idx="26">
                  <c:v>0.22710582083770442</c:v>
                </c:pt>
                <c:pt idx="27">
                  <c:v>4.8261404408282346E-2</c:v>
                </c:pt>
                <c:pt idx="28">
                  <c:v>0.20395571487854064</c:v>
                </c:pt>
                <c:pt idx="29">
                  <c:v>1.9091737570708714E-2</c:v>
                </c:pt>
                <c:pt idx="30">
                  <c:v>0.18520412905161793</c:v>
                </c:pt>
                <c:pt idx="31">
                  <c:v>0.30086229905031464</c:v>
                </c:pt>
                <c:pt idx="32">
                  <c:v>0.35136433394869288</c:v>
                </c:pt>
                <c:pt idx="33">
                  <c:v>0.33848447208715376</c:v>
                </c:pt>
                <c:pt idx="34">
                  <c:v>0.26460511049844121</c:v>
                </c:pt>
                <c:pt idx="35">
                  <c:v>0.29417242239059455</c:v>
                </c:pt>
                <c:pt idx="36">
                  <c:v>0.2763457363212139</c:v>
                </c:pt>
                <c:pt idx="37">
                  <c:v>0.22387351597756067</c:v>
                </c:pt>
                <c:pt idx="38">
                  <c:v>0.15435757914391379</c:v>
                </c:pt>
                <c:pt idx="39">
                  <c:v>8.5634578688437921E-2</c:v>
                </c:pt>
                <c:pt idx="40">
                  <c:v>3.1985686794930496E-2</c:v>
                </c:pt>
                <c:pt idx="41">
                  <c:v>1.8130901342540764E-3</c:v>
                </c:pt>
                <c:pt idx="42">
                  <c:v>-3.0074620890871845E-3</c:v>
                </c:pt>
                <c:pt idx="43">
                  <c:v>-1.8531396991254181E-2</c:v>
                </c:pt>
                <c:pt idx="44">
                  <c:v>1.7563955707839377E-2</c:v>
                </c:pt>
                <c:pt idx="45">
                  <c:v>6.3112760695458903E-2</c:v>
                </c:pt>
                <c:pt idx="46">
                  <c:v>-5.7731958766501085E-3</c:v>
                </c:pt>
                <c:pt idx="47">
                  <c:v>7.1121336163321738E-2</c:v>
                </c:pt>
                <c:pt idx="48">
                  <c:v>0.1384704265214014</c:v>
                </c:pt>
                <c:pt idx="49">
                  <c:v>0.18394440014195163</c:v>
                </c:pt>
                <c:pt idx="50">
                  <c:v>0.20214999474478751</c:v>
                </c:pt>
                <c:pt idx="51">
                  <c:v>0.12899496411498085</c:v>
                </c:pt>
                <c:pt idx="52">
                  <c:v>0.18374149574327792</c:v>
                </c:pt>
                <c:pt idx="53">
                  <c:v>0.20950047225611018</c:v>
                </c:pt>
                <c:pt idx="54">
                  <c:v>0.12883061155205511</c:v>
                </c:pt>
                <c:pt idx="55">
                  <c:v>0.18969538252744927</c:v>
                </c:pt>
                <c:pt idx="56">
                  <c:v>0.21915981668675422</c:v>
                </c:pt>
                <c:pt idx="57">
                  <c:v>0.13365325984723392</c:v>
                </c:pt>
                <c:pt idx="58">
                  <c:v>0.19751945151627093</c:v>
                </c:pt>
                <c:pt idx="59">
                  <c:v>8.8259140476259476E-2</c:v>
                </c:pt>
                <c:pt idx="60">
                  <c:v>0.17999075572817946</c:v>
                </c:pt>
                <c:pt idx="61">
                  <c:v>0.23649530537931701</c:v>
                </c:pt>
                <c:pt idx="62">
                  <c:v>0.25259997646708182</c:v>
                </c:pt>
                <c:pt idx="63">
                  <c:v>0.17156119735724679</c:v>
                </c:pt>
                <c:pt idx="64">
                  <c:v>0.22460598093833634</c:v>
                </c:pt>
                <c:pt idx="65">
                  <c:v>0.11896456985936993</c:v>
                </c:pt>
                <c:pt idx="66">
                  <c:v>-1.1587532785060556E-2</c:v>
                </c:pt>
                <c:pt idx="67">
                  <c:v>-0.13490135404218656</c:v>
                </c:pt>
                <c:pt idx="68">
                  <c:v>-0.22645626491159948</c:v>
                </c:pt>
                <c:pt idx="69">
                  <c:v>-0.27305992708438803</c:v>
                </c:pt>
                <c:pt idx="70">
                  <c:v>-0.27346630875662531</c:v>
                </c:pt>
                <c:pt idx="71">
                  <c:v>-0.23636755307224616</c:v>
                </c:pt>
                <c:pt idx="72">
                  <c:v>-0.17668037482272736</c:v>
                </c:pt>
                <c:pt idx="73">
                  <c:v>-0.11123088172784439</c:v>
                </c:pt>
                <c:pt idx="74">
                  <c:v>-5.4858307158141856E-2</c:v>
                </c:pt>
                <c:pt idx="75">
                  <c:v>-7.009701419955397E-2</c:v>
                </c:pt>
                <c:pt idx="76">
                  <c:v>-6.4435228798094921E-2</c:v>
                </c:pt>
                <c:pt idx="77">
                  <c:v>-6.6317784575313163E-2</c:v>
                </c:pt>
                <c:pt idx="78">
                  <c:v>-3.2192535326456898E-2</c:v>
                </c:pt>
                <c:pt idx="79">
                  <c:v>-7.3717405506003669E-2</c:v>
                </c:pt>
                <c:pt idx="80">
                  <c:v>-6.0759536144300852E-3</c:v>
                </c:pt>
                <c:pt idx="81">
                  <c:v>-7.9711098459863003E-2</c:v>
                </c:pt>
                <c:pt idx="82">
                  <c:v>-0.14261623510809246</c:v>
                </c:pt>
                <c:pt idx="83">
                  <c:v>-0.1836199864204589</c:v>
                </c:pt>
                <c:pt idx="84">
                  <c:v>-9.5519150437554892E-2</c:v>
                </c:pt>
                <c:pt idx="85">
                  <c:v>-0.16873218900057174</c:v>
                </c:pt>
                <c:pt idx="86">
                  <c:v>-5.7370511854419479E-2</c:v>
                </c:pt>
                <c:pt idx="87">
                  <c:v>-0.15667307309046313</c:v>
                </c:pt>
                <c:pt idx="88">
                  <c:v>-0.22420680234266127</c:v>
                </c:pt>
                <c:pt idx="89">
                  <c:v>-0.25182569454498288</c:v>
                </c:pt>
                <c:pt idx="90">
                  <c:v>-0.16160750989755568</c:v>
                </c:pt>
                <c:pt idx="91">
                  <c:v>-3.4593203254652941E-2</c:v>
                </c:pt>
                <c:pt idx="92">
                  <c:v>-0.15090208301702013</c:v>
                </c:pt>
                <c:pt idx="93">
                  <c:v>-0.23342283819096332</c:v>
                </c:pt>
                <c:pt idx="94">
                  <c:v>-0.1022306872437863</c:v>
                </c:pt>
                <c:pt idx="95">
                  <c:v>-0.20907249893468033</c:v>
                </c:pt>
                <c:pt idx="96">
                  <c:v>-0.27170914162802168</c:v>
                </c:pt>
                <c:pt idx="97">
                  <c:v>-0.1493487241370911</c:v>
                </c:pt>
                <c:pt idx="98">
                  <c:v>1.1264460993517939E-3</c:v>
                </c:pt>
                <c:pt idx="99">
                  <c:v>0.14277478031000668</c:v>
                </c:pt>
                <c:pt idx="100">
                  <c:v>-1.9087578659525067E-2</c:v>
                </c:pt>
                <c:pt idx="101">
                  <c:v>0.13564757205110539</c:v>
                </c:pt>
                <c:pt idx="102">
                  <c:v>0.25249705399598393</c:v>
                </c:pt>
                <c:pt idx="103">
                  <c:v>0.31412075303217896</c:v>
                </c:pt>
                <c:pt idx="104">
                  <c:v>0.3180705911147394</c:v>
                </c:pt>
                <c:pt idx="105">
                  <c:v>0.234437809956065</c:v>
                </c:pt>
                <c:pt idx="106">
                  <c:v>9.7463317126765106E-2</c:v>
                </c:pt>
                <c:pt idx="107">
                  <c:v>-5.3953318661588492E-2</c:v>
                </c:pt>
                <c:pt idx="108">
                  <c:v>-0.18527059673122132</c:v>
                </c:pt>
                <c:pt idx="109">
                  <c:v>-0.27273076665406748</c:v>
                </c:pt>
                <c:pt idx="110">
                  <c:v>-0.30630004329421873</c:v>
                </c:pt>
                <c:pt idx="111">
                  <c:v>-0.20091192098979471</c:v>
                </c:pt>
                <c:pt idx="112">
                  <c:v>-0.26810303506831717</c:v>
                </c:pt>
                <c:pt idx="113">
                  <c:v>-0.28622620010757377</c:v>
                </c:pt>
                <c:pt idx="114">
                  <c:v>-0.26079846176678118</c:v>
                </c:pt>
                <c:pt idx="115">
                  <c:v>-0.20543431673971513</c:v>
                </c:pt>
                <c:pt idx="116">
                  <c:v>-0.13744815275245142</c:v>
                </c:pt>
                <c:pt idx="117">
                  <c:v>-7.3515247844753023E-2</c:v>
                </c:pt>
                <c:pt idx="118">
                  <c:v>-2.6291392822119175E-2</c:v>
                </c:pt>
                <c:pt idx="119">
                  <c:v>-2.5188777611407295E-3</c:v>
                </c:pt>
                <c:pt idx="120">
                  <c:v>-1.2960281859165368E-3</c:v>
                </c:pt>
                <c:pt idx="121">
                  <c:v>1.9966645889057527E-2</c:v>
                </c:pt>
                <c:pt idx="122">
                  <c:v>5.2996416253084447E-2</c:v>
                </c:pt>
                <c:pt idx="123">
                  <c:v>-3.8270168298634027E-3</c:v>
                </c:pt>
                <c:pt idx="124">
                  <c:v>-6.905032409277985E-2</c:v>
                </c:pt>
                <c:pt idx="125">
                  <c:v>1.6900116367810636E-2</c:v>
                </c:pt>
                <c:pt idx="126">
                  <c:v>-7.593076251515167E-2</c:v>
                </c:pt>
                <c:pt idx="127">
                  <c:v>-0.15517831428216933</c:v>
                </c:pt>
                <c:pt idx="128">
                  <c:v>-4.1503917637272889E-2</c:v>
                </c:pt>
                <c:pt idx="129">
                  <c:v>-0.14569443456855719</c:v>
                </c:pt>
                <c:pt idx="130">
                  <c:v>-1.3618173286191082E-2</c:v>
                </c:pt>
                <c:pt idx="131">
                  <c:v>0.11622341474262561</c:v>
                </c:pt>
                <c:pt idx="132">
                  <c:v>0.21698818395001579</c:v>
                </c:pt>
                <c:pt idx="133">
                  <c:v>0.2730401283784985</c:v>
                </c:pt>
                <c:pt idx="134">
                  <c:v>0.2811037764060848</c:v>
                </c:pt>
                <c:pt idx="135">
                  <c:v>0.2486035382631519</c:v>
                </c:pt>
                <c:pt idx="136">
                  <c:v>0.20769405888892872</c:v>
                </c:pt>
                <c:pt idx="137">
                  <c:v>0.11094162822913291</c:v>
                </c:pt>
                <c:pt idx="138">
                  <c:v>-1.0725582533419639E-2</c:v>
                </c:pt>
                <c:pt idx="139">
                  <c:v>0.10986271886559766</c:v>
                </c:pt>
                <c:pt idx="140">
                  <c:v>-2.8687721852069914E-2</c:v>
                </c:pt>
                <c:pt idx="141">
                  <c:v>-0.15488915724444596</c:v>
                </c:pt>
                <c:pt idx="142">
                  <c:v>-3.2370547001766142E-3</c:v>
                </c:pt>
                <c:pt idx="143">
                  <c:v>-0.14546021736800124</c:v>
                </c:pt>
                <c:pt idx="144">
                  <c:v>-0.25011433348165896</c:v>
                </c:pt>
                <c:pt idx="145">
                  <c:v>-0.30236015750257333</c:v>
                </c:pt>
                <c:pt idx="146">
                  <c:v>-0.30118364188397356</c:v>
                </c:pt>
                <c:pt idx="147">
                  <c:v>-0.25698209943727329</c:v>
                </c:pt>
                <c:pt idx="148">
                  <c:v>-0.22395874992601861</c:v>
                </c:pt>
                <c:pt idx="149">
                  <c:v>-0.13017849933743841</c:v>
                </c:pt>
                <c:pt idx="150">
                  <c:v>-6.8790114998263652E-3</c:v>
                </c:pt>
                <c:pt idx="151">
                  <c:v>-0.12544458446332513</c:v>
                </c:pt>
                <c:pt idx="152">
                  <c:v>-0.21513933582646089</c:v>
                </c:pt>
                <c:pt idx="153">
                  <c:v>-0.26261282390704405</c:v>
                </c:pt>
                <c:pt idx="154">
                  <c:v>-0.15426286201943334</c:v>
                </c:pt>
                <c:pt idx="155">
                  <c:v>-0.23271638736470573</c:v>
                </c:pt>
                <c:pt idx="156">
                  <c:v>-0.10495291823574106</c:v>
                </c:pt>
                <c:pt idx="157">
                  <c:v>-0.20850027376541169</c:v>
                </c:pt>
                <c:pt idx="158">
                  <c:v>-0.26858857425370847</c:v>
                </c:pt>
                <c:pt idx="159">
                  <c:v>-0.14888522174998353</c:v>
                </c:pt>
                <c:pt idx="160">
                  <c:v>-6.5960965446977549E-4</c:v>
                </c:pt>
                <c:pt idx="161">
                  <c:v>0.13954165417033504</c:v>
                </c:pt>
                <c:pt idx="162">
                  <c:v>0.24380093049265661</c:v>
                </c:pt>
                <c:pt idx="163">
                  <c:v>9.3028739877971431E-2</c:v>
                </c:pt>
                <c:pt idx="164">
                  <c:v>-6.8632769894297591E-2</c:v>
                </c:pt>
                <c:pt idx="165">
                  <c:v>-0.20516571113203302</c:v>
                </c:pt>
                <c:pt idx="166">
                  <c:v>-0.2926725941968718</c:v>
                </c:pt>
                <c:pt idx="167">
                  <c:v>-0.14618422601694681</c:v>
                </c:pt>
                <c:pt idx="168">
                  <c:v>-0.25706480129946618</c:v>
                </c:pt>
                <c:pt idx="169">
                  <c:v>-0.31289445900541901</c:v>
                </c:pt>
                <c:pt idx="170">
                  <c:v>-0.18822248905256767</c:v>
                </c:pt>
                <c:pt idx="171">
                  <c:v>-2.771147068971884E-2</c:v>
                </c:pt>
                <c:pt idx="172">
                  <c:v>0.12812186302902967</c:v>
                </c:pt>
                <c:pt idx="173">
                  <c:v>0.24744127210511979</c:v>
                </c:pt>
                <c:pt idx="174">
                  <c:v>8.3778709053514047E-2</c:v>
                </c:pt>
                <c:pt idx="175">
                  <c:v>-8.6381495919524584E-2</c:v>
                </c:pt>
                <c:pt idx="176">
                  <c:v>-0.2260711478045857</c:v>
                </c:pt>
                <c:pt idx="177">
                  <c:v>-4.9969011694814922E-2</c:v>
                </c:pt>
                <c:pt idx="178">
                  <c:v>0.12316721101001053</c:v>
                </c:pt>
                <c:pt idx="179">
                  <c:v>0.25754243708881697</c:v>
                </c:pt>
                <c:pt idx="180">
                  <c:v>7.9765440918108541E-2</c:v>
                </c:pt>
                <c:pt idx="181">
                  <c:v>0.22860937404194182</c:v>
                </c:pt>
                <c:pt idx="182">
                  <c:v>0.32116499132343901</c:v>
                </c:pt>
                <c:pt idx="183">
                  <c:v>0.34869039314352951</c:v>
                </c:pt>
                <c:pt idx="184">
                  <c:v>0.24014364297198559</c:v>
                </c:pt>
                <c:pt idx="185">
                  <c:v>8.1790610308918058E-2</c:v>
                </c:pt>
                <c:pt idx="186">
                  <c:v>0.21451635080730835</c:v>
                </c:pt>
                <c:pt idx="187">
                  <c:v>0.29697576694146977</c:v>
                </c:pt>
                <c:pt idx="188">
                  <c:v>0.32140298295243191</c:v>
                </c:pt>
                <c:pt idx="189">
                  <c:v>0.22055037122259058</c:v>
                </c:pt>
                <c:pt idx="190">
                  <c:v>7.2544177764675075E-2</c:v>
                </c:pt>
                <c:pt idx="191">
                  <c:v>-8.257511626681828E-2</c:v>
                </c:pt>
                <c:pt idx="192">
                  <c:v>7.8760783989386837E-2</c:v>
                </c:pt>
                <c:pt idx="193">
                  <c:v>-8.6885844176122815E-2</c:v>
                </c:pt>
                <c:pt idx="194">
                  <c:v>-0.22281358571319987</c:v>
                </c:pt>
                <c:pt idx="195">
                  <c:v>-5.0377533782659481E-2</c:v>
                </c:pt>
                <c:pt idx="196">
                  <c:v>0.11987495037543676</c:v>
                </c:pt>
                <c:pt idx="197">
                  <c:v>0.25260572296465306</c:v>
                </c:pt>
                <c:pt idx="198">
                  <c:v>0.32707044693934112</c:v>
                </c:pt>
                <c:pt idx="199">
                  <c:v>0.18461063560136903</c:v>
                </c:pt>
                <c:pt idx="200">
                  <c:v>0.28492706202086637</c:v>
                </c:pt>
                <c:pt idx="201">
                  <c:v>0.32634868439627729</c:v>
                </c:pt>
                <c:pt idx="202">
                  <c:v>0.31136697479714187</c:v>
                </c:pt>
                <c:pt idx="203">
                  <c:v>0.25384472531444241</c:v>
                </c:pt>
                <c:pt idx="204">
                  <c:v>0.17394431091742296</c:v>
                </c:pt>
                <c:pt idx="205">
                  <c:v>9.2696669963178366E-2</c:v>
                </c:pt>
                <c:pt idx="206">
                  <c:v>0.1208948918431126</c:v>
                </c:pt>
                <c:pt idx="207">
                  <c:v>9.8347524278805692E-2</c:v>
                </c:pt>
                <c:pt idx="208">
                  <c:v>0.1179248623929212</c:v>
                </c:pt>
                <c:pt idx="209">
                  <c:v>0.12901828516284131</c:v>
                </c:pt>
                <c:pt idx="210">
                  <c:v>7.5519138538266153E-2</c:v>
                </c:pt>
                <c:pt idx="211">
                  <c:v>-3.6741893206756193E-3</c:v>
                </c:pt>
                <c:pt idx="212">
                  <c:v>8.1170502215995574E-2</c:v>
                </c:pt>
                <c:pt idx="213">
                  <c:v>-2.2976093349747262E-2</c:v>
                </c:pt>
                <c:pt idx="214">
                  <c:v>8.5748106794956411E-2</c:v>
                </c:pt>
                <c:pt idx="215">
                  <c:v>-3.8610635613295308E-2</c:v>
                </c:pt>
                <c:pt idx="216">
                  <c:v>-0.15123298348518721</c:v>
                </c:pt>
                <c:pt idx="217">
                  <c:v>-1.127461484676924E-2</c:v>
                </c:pt>
                <c:pt idx="218">
                  <c:v>-0.14249871662300162</c:v>
                </c:pt>
                <c:pt idx="219">
                  <c:v>1.086756197411691E-2</c:v>
                </c:pt>
                <c:pt idx="220">
                  <c:v>0.15281205962321842</c:v>
                </c:pt>
                <c:pt idx="221">
                  <c:v>-1.1197274800965287E-2</c:v>
                </c:pt>
                <c:pt idx="222">
                  <c:v>0.14377776829480693</c:v>
                </c:pt>
                <c:pt idx="223">
                  <c:v>0.259114221860473</c:v>
                </c:pt>
                <c:pt idx="224">
                  <c:v>0.31812276265796324</c:v>
                </c:pt>
                <c:pt idx="225">
                  <c:v>0.18988251970698311</c:v>
                </c:pt>
                <c:pt idx="226">
                  <c:v>0.27767943775295023</c:v>
                </c:pt>
                <c:pt idx="227">
                  <c:v>0.31048225944206409</c:v>
                </c:pt>
                <c:pt idx="228">
                  <c:v>0.20492034457988972</c:v>
                </c:pt>
                <c:pt idx="229">
                  <c:v>0.2714906301480719</c:v>
                </c:pt>
                <c:pt idx="230">
                  <c:v>0.2883995291272044</c:v>
                </c:pt>
                <c:pt idx="231">
                  <c:v>0.26153183618358883</c:v>
                </c:pt>
                <c:pt idx="232">
                  <c:v>0.21360361859303562</c:v>
                </c:pt>
                <c:pt idx="233">
                  <c:v>0.231840787308707</c:v>
                </c:pt>
                <c:pt idx="234">
                  <c:v>0.15301893106035885</c:v>
                </c:pt>
                <c:pt idx="235">
                  <c:v>3.7039251976521484E-2</c:v>
                </c:pt>
                <c:pt idx="236">
                  <c:v>0.14394533415889066</c:v>
                </c:pt>
                <c:pt idx="237">
                  <c:v>1.0001794100982411E-2</c:v>
                </c:pt>
                <c:pt idx="238">
                  <c:v>0.13659572066870146</c:v>
                </c:pt>
                <c:pt idx="239">
                  <c:v>-1.1898546778204247E-2</c:v>
                </c:pt>
                <c:pt idx="240">
                  <c:v>0.13064253374164819</c:v>
                </c:pt>
                <c:pt idx="241">
                  <c:v>-2.9637822890345444E-2</c:v>
                </c:pt>
                <c:pt idx="242">
                  <c:v>-0.17324096895528773</c:v>
                </c:pt>
                <c:pt idx="243">
                  <c:v>-0.2731789137872806</c:v>
                </c:pt>
                <c:pt idx="244">
                  <c:v>-0.31676107720586594</c:v>
                </c:pt>
                <c:pt idx="245">
                  <c:v>-0.30554280336168821</c:v>
                </c:pt>
                <c:pt idx="246">
                  <c:v>-0.23657647253675146</c:v>
                </c:pt>
                <c:pt idx="247">
                  <c:v>-0.11103268533583487</c:v>
                </c:pt>
                <c:pt idx="248">
                  <c:v>3.3974646217432902E-2</c:v>
                </c:pt>
                <c:pt idx="249">
                  <c:v>-0.10993647512202624</c:v>
                </c:pt>
                <c:pt idx="250">
                  <c:v>4.7519463436120651E-2</c:v>
                </c:pt>
                <c:pt idx="251">
                  <c:v>-0.10904854484884126</c:v>
                </c:pt>
                <c:pt idx="252">
                  <c:v>5.8490765383257731E-2</c:v>
                </c:pt>
                <c:pt idx="253">
                  <c:v>0.20191454594077379</c:v>
                </c:pt>
                <c:pt idx="254">
                  <c:v>0.29568575354479937</c:v>
                </c:pt>
                <c:pt idx="255">
                  <c:v>0.32954642345965224</c:v>
                </c:pt>
                <c:pt idx="256">
                  <c:v>0.21950546037128754</c:v>
                </c:pt>
                <c:pt idx="257">
                  <c:v>0.28693260300231838</c:v>
                </c:pt>
                <c:pt idx="258">
                  <c:v>0.30129274190296645</c:v>
                </c:pt>
                <c:pt idx="259">
                  <c:v>0.26965297861286847</c:v>
                </c:pt>
                <c:pt idx="260">
                  <c:v>0.22404712094140283</c:v>
                </c:pt>
                <c:pt idx="261">
                  <c:v>0.23841891267642351</c:v>
                </c:pt>
                <c:pt idx="262">
                  <c:v>0.21999209231974132</c:v>
                </c:pt>
                <c:pt idx="263">
                  <c:v>0.17886802844368305</c:v>
                </c:pt>
                <c:pt idx="264">
                  <c:v>0.15819359477899048</c:v>
                </c:pt>
                <c:pt idx="265">
                  <c:v>0.16488310303938331</c:v>
                </c:pt>
                <c:pt idx="266">
                  <c:v>0.15567615309203098</c:v>
                </c:pt>
                <c:pt idx="267">
                  <c:v>0.1355265314853491</c:v>
                </c:pt>
                <c:pt idx="268">
                  <c:v>0.11074476637201346</c:v>
                </c:pt>
                <c:pt idx="269">
                  <c:v>8.9776490503132772E-2</c:v>
                </c:pt>
                <c:pt idx="270">
                  <c:v>3.3939124043681532E-2</c:v>
                </c:pt>
                <c:pt idx="271">
                  <c:v>9.2718957307537556E-2</c:v>
                </c:pt>
                <c:pt idx="272">
                  <c:v>7.4906904753820475E-3</c:v>
                </c:pt>
                <c:pt idx="273">
                  <c:v>-8.3117250658494138E-2</c:v>
                </c:pt>
                <c:pt idx="274">
                  <c:v>2.6067459285059463E-2</c:v>
                </c:pt>
                <c:pt idx="275">
                  <c:v>0.12903290788947541</c:v>
                </c:pt>
                <c:pt idx="276">
                  <c:v>1.1146420208981711E-3</c:v>
                </c:pt>
                <c:pt idx="277">
                  <c:v>-0.12273322815703804</c:v>
                </c:pt>
                <c:pt idx="278">
                  <c:v>2.0902860036927512E-2</c:v>
                </c:pt>
                <c:pt idx="279">
                  <c:v>-0.11941391480720083</c:v>
                </c:pt>
                <c:pt idx="280">
                  <c:v>3.6931316629911295E-2</c:v>
                </c:pt>
                <c:pt idx="281">
                  <c:v>0.17581537760169075</c:v>
                </c:pt>
                <c:pt idx="282">
                  <c:v>0.27139023769247711</c:v>
                </c:pt>
                <c:pt idx="283">
                  <c:v>0.12241045585736955</c:v>
                </c:pt>
                <c:pt idx="284">
                  <c:v>0.23982609253090648</c:v>
                </c:pt>
                <c:pt idx="285">
                  <c:v>7.9152469244469351E-2</c:v>
                </c:pt>
                <c:pt idx="286">
                  <c:v>0.21425913495003424</c:v>
                </c:pt>
                <c:pt idx="287">
                  <c:v>4.4113500088020188E-2</c:v>
                </c:pt>
                <c:pt idx="288">
                  <c:v>0.19354989930952776</c:v>
                </c:pt>
                <c:pt idx="289">
                  <c:v>1.5731935071296374E-2</c:v>
                </c:pt>
                <c:pt idx="290">
                  <c:v>0.17677541844071748</c:v>
                </c:pt>
                <c:pt idx="291">
                  <c:v>-7.2571325922499569E-3</c:v>
                </c:pt>
                <c:pt idx="292">
                  <c:v>0.16318808893698117</c:v>
                </c:pt>
                <c:pt idx="293">
                  <c:v>0.28697921969889234</c:v>
                </c:pt>
                <c:pt idx="294">
                  <c:v>0.34698439947927301</c:v>
                </c:pt>
                <c:pt idx="295">
                  <c:v>0.21245316795610281</c:v>
                </c:pt>
                <c:pt idx="296">
                  <c:v>0.30105736357821117</c:v>
                </c:pt>
                <c:pt idx="297">
                  <c:v>0.3296047156806946</c:v>
                </c:pt>
                <c:pt idx="298">
                  <c:v>0.30351108059076032</c:v>
                </c:pt>
                <c:pt idx="299">
                  <c:v>0.24697981970136268</c:v>
                </c:pt>
                <c:pt idx="300">
                  <c:v>0.12932373624366444</c:v>
                </c:pt>
                <c:pt idx="301">
                  <c:v>-1.3135675968240682E-2</c:v>
                </c:pt>
                <c:pt idx="302">
                  <c:v>-0.14576930790655329</c:v>
                </c:pt>
                <c:pt idx="303">
                  <c:v>9.3601024657250231E-3</c:v>
                </c:pt>
                <c:pt idx="304">
                  <c:v>-0.13807313940430815</c:v>
                </c:pt>
                <c:pt idx="305">
                  <c:v>2.7581682997237289E-2</c:v>
                </c:pt>
                <c:pt idx="306">
                  <c:v>0.17596993571306929</c:v>
                </c:pt>
                <c:pt idx="307">
                  <c:v>0.27921073391314871</c:v>
                </c:pt>
                <c:pt idx="308">
                  <c:v>0.12253564792758616</c:v>
                </c:pt>
                <c:pt idx="309">
                  <c:v>-5.0103657785512609E-2</c:v>
                </c:pt>
                <c:pt idx="310">
                  <c:v>0.11925387482134482</c:v>
                </c:pt>
                <c:pt idx="311">
                  <c:v>-6.0583962806265212E-2</c:v>
                </c:pt>
                <c:pt idx="312">
                  <c:v>-0.21352997909531368</c:v>
                </c:pt>
                <c:pt idx="313">
                  <c:v>-0.31257495667942709</c:v>
                </c:pt>
                <c:pt idx="314">
                  <c:v>-0.34716064761987925</c:v>
                </c:pt>
                <c:pt idx="315">
                  <c:v>-0.23318571491033602</c:v>
                </c:pt>
                <c:pt idx="316">
                  <c:v>-0.30120012457210227</c:v>
                </c:pt>
                <c:pt idx="317">
                  <c:v>-0.31303977023799145</c:v>
                </c:pt>
                <c:pt idx="318">
                  <c:v>-0.22397210090340286</c:v>
                </c:pt>
                <c:pt idx="319">
                  <c:v>-8.4793147552671519E-2</c:v>
                </c:pt>
                <c:pt idx="320">
                  <c:v>-0.20141740173175632</c:v>
                </c:pt>
                <c:pt idx="321">
                  <c:v>-4.8682449517663914E-2</c:v>
                </c:pt>
                <c:pt idx="322">
                  <c:v>0.10525617617446036</c:v>
                </c:pt>
                <c:pt idx="323">
                  <c:v>0.22784266598844438</c:v>
                </c:pt>
                <c:pt idx="324">
                  <c:v>6.5257502701312933E-2</c:v>
                </c:pt>
                <c:pt idx="325">
                  <c:v>-0.1001405551285393</c:v>
                </c:pt>
                <c:pt idx="326">
                  <c:v>7.2858577188063475E-2</c:v>
                </c:pt>
                <c:pt idx="327">
                  <c:v>-0.10111384965411684</c:v>
                </c:pt>
                <c:pt idx="328">
                  <c:v>-0.24079760696891839</c:v>
                </c:pt>
                <c:pt idx="329">
                  <c:v>-0.3233739529304348</c:v>
                </c:pt>
                <c:pt idx="330">
                  <c:v>-0.17504606164482395</c:v>
                </c:pt>
                <c:pt idx="331">
                  <c:v>-0.28193290187365222</c:v>
                </c:pt>
                <c:pt idx="332">
                  <c:v>-0.12178730993230739</c:v>
                </c:pt>
                <c:pt idx="333">
                  <c:v>5.3505954625966481E-2</c:v>
                </c:pt>
                <c:pt idx="334">
                  <c:v>0.20425724844671539</c:v>
                </c:pt>
                <c:pt idx="335">
                  <c:v>0.30347177426771182</c:v>
                </c:pt>
                <c:pt idx="336">
                  <c:v>0.14544837124183951</c:v>
                </c:pt>
                <c:pt idx="337">
                  <c:v>0.2658121371568466</c:v>
                </c:pt>
                <c:pt idx="338">
                  <c:v>0.32748623874506455</c:v>
                </c:pt>
                <c:pt idx="339">
                  <c:v>0.19530783109704575</c:v>
                </c:pt>
                <c:pt idx="340">
                  <c:v>2.7228676371770885E-2</c:v>
                </c:pt>
                <c:pt idx="341">
                  <c:v>-0.13463346099377366</c:v>
                </c:pt>
                <c:pt idx="342">
                  <c:v>-0.25746876545117231</c:v>
                </c:pt>
                <c:pt idx="343">
                  <c:v>-0.32289692131691899</c:v>
                </c:pt>
                <c:pt idx="344">
                  <c:v>-0.18854970001544957</c:v>
                </c:pt>
                <c:pt idx="345">
                  <c:v>-2.013301375801492E-2</c:v>
                </c:pt>
                <c:pt idx="346">
                  <c:v>-0.17272525701251418</c:v>
                </c:pt>
                <c:pt idx="347">
                  <c:v>-0.28005267007603057</c:v>
                </c:pt>
                <c:pt idx="348">
                  <c:v>-0.11990745818013644</c:v>
                </c:pt>
                <c:pt idx="349">
                  <c:v>5.4990729673366462E-2</c:v>
                </c:pt>
                <c:pt idx="350">
                  <c:v>0.20511020860329687</c:v>
                </c:pt>
                <c:pt idx="351">
                  <c:v>2.4542491035426842E-2</c:v>
                </c:pt>
                <c:pt idx="352">
                  <c:v>-0.14687128331198757</c:v>
                </c:pt>
                <c:pt idx="353">
                  <c:v>3.987941773869573E-2</c:v>
                </c:pt>
                <c:pt idx="354">
                  <c:v>0.20277280786462315</c:v>
                </c:pt>
                <c:pt idx="355">
                  <c:v>1.2302328368343565E-2</c:v>
                </c:pt>
                <c:pt idx="356">
                  <c:v>-0.16456224898099509</c:v>
                </c:pt>
                <c:pt idx="357">
                  <c:v>2.9964885978358294E-2</c:v>
                </c:pt>
                <c:pt idx="358">
                  <c:v>0.20123923923997933</c:v>
                </c:pt>
                <c:pt idx="359">
                  <c:v>4.2715576424702667E-3</c:v>
                </c:pt>
                <c:pt idx="360">
                  <c:v>-0.17616929155643085</c:v>
                </c:pt>
                <c:pt idx="361">
                  <c:v>2.3459961690400918E-2</c:v>
                </c:pt>
                <c:pt idx="362">
                  <c:v>-0.16269712616070903</c:v>
                </c:pt>
                <c:pt idx="363">
                  <c:v>-0.29931797082635919</c:v>
                </c:pt>
                <c:pt idx="364">
                  <c:v>-0.11178467219017436</c:v>
                </c:pt>
                <c:pt idx="365">
                  <c:v>8.3592080865071985E-2</c:v>
                </c:pt>
                <c:pt idx="366">
                  <c:v>-0.11054558447404127</c:v>
                </c:pt>
                <c:pt idx="367">
                  <c:v>8.7709585500708301E-2</c:v>
                </c:pt>
                <c:pt idx="368">
                  <c:v>-0.10954192342397344</c:v>
                </c:pt>
                <c:pt idx="369">
                  <c:v>-0.26631184173393124</c:v>
                </c:pt>
                <c:pt idx="370">
                  <c:v>-6.8728957973418506E-2</c:v>
                </c:pt>
                <c:pt idx="371">
                  <c:v>0.1257462590470147</c:v>
                </c:pt>
                <c:pt idx="372">
                  <c:v>-7.5670455958468982E-2</c:v>
                </c:pt>
                <c:pt idx="373">
                  <c:v>0.12185446982808194</c:v>
                </c:pt>
                <c:pt idx="374">
                  <c:v>0.276260221051291</c:v>
                </c:pt>
                <c:pt idx="375">
                  <c:v>0.36331423312131922</c:v>
                </c:pt>
                <c:pt idx="376">
                  <c:v>0.37753199394256504</c:v>
                </c:pt>
                <c:pt idx="377">
                  <c:v>0.27428452882826859</c:v>
                </c:pt>
                <c:pt idx="378">
                  <c:v>0.11305433103175207</c:v>
                </c:pt>
                <c:pt idx="379">
                  <c:v>-6.1283538700094245E-2</c:v>
                </c:pt>
                <c:pt idx="380">
                  <c:v>0.11157400813571917</c:v>
                </c:pt>
                <c:pt idx="381">
                  <c:v>-6.9639666347076357E-2</c:v>
                </c:pt>
                <c:pt idx="382">
                  <c:v>0.11037494658993253</c:v>
                </c:pt>
                <c:pt idx="383">
                  <c:v>-7.6408129741131856E-2</c:v>
                </c:pt>
                <c:pt idx="384">
                  <c:v>0.10940370673784537</c:v>
                </c:pt>
                <c:pt idx="385">
                  <c:v>-8.1890585090316811E-2</c:v>
                </c:pt>
                <c:pt idx="386">
                  <c:v>0.10861700245765481</c:v>
                </c:pt>
                <c:pt idx="387">
                  <c:v>0.26011857785540432</c:v>
                </c:pt>
                <c:pt idx="388">
                  <c:v>0.34820995257794657</c:v>
                </c:pt>
                <c:pt idx="389">
                  <c:v>0.19069604806287754</c:v>
                </c:pt>
                <c:pt idx="390">
                  <c:v>0.3020500615881368</c:v>
                </c:pt>
                <c:pt idx="391">
                  <c:v>0.34881629961008803</c:v>
                </c:pt>
                <c:pt idx="392">
                  <c:v>0.33344552948975009</c:v>
                </c:pt>
                <c:pt idx="393">
                  <c:v>0.27097164449942884</c:v>
                </c:pt>
                <c:pt idx="394">
                  <c:v>0.25009087888669762</c:v>
                </c:pt>
                <c:pt idx="395">
                  <c:v>0.23948703204453742</c:v>
                </c:pt>
                <c:pt idx="396">
                  <c:v>0.18257361189822513</c:v>
                </c:pt>
                <c:pt idx="397">
                  <c:v>0.21398449595607533</c:v>
                </c:pt>
                <c:pt idx="398">
                  <c:v>0.2144905678921582</c:v>
                </c:pt>
                <c:pt idx="399">
                  <c:v>0.18985746690303207</c:v>
                </c:pt>
                <c:pt idx="400">
                  <c:v>0.15003458705220318</c:v>
                </c:pt>
                <c:pt idx="401">
                  <c:v>0.10627079109206909</c:v>
                </c:pt>
                <c:pt idx="402">
                  <c:v>0.10152801551228458</c:v>
                </c:pt>
                <c:pt idx="403">
                  <c:v>5.636548403507935E-2</c:v>
                </c:pt>
                <c:pt idx="404">
                  <c:v>0.10223769256495051</c:v>
                </c:pt>
                <c:pt idx="405">
                  <c:v>2.5656042068414278E-2</c:v>
                </c:pt>
                <c:pt idx="406">
                  <c:v>0.10281253097760991</c:v>
                </c:pt>
                <c:pt idx="407">
                  <c:v>7.8139407541556738E-4</c:v>
                </c:pt>
                <c:pt idx="408">
                  <c:v>-0.10202791957119912</c:v>
                </c:pt>
                <c:pt idx="409">
                  <c:v>-0.18387760051500524</c:v>
                </c:pt>
                <c:pt idx="410">
                  <c:v>-0.2315615459713371</c:v>
                </c:pt>
                <c:pt idx="411">
                  <c:v>-0.1289408564171543</c:v>
                </c:pt>
                <c:pt idx="412">
                  <c:v>-0.20756485223678306</c:v>
                </c:pt>
                <c:pt idx="413">
                  <c:v>-8.4442093697894974E-2</c:v>
                </c:pt>
                <c:pt idx="414">
                  <c:v>5.3020180395162347E-2</c:v>
                </c:pt>
                <c:pt idx="415">
                  <c:v>0.17323038452755468</c:v>
                </c:pt>
                <c:pt idx="416">
                  <c:v>2.2946346120081493E-2</c:v>
                </c:pt>
                <c:pt idx="417">
                  <c:v>0.16031661146731929</c:v>
                </c:pt>
                <c:pt idx="418">
                  <c:v>0.25792003799044488</c:v>
                </c:pt>
                <c:pt idx="419">
                  <c:v>0.30281560549618319</c:v>
                </c:pt>
                <c:pt idx="420">
                  <c:v>0.2955897380216328</c:v>
                </c:pt>
                <c:pt idx="421">
                  <c:v>0.22528064045190843</c:v>
                </c:pt>
                <c:pt idx="422">
                  <c:v>0.10102133692553093</c:v>
                </c:pt>
                <c:pt idx="423">
                  <c:v>0.20247731876604586</c:v>
                </c:pt>
                <c:pt idx="424">
                  <c:v>6.1827282909680079E-2</c:v>
                </c:pt>
                <c:pt idx="425">
                  <c:v>0.18400662820049718</c:v>
                </c:pt>
                <c:pt idx="426">
                  <c:v>3.0080099156840859E-2</c:v>
                </c:pt>
                <c:pt idx="427">
                  <c:v>-0.12091721019145733</c:v>
                </c:pt>
                <c:pt idx="428">
                  <c:v>4.4364880317041125E-2</c:v>
                </c:pt>
                <c:pt idx="429">
                  <c:v>0.18892674876234627</c:v>
                </c:pt>
                <c:pt idx="430">
                  <c:v>0.28634724496295072</c:v>
                </c:pt>
                <c:pt idx="431">
                  <c:v>0.32512492544322069</c:v>
                </c:pt>
                <c:pt idx="432">
                  <c:v>0.21194126841999011</c:v>
                </c:pt>
                <c:pt idx="433">
                  <c:v>0.28335118960900879</c:v>
                </c:pt>
                <c:pt idx="434">
                  <c:v>0.30168947595422207</c:v>
                </c:pt>
                <c:pt idx="435">
                  <c:v>0.27318869794345824</c:v>
                </c:pt>
                <c:pt idx="436">
                  <c:v>0.22436847552291994</c:v>
                </c:pt>
                <c:pt idx="437">
                  <c:v>0.24128284533420125</c:v>
                </c:pt>
                <c:pt idx="438">
                  <c:v>0.22431408736115682</c:v>
                </c:pt>
                <c:pt idx="439">
                  <c:v>0.18346343505714791</c:v>
                </c:pt>
                <c:pt idx="440">
                  <c:v>0.16169441076253704</c:v>
                </c:pt>
                <c:pt idx="441">
                  <c:v>0.1686053823962898</c:v>
                </c:pt>
                <c:pt idx="442">
                  <c:v>0.11097247271765502</c:v>
                </c:pt>
                <c:pt idx="443">
                  <c:v>2.0985596607253298E-2</c:v>
                </c:pt>
                <c:pt idx="444">
                  <c:v>0.10988770290130055</c:v>
                </c:pt>
                <c:pt idx="445">
                  <c:v>-3.001666748124826E-3</c:v>
                </c:pt>
                <c:pt idx="446">
                  <c:v>0.10900903935005347</c:v>
                </c:pt>
                <c:pt idx="447">
                  <c:v>-2.2431350065981112E-2</c:v>
                </c:pt>
                <c:pt idx="448">
                  <c:v>-0.14418748197911313</c:v>
                </c:pt>
                <c:pt idx="449">
                  <c:v>1.8306064465552635E-3</c:v>
                </c:pt>
                <c:pt idx="450">
                  <c:v>-0.13679186040308167</c:v>
                </c:pt>
                <c:pt idx="451">
                  <c:v>2.1482791221709763E-2</c:v>
                </c:pt>
                <c:pt idx="452">
                  <c:v>-0.13080140692649617</c:v>
                </c:pt>
                <c:pt idx="453">
                  <c:v>-0.24668331197197879</c:v>
                </c:pt>
                <c:pt idx="454">
                  <c:v>-8.5949139610461925E-2</c:v>
                </c:pt>
                <c:pt idx="455">
                  <c:v>-0.21981348269730289</c:v>
                </c:pt>
                <c:pt idx="456">
                  <c:v>-4.9618803084474208E-2</c:v>
                </c:pt>
                <c:pt idx="457">
                  <c:v>0.11865883604965662</c:v>
                </c:pt>
                <c:pt idx="458">
                  <c:v>0.25004536817787476</c:v>
                </c:pt>
                <c:pt idx="459">
                  <c:v>0.3239589318843778</c:v>
                </c:pt>
                <c:pt idx="460">
                  <c:v>0.33579754279092588</c:v>
                </c:pt>
                <c:pt idx="461">
                  <c:v>0.24240673482634606</c:v>
                </c:pt>
                <c:pt idx="462">
                  <c:v>0.29199600966065004</c:v>
                </c:pt>
                <c:pt idx="463">
                  <c:v>0.17634945520934037</c:v>
                </c:pt>
                <c:pt idx="464">
                  <c:v>2.5642360509818038E-2</c:v>
                </c:pt>
                <c:pt idx="465">
                  <c:v>-0.12181528190385683</c:v>
                </c:pt>
                <c:pt idx="466">
                  <c:v>-0.23567476305912355</c:v>
                </c:pt>
                <c:pt idx="467">
                  <c:v>-0.29840924255247364</c:v>
                </c:pt>
                <c:pt idx="468">
                  <c:v>-0.17089655807789011</c:v>
                </c:pt>
                <c:pt idx="469">
                  <c:v>-0.2617114864675037</c:v>
                </c:pt>
                <c:pt idx="470">
                  <c:v>-0.30031216630491492</c:v>
                </c:pt>
                <c:pt idx="471">
                  <c:v>-0.191986304038678</c:v>
                </c:pt>
                <c:pt idx="472">
                  <c:v>-0.26325285470698107</c:v>
                </c:pt>
                <c:pt idx="473">
                  <c:v>-0.13550890627132917</c:v>
                </c:pt>
                <c:pt idx="474">
                  <c:v>-0.23323481231265469</c:v>
                </c:pt>
                <c:pt idx="475">
                  <c:v>-8.976221407977665E-2</c:v>
                </c:pt>
                <c:pt idx="476">
                  <c:v>6.5300655445607689E-2</c:v>
                </c:pt>
                <c:pt idx="477">
                  <c:v>-9.2707393404619101E-2</c:v>
                </c:pt>
                <c:pt idx="478">
                  <c:v>-0.22122536035833285</c:v>
                </c:pt>
                <c:pt idx="479">
                  <c:v>-0.29886758791559109</c:v>
                </c:pt>
                <c:pt idx="480">
                  <c:v>-0.31899559877469613</c:v>
                </c:pt>
                <c:pt idx="481">
                  <c:v>-0.22208274621162877</c:v>
                </c:pt>
                <c:pt idx="482">
                  <c:v>-7.694595893110219E-2</c:v>
                </c:pt>
                <c:pt idx="483">
                  <c:v>-0.19988702443141931</c:v>
                </c:pt>
                <c:pt idx="484">
                  <c:v>-0.27749301235607821</c:v>
                </c:pt>
                <c:pt idx="485">
                  <c:v>-0.1419084897894497</c:v>
                </c:pt>
                <c:pt idx="486">
                  <c:v>-0.24476934000842338</c:v>
                </c:pt>
                <c:pt idx="487">
                  <c:v>-9.4945876729454273E-2</c:v>
                </c:pt>
                <c:pt idx="488">
                  <c:v>6.6349762639696122E-2</c:v>
                </c:pt>
                <c:pt idx="489">
                  <c:v>0.20306578037437178</c:v>
                </c:pt>
                <c:pt idx="490">
                  <c:v>3.3743307738153913E-2</c:v>
                </c:pt>
                <c:pt idx="491">
                  <c:v>-0.13049398972219489</c:v>
                </c:pt>
                <c:pt idx="492">
                  <c:v>-0.2561224628234165</c:v>
                </c:pt>
                <c:pt idx="493">
                  <c:v>-0.32409580884248862</c:v>
                </c:pt>
                <c:pt idx="494">
                  <c:v>-0.18745919488696738</c:v>
                </c:pt>
                <c:pt idx="495">
                  <c:v>-0.28251760516241581</c:v>
                </c:pt>
                <c:pt idx="496">
                  <c:v>-0.3201862204014217</c:v>
                </c:pt>
                <c:pt idx="497">
                  <c:v>-0.30345869246071794</c:v>
                </c:pt>
                <c:pt idx="498">
                  <c:v>-0.2393508385251516</c:v>
                </c:pt>
                <c:pt idx="499">
                  <c:v>-0.26580154089318159</c:v>
                </c:pt>
                <c:pt idx="500">
                  <c:v>-0.25140828622371769</c:v>
                </c:pt>
                <c:pt idx="501">
                  <c:v>-0.1952992481234771</c:v>
                </c:pt>
                <c:pt idx="502">
                  <c:v>-8.8838085156352012E-2</c:v>
                </c:pt>
                <c:pt idx="503">
                  <c:v>-0.17819239098001644</c:v>
                </c:pt>
                <c:pt idx="504">
                  <c:v>-0.23314897659138123</c:v>
                </c:pt>
                <c:pt idx="505">
                  <c:v>-0.12433583669381335</c:v>
                </c:pt>
                <c:pt idx="506">
                  <c:v>-0.20885067103901883</c:v>
                </c:pt>
                <c:pt idx="507">
                  <c:v>-8.0712027721988835E-2</c:v>
                </c:pt>
                <c:pt idx="508">
                  <c:v>6.0029799186423136E-2</c:v>
                </c:pt>
                <c:pt idx="509">
                  <c:v>-8.5376742454810958E-2</c:v>
                </c:pt>
                <c:pt idx="510">
                  <c:v>6.8624137341002742E-2</c:v>
                </c:pt>
                <c:pt idx="511">
                  <c:v>-8.9155161388396867E-2</c:v>
                </c:pt>
                <c:pt idx="512">
                  <c:v>7.5585551246212232E-2</c:v>
                </c:pt>
                <c:pt idx="513">
                  <c:v>-9.221568072460147E-2</c:v>
                </c:pt>
                <c:pt idx="514">
                  <c:v>8.1224296509431956E-2</c:v>
                </c:pt>
                <c:pt idx="515">
                  <c:v>-9.4694701386927191E-2</c:v>
                </c:pt>
                <c:pt idx="516">
                  <c:v>-0.23730320239172342</c:v>
                </c:pt>
                <c:pt idx="517">
                  <c:v>-0.32298241570334646</c:v>
                </c:pt>
                <c:pt idx="518">
                  <c:v>-0.17221559393729602</c:v>
                </c:pt>
                <c:pt idx="519">
                  <c:v>-0.28161575671971067</c:v>
                </c:pt>
                <c:pt idx="520">
                  <c:v>-0.33109057966232736</c:v>
                </c:pt>
                <c:pt idx="521">
                  <c:v>-0.20810876294296565</c:v>
                </c:pt>
                <c:pt idx="522">
                  <c:v>-0.28818336952648516</c:v>
                </c:pt>
                <c:pt idx="523">
                  <c:v>-0.14856809798380216</c:v>
                </c:pt>
                <c:pt idx="524">
                  <c:v>1.5719572542369498E-2</c:v>
                </c:pt>
                <c:pt idx="525">
                  <c:v>0.16549147543467096</c:v>
                </c:pt>
                <c:pt idx="526">
                  <c:v>-7.2671462406806858E-3</c:v>
                </c:pt>
                <c:pt idx="527">
                  <c:v>0.1540480951020835</c:v>
                </c:pt>
                <c:pt idx="528">
                  <c:v>0.27236334061828499</c:v>
                </c:pt>
                <c:pt idx="529">
                  <c:v>0.33100238795656839</c:v>
                </c:pt>
                <c:pt idx="530">
                  <c:v>0.20061430590081092</c:v>
                </c:pt>
                <c:pt idx="531">
                  <c:v>0.28811193424482046</c:v>
                </c:pt>
                <c:pt idx="532">
                  <c:v>0.31848150701205585</c:v>
                </c:pt>
                <c:pt idx="533">
                  <c:v>0.21337066673830457</c:v>
                </c:pt>
                <c:pt idx="534">
                  <c:v>6.3423046101522065E-2</c:v>
                </c:pt>
                <c:pt idx="535">
                  <c:v>-9.1353366295591418E-2</c:v>
                </c:pt>
                <c:pt idx="536">
                  <c:v>-0.21753805341517918</c:v>
                </c:pt>
                <c:pt idx="537">
                  <c:v>-5.3996226699429065E-2</c:v>
                </c:pt>
                <c:pt idx="538">
                  <c:v>0.10981186054720866</c:v>
                </c:pt>
                <c:pt idx="539">
                  <c:v>-6.3736943626537548E-2</c:v>
                </c:pt>
                <c:pt idx="540">
                  <c:v>-0.21092671684569914</c:v>
                </c:pt>
                <c:pt idx="541">
                  <c:v>-0.30585582261562322</c:v>
                </c:pt>
                <c:pt idx="542">
                  <c:v>-0.33851867553998088</c:v>
                </c:pt>
                <c:pt idx="543">
                  <c:v>-0.31388666454531461</c:v>
                </c:pt>
                <c:pt idx="544">
                  <c:v>-0.24801853608511887</c:v>
                </c:pt>
                <c:pt idx="545">
                  <c:v>-0.16258145945448532</c:v>
                </c:pt>
                <c:pt idx="546">
                  <c:v>-7.9235320898230224E-2</c:v>
                </c:pt>
                <c:pt idx="547">
                  <c:v>-0.11169098215813313</c:v>
                </c:pt>
                <c:pt idx="548">
                  <c:v>-9.4524961525446524E-2</c:v>
                </c:pt>
                <c:pt idx="549">
                  <c:v>-0.11046969554808785</c:v>
                </c:pt>
                <c:pt idx="550">
                  <c:v>-0.12018629404132887</c:v>
                </c:pt>
                <c:pt idx="551">
                  <c:v>-0.12281761707217502</c:v>
                </c:pt>
                <c:pt idx="552">
                  <c:v>-7.7350898173476373E-2</c:v>
                </c:pt>
                <c:pt idx="553">
                  <c:v>-0.11948226982846176</c:v>
                </c:pt>
                <c:pt idx="554">
                  <c:v>-4.2654227520515869E-2</c:v>
                </c:pt>
                <c:pt idx="555">
                  <c:v>4.8533874528228632E-2</c:v>
                </c:pt>
                <c:pt idx="556">
                  <c:v>-5.4549924291617854E-2</c:v>
                </c:pt>
                <c:pt idx="557">
                  <c:v>5.931243836786522E-2</c:v>
                </c:pt>
                <c:pt idx="558">
                  <c:v>-6.4185438676210474E-2</c:v>
                </c:pt>
                <c:pt idx="559">
                  <c:v>-0.17073977695990761</c:v>
                </c:pt>
                <c:pt idx="560">
                  <c:v>-0.24119343780812169</c:v>
                </c:pt>
                <c:pt idx="561">
                  <c:v>-0.11829921933752517</c:v>
                </c:pt>
                <c:pt idx="562">
                  <c:v>2.6087933684538295E-2</c:v>
                </c:pt>
                <c:pt idx="563">
                  <c:v>-0.11582236766339542</c:v>
                </c:pt>
                <c:pt idx="564">
                  <c:v>-0.22644701454590871</c:v>
                </c:pt>
                <c:pt idx="565">
                  <c:v>-0.28849910546610363</c:v>
                </c:pt>
                <c:pt idx="566">
                  <c:v>-0.16342208178218606</c:v>
                </c:pt>
                <c:pt idx="567">
                  <c:v>-7.791055423953766E-3</c:v>
                </c:pt>
                <c:pt idx="568">
                  <c:v>-0.15237188624357073</c:v>
                </c:pt>
                <c:pt idx="569">
                  <c:v>1.3689245106597442E-2</c:v>
                </c:pt>
                <c:pt idx="570">
                  <c:v>-0.14342122785729228</c:v>
                </c:pt>
                <c:pt idx="571">
                  <c:v>3.1088288536343961E-2</c:v>
                </c:pt>
                <c:pt idx="572">
                  <c:v>-0.13617119456440674</c:v>
                </c:pt>
                <c:pt idx="573">
                  <c:v>-0.26305542501748941</c:v>
                </c:pt>
                <c:pt idx="574">
                  <c:v>-9.0298667597169438E-2</c:v>
                </c:pt>
                <c:pt idx="575">
                  <c:v>-0.23307489426416644</c:v>
                </c:pt>
                <c:pt idx="576">
                  <c:v>-5.3141920753707259E-2</c:v>
                </c:pt>
                <c:pt idx="577">
                  <c:v>0.12376359114804321</c:v>
                </c:pt>
                <c:pt idx="578">
                  <c:v>-6.3044955810502887E-2</c:v>
                </c:pt>
                <c:pt idx="579">
                  <c:v>0.12024850882991502</c:v>
                </c:pt>
                <c:pt idx="580">
                  <c:v>0.26346402833437138</c:v>
                </c:pt>
                <c:pt idx="581">
                  <c:v>7.7401292152231169E-2</c:v>
                </c:pt>
                <c:pt idx="582">
                  <c:v>-0.10956379550727095</c:v>
                </c:pt>
                <c:pt idx="583">
                  <c:v>-0.2579971194549408</c:v>
                </c:pt>
                <c:pt idx="584">
                  <c:v>-0.34404871676701582</c:v>
                </c:pt>
                <c:pt idx="585">
                  <c:v>-0.18897766675850203</c:v>
                </c:pt>
                <c:pt idx="586">
                  <c:v>-0.29867946058128286</c:v>
                </c:pt>
                <c:pt idx="587">
                  <c:v>-0.13307191007438668</c:v>
                </c:pt>
                <c:pt idx="588">
                  <c:v>4.9015306951820464E-2</c:v>
                </c:pt>
                <c:pt idx="589">
                  <c:v>-0.12778824716025322</c:v>
                </c:pt>
                <c:pt idx="590">
                  <c:v>-0.26416359408737977</c:v>
                </c:pt>
                <c:pt idx="591">
                  <c:v>-0.33915327034000253</c:v>
                </c:pt>
                <c:pt idx="592">
                  <c:v>-0.34867272133322647</c:v>
                </c:pt>
                <c:pt idx="593">
                  <c:v>-0.25471414897540212</c:v>
                </c:pt>
                <c:pt idx="594">
                  <c:v>-0.30242490427991348</c:v>
                </c:pt>
                <c:pt idx="595">
                  <c:v>-0.18631846067007574</c:v>
                </c:pt>
                <c:pt idx="596">
                  <c:v>-0.26496417246672993</c:v>
                </c:pt>
                <c:pt idx="597">
                  <c:v>-0.29302472280400654</c:v>
                </c:pt>
                <c:pt idx="598">
                  <c:v>-0.27421857678835926</c:v>
                </c:pt>
                <c:pt idx="599">
                  <c:v>-0.22139969739012949</c:v>
                </c:pt>
                <c:pt idx="600">
                  <c:v>-0.15212246862563616</c:v>
                </c:pt>
                <c:pt idx="601">
                  <c:v>-8.4062194915012975E-2</c:v>
                </c:pt>
                <c:pt idx="602">
                  <c:v>-0.10321919958676529</c:v>
                </c:pt>
                <c:pt idx="603">
                  <c:v>-8.8090377881160517E-2</c:v>
                </c:pt>
                <c:pt idx="604">
                  <c:v>-7.7337052944576948E-2</c:v>
                </c:pt>
                <c:pt idx="605">
                  <c:v>-7.2386078627583103E-2</c:v>
                </c:pt>
                <c:pt idx="606">
                  <c:v>-7.3174712919025636E-2</c:v>
                </c:pt>
                <c:pt idx="607">
                  <c:v>-7.8446816982098697E-2</c:v>
                </c:pt>
                <c:pt idx="608">
                  <c:v>-8.6243389706947157E-2</c:v>
                </c:pt>
                <c:pt idx="609">
                  <c:v>-9.4447501775615492E-2</c:v>
                </c:pt>
                <c:pt idx="610">
                  <c:v>-4.9857145662627209E-2</c:v>
                </c:pt>
                <c:pt idx="611">
                  <c:v>1.6731043378045013E-2</c:v>
                </c:pt>
                <c:pt idx="612">
                  <c:v>-6.0384287986728041E-2</c:v>
                </c:pt>
                <c:pt idx="613">
                  <c:v>-0.13016700591498132</c:v>
                </c:pt>
                <c:pt idx="614">
                  <c:v>-0.17935593619472046</c:v>
                </c:pt>
                <c:pt idx="615">
                  <c:v>-8.5435274791134899E-2</c:v>
                </c:pt>
                <c:pt idx="616">
                  <c:v>2.8581868651907746E-2</c:v>
                </c:pt>
                <c:pt idx="617">
                  <c:v>0.13493356242387167</c:v>
                </c:pt>
                <c:pt idx="618">
                  <c:v>0.21274238627014946</c:v>
                </c:pt>
                <c:pt idx="619">
                  <c:v>0.25109163246890309</c:v>
                </c:pt>
                <c:pt idx="620">
                  <c:v>0.1523213328788211</c:v>
                </c:pt>
                <c:pt idx="621">
                  <c:v>0.22338422229981153</c:v>
                </c:pt>
                <c:pt idx="622">
                  <c:v>0.10338027963184511</c:v>
                </c:pt>
                <c:pt idx="623">
                  <c:v>0.20094122006284737</c:v>
                </c:pt>
                <c:pt idx="624">
                  <c:v>0.25776792559876133</c:v>
                </c:pt>
                <c:pt idx="625">
                  <c:v>0.26966629270711173</c:v>
                </c:pt>
                <c:pt idx="626">
                  <c:v>0.24267404859638214</c:v>
                </c:pt>
                <c:pt idx="627">
                  <c:v>0.18984878066145089</c:v>
                </c:pt>
                <c:pt idx="628">
                  <c:v>0.12719206969525187</c:v>
                </c:pt>
                <c:pt idx="629">
                  <c:v>6.9729799176627777E-2</c:v>
                </c:pt>
                <c:pt idx="630">
                  <c:v>2.8542102229450431E-2</c:v>
                </c:pt>
                <c:pt idx="631">
                  <c:v>3.6481137333068514E-2</c:v>
                </c:pt>
                <c:pt idx="632">
                  <c:v>1.5250716927054771E-2</c:v>
                </c:pt>
                <c:pt idx="633">
                  <c:v>4.9549721239785502E-2</c:v>
                </c:pt>
                <c:pt idx="634">
                  <c:v>-7.6469192890856255E-3</c:v>
                </c:pt>
                <c:pt idx="635">
                  <c:v>6.0135274204226263E-2</c:v>
                </c:pt>
                <c:pt idx="636">
                  <c:v>0.1224104433509214</c:v>
                </c:pt>
                <c:pt idx="637">
                  <c:v>2.8709572105423284E-2</c:v>
                </c:pt>
                <c:pt idx="638">
                  <c:v>-7.3217143745569091E-2</c:v>
                </c:pt>
                <c:pt idx="639">
                  <c:v>4.3254753405392879E-2</c:v>
                </c:pt>
                <c:pt idx="640">
                  <c:v>-7.9305886433910996E-2</c:v>
                </c:pt>
                <c:pt idx="641">
                  <c:v>5.5036350258368241E-2</c:v>
                </c:pt>
                <c:pt idx="642">
                  <c:v>0.17229592842485714</c:v>
                </c:pt>
                <c:pt idx="643">
                  <c:v>2.4579443709278295E-2</c:v>
                </c:pt>
                <c:pt idx="644">
                  <c:v>-0.12023259208928903</c:v>
                </c:pt>
                <c:pt idx="645">
                  <c:v>-0.23228149674737791</c:v>
                </c:pt>
                <c:pt idx="646">
                  <c:v>-0.29426199520348056</c:v>
                </c:pt>
                <c:pt idx="647">
                  <c:v>-0.30267117996019283</c:v>
                </c:pt>
                <c:pt idx="648">
                  <c:v>-0.21835221611481931</c:v>
                </c:pt>
                <c:pt idx="649">
                  <c:v>-0.26516365576775625</c:v>
                </c:pt>
                <c:pt idx="650">
                  <c:v>-0.15686529505300367</c:v>
                </c:pt>
                <c:pt idx="651">
                  <c:v>-1.620191091292332E-2</c:v>
                </c:pt>
                <c:pt idx="652">
                  <c:v>-0.14706088899293301</c:v>
                </c:pt>
                <c:pt idx="653">
                  <c:v>-0.24217387454922495</c:v>
                </c:pt>
                <c:pt idx="654">
                  <c:v>-0.28835887919448416</c:v>
                </c:pt>
                <c:pt idx="655">
                  <c:v>-0.28521336832630245</c:v>
                </c:pt>
                <c:pt idx="656">
                  <c:v>-0.2427706971745518</c:v>
                </c:pt>
                <c:pt idx="657">
                  <c:v>-0.17741028713497786</c:v>
                </c:pt>
                <c:pt idx="658">
                  <c:v>-0.17664426471138694</c:v>
                </c:pt>
                <c:pt idx="659">
                  <c:v>-0.11892849095888706</c:v>
                </c:pt>
                <c:pt idx="660">
                  <c:v>-2.7203731117995886E-2</c:v>
                </c:pt>
                <c:pt idx="661">
                  <c:v>-0.11633207767669852</c:v>
                </c:pt>
                <c:pt idx="662">
                  <c:v>-0.18409630207714101</c:v>
                </c:pt>
                <c:pt idx="663">
                  <c:v>-0.22032510040529979</c:v>
                </c:pt>
                <c:pt idx="664">
                  <c:v>-0.2234021559659955</c:v>
                </c:pt>
                <c:pt idx="665">
                  <c:v>-0.15846333132829288</c:v>
                </c:pt>
                <c:pt idx="666">
                  <c:v>-5.2585583792812265E-2</c:v>
                </c:pt>
                <c:pt idx="667">
                  <c:v>6.4218364307417605E-2</c:v>
                </c:pt>
                <c:pt idx="668">
                  <c:v>0.16534370576404611</c:v>
                </c:pt>
                <c:pt idx="669">
                  <c:v>0.23253305413346553</c:v>
                </c:pt>
                <c:pt idx="670">
                  <c:v>0.11392840166887735</c:v>
                </c:pt>
                <c:pt idx="671">
                  <c:v>-2.6066331177903301E-2</c:v>
                </c:pt>
                <c:pt idx="672">
                  <c:v>0.11228200535179066</c:v>
                </c:pt>
                <c:pt idx="673">
                  <c:v>0.22076493681696674</c:v>
                </c:pt>
                <c:pt idx="674">
                  <c:v>0.28227547457219632</c:v>
                </c:pt>
                <c:pt idx="675">
                  <c:v>0.15881959882174307</c:v>
                </c:pt>
                <c:pt idx="676">
                  <c:v>5.4682237113098803E-3</c:v>
                </c:pt>
                <c:pt idx="677">
                  <c:v>0.14864387504561188</c:v>
                </c:pt>
                <c:pt idx="678">
                  <c:v>0.25340093886681803</c:v>
                </c:pt>
                <c:pt idx="679">
                  <c:v>0.30503996339996325</c:v>
                </c:pt>
                <c:pt idx="680">
                  <c:v>0.18525476048212264</c:v>
                </c:pt>
                <c:pt idx="681">
                  <c:v>0.26708237035397026</c:v>
                </c:pt>
                <c:pt idx="682">
                  <c:v>0.13005635599051935</c:v>
                </c:pt>
                <c:pt idx="683">
                  <c:v>-2.8246550401884965E-2</c:v>
                </c:pt>
                <c:pt idx="684">
                  <c:v>0.12534564835232065</c:v>
                </c:pt>
                <c:pt idx="685">
                  <c:v>0.24343274318923991</c:v>
                </c:pt>
                <c:pt idx="686">
                  <c:v>8.1529975165379728E-2</c:v>
                </c:pt>
                <c:pt idx="687">
                  <c:v>-8.6732561718676812E-2</c:v>
                </c:pt>
                <c:pt idx="688">
                  <c:v>-0.22481137863384049</c:v>
                </c:pt>
                <c:pt idx="689">
                  <c:v>-5.0253374992128216E-2</c:v>
                </c:pt>
                <c:pt idx="690">
                  <c:v>-0.2020972166934108</c:v>
                </c:pt>
                <c:pt idx="691">
                  <c:v>-2.070523374362386E-2</c:v>
                </c:pt>
                <c:pt idx="692">
                  <c:v>-0.18369874552166277</c:v>
                </c:pt>
                <c:pt idx="693">
                  <c:v>3.2287606676646846E-3</c:v>
                </c:pt>
                <c:pt idx="694">
                  <c:v>0.17396200094081032</c:v>
                </c:pt>
                <c:pt idx="695">
                  <c:v>0.29572390536448817</c:v>
                </c:pt>
                <c:pt idx="696">
                  <c:v>0.12090922076205639</c:v>
                </c:pt>
                <c:pt idx="697">
                  <c:v>-6.6081610125945198E-2</c:v>
                </c:pt>
                <c:pt idx="698">
                  <c:v>0.1179364688172657</c:v>
                </c:pt>
                <c:pt idx="699">
                  <c:v>-7.3526104202015621E-2</c:v>
                </c:pt>
                <c:pt idx="700">
                  <c:v>-0.23317030646521025</c:v>
                </c:pt>
                <c:pt idx="701">
                  <c:v>-3.9556144403632684E-2</c:v>
                </c:pt>
                <c:pt idx="702">
                  <c:v>0.14557811719100799</c:v>
                </c:pt>
                <c:pt idx="703">
                  <c:v>-5.2040476966942514E-2</c:v>
                </c:pt>
                <c:pt idx="704">
                  <c:v>0.13791827492471648</c:v>
                </c:pt>
                <c:pt idx="705">
                  <c:v>-6.2152786343223437E-2</c:v>
                </c:pt>
                <c:pt idx="706">
                  <c:v>0.13171380268902039</c:v>
                </c:pt>
                <c:pt idx="707">
                  <c:v>-7.0343756938010968E-2</c:v>
                </c:pt>
                <c:pt idx="708">
                  <c:v>-0.23923819127892409</c:v>
                </c:pt>
                <c:pt idx="709">
                  <c:v>-3.6978443119788887E-2</c:v>
                </c:pt>
                <c:pt idx="710">
                  <c:v>-0.21378293493592854</c:v>
                </c:pt>
                <c:pt idx="711">
                  <c:v>-0.33210015697045664</c:v>
                </c:pt>
                <c:pt idx="712">
                  <c:v>-0.15316417729810211</c:v>
                </c:pt>
                <c:pt idx="713">
                  <c:v>-0.2890011271460699</c:v>
                </c:pt>
                <c:pt idx="714">
                  <c:v>-0.1040629836114627</c:v>
                </c:pt>
                <c:pt idx="715">
                  <c:v>8.7590139209976312E-2</c:v>
                </c:pt>
                <c:pt idx="716">
                  <c:v>-0.1042910167252848</c:v>
                </c:pt>
                <c:pt idx="717">
                  <c:v>-0.25781363952053654</c:v>
                </c:pt>
                <c:pt idx="718">
                  <c:v>-6.4475723547480726E-2</c:v>
                </c:pt>
                <c:pt idx="719">
                  <c:v>0.12566789033566544</c:v>
                </c:pt>
                <c:pt idx="720">
                  <c:v>-7.2225336073459406E-2</c:v>
                </c:pt>
                <c:pt idx="721">
                  <c:v>-0.23735152888942407</c:v>
                </c:pt>
                <c:pt idx="722">
                  <c:v>-3.8502522219502136E-2</c:v>
                </c:pt>
                <c:pt idx="723">
                  <c:v>0.1506507028492301</c:v>
                </c:pt>
                <c:pt idx="724">
                  <c:v>-5.118704299779675E-2</c:v>
                </c:pt>
                <c:pt idx="725">
                  <c:v>-0.2239263381043512</c:v>
                </c:pt>
                <c:pt idx="726">
                  <c:v>-2.1461504828215364E-2</c:v>
                </c:pt>
                <c:pt idx="727">
                  <c:v>-0.20138033386452447</c:v>
                </c:pt>
                <c:pt idx="728">
                  <c:v>-0.32482471527238471</c:v>
                </c:pt>
                <c:pt idx="729">
                  <c:v>-0.14311807043026481</c:v>
                </c:pt>
                <c:pt idx="730">
                  <c:v>-0.28310801937063163</c:v>
                </c:pt>
                <c:pt idx="731">
                  <c:v>-9.5925637048514492E-2</c:v>
                </c:pt>
                <c:pt idx="732">
                  <c:v>-0.24931749569021161</c:v>
                </c:pt>
                <c:pt idx="733">
                  <c:v>-0.34120822709504189</c:v>
                </c:pt>
                <c:pt idx="734">
                  <c:v>-0.36398599184299563</c:v>
                </c:pt>
                <c:pt idx="735">
                  <c:v>-0.32599892300180905</c:v>
                </c:pt>
                <c:pt idx="736">
                  <c:v>-0.24676962341006803</c:v>
                </c:pt>
                <c:pt idx="737">
                  <c:v>-0.15077226982464348</c:v>
                </c:pt>
                <c:pt idx="738">
                  <c:v>-6.1352236757274484E-2</c:v>
                </c:pt>
                <c:pt idx="739">
                  <c:v>3.9619597463220607E-3</c:v>
                </c:pt>
                <c:pt idx="740">
                  <c:v>3.6034447367507633E-2</c:v>
                </c:pt>
                <c:pt idx="741">
                  <c:v>2.3209187394520867E-2</c:v>
                </c:pt>
                <c:pt idx="742">
                  <c:v>2.7946797463552206E-2</c:v>
                </c:pt>
                <c:pt idx="743">
                  <c:v>4.5915434152121626E-2</c:v>
                </c:pt>
                <c:pt idx="744">
                  <c:v>7.0827788697917324E-2</c:v>
                </c:pt>
                <c:pt idx="745">
                  <c:v>1.719150166321852E-2</c:v>
                </c:pt>
                <c:pt idx="746">
                  <c:v>7.7370508845313032E-2</c:v>
                </c:pt>
                <c:pt idx="747">
                  <c:v>-6.0748836527929964E-3</c:v>
                </c:pt>
                <c:pt idx="748">
                  <c:v>-9.2389926009172355E-2</c:v>
                </c:pt>
                <c:pt idx="749">
                  <c:v>1.5079344241237663E-2</c:v>
                </c:pt>
                <c:pt idx="750">
                  <c:v>-9.4835840067429608E-2</c:v>
                </c:pt>
                <c:pt idx="751">
                  <c:v>3.2214268835402515E-2</c:v>
                </c:pt>
                <c:pt idx="752">
                  <c:v>-9.6817030454617994E-2</c:v>
                </c:pt>
                <c:pt idx="753">
                  <c:v>4.6093557756676021E-2</c:v>
                </c:pt>
                <c:pt idx="754">
                  <c:v>-9.8421794668240567E-2</c:v>
                </c:pt>
                <c:pt idx="755">
                  <c:v>-0.21481065325209253</c:v>
                </c:pt>
                <c:pt idx="756">
                  <c:v>-0.28397539152207318</c:v>
                </c:pt>
                <c:pt idx="757">
                  <c:v>-0.15399662913419498</c:v>
                </c:pt>
                <c:pt idx="758">
                  <c:v>-0.25002006713287933</c:v>
                </c:pt>
                <c:pt idx="759">
                  <c:v>-0.29529483781390903</c:v>
                </c:pt>
                <c:pt idx="760">
                  <c:v>-0.28995548612462219</c:v>
                </c:pt>
                <c:pt idx="761">
                  <c:v>-0.21918881862926631</c:v>
                </c:pt>
                <c:pt idx="762">
                  <c:v>-9.5838166045882175E-2</c:v>
                </c:pt>
                <c:pt idx="763">
                  <c:v>-0.19754294308970577</c:v>
                </c:pt>
                <c:pt idx="764">
                  <c:v>-0.25843979444636467</c:v>
                </c:pt>
                <c:pt idx="765">
                  <c:v>-0.27349388721152185</c:v>
                </c:pt>
                <c:pt idx="766">
                  <c:v>-0.24825398603687954</c:v>
                </c:pt>
                <c:pt idx="767">
                  <c:v>-0.19567632901767457</c:v>
                </c:pt>
                <c:pt idx="768">
                  <c:v>-0.13199639773840688</c:v>
                </c:pt>
                <c:pt idx="769">
                  <c:v>-7.2696409877134605E-2</c:v>
                </c:pt>
                <c:pt idx="770">
                  <c:v>-8.6917082168109575E-2</c:v>
                </c:pt>
                <c:pt idx="771">
                  <c:v>-7.8884092000479036E-2</c:v>
                </c:pt>
                <c:pt idx="772">
                  <c:v>-5.040283655616877E-2</c:v>
                </c:pt>
                <c:pt idx="773">
                  <c:v>3.25157603051799E-3</c:v>
                </c:pt>
                <c:pt idx="774">
                  <c:v>6.602881925932548E-2</c:v>
                </c:pt>
                <c:pt idx="775">
                  <c:v>-1.7366223415280421E-2</c:v>
                </c:pt>
                <c:pt idx="776">
                  <c:v>-0.10126930106450231</c:v>
                </c:pt>
                <c:pt idx="777">
                  <c:v>5.9333590336228537E-3</c:v>
                </c:pt>
                <c:pt idx="778">
                  <c:v>0.11152150831604345</c:v>
                </c:pt>
                <c:pt idx="779">
                  <c:v>0.19362839248843505</c:v>
                </c:pt>
                <c:pt idx="780">
                  <c:v>7.0332421735995257E-2</c:v>
                </c:pt>
                <c:pt idx="781">
                  <c:v>0.1768389979156324</c:v>
                </c:pt>
                <c:pt idx="782">
                  <c:v>3.6969261606156142E-2</c:v>
                </c:pt>
                <c:pt idx="783">
                  <c:v>0.16323958831166224</c:v>
                </c:pt>
                <c:pt idx="784">
                  <c:v>9.9451019009864777E-3</c:v>
                </c:pt>
                <c:pt idx="785">
                  <c:v>0.15222406653244647</c:v>
                </c:pt>
                <c:pt idx="786">
                  <c:v>-1.1944467460200961E-2</c:v>
                </c:pt>
                <c:pt idx="787">
                  <c:v>-0.16241264182760318</c:v>
                </c:pt>
                <c:pt idx="788">
                  <c:v>-0.27018520828140236</c:v>
                </c:pt>
                <c:pt idx="789">
                  <c:v>-0.32074209336988518</c:v>
                </c:pt>
                <c:pt idx="790">
                  <c:v>-0.19885001870793589</c:v>
                </c:pt>
                <c:pt idx="791">
                  <c:v>-0.27980109562960703</c:v>
                </c:pt>
                <c:pt idx="792">
                  <c:v>-0.14106851515342811</c:v>
                </c:pt>
                <c:pt idx="793">
                  <c:v>-0.24663888745998169</c:v>
                </c:pt>
                <c:pt idx="794">
                  <c:v>-0.30035672266169394</c:v>
                </c:pt>
                <c:pt idx="795">
                  <c:v>-0.17977749884258515</c:v>
                </c:pt>
                <c:pt idx="796">
                  <c:v>-2.4355052792164142E-2</c:v>
                </c:pt>
                <c:pt idx="797">
                  <c:v>-0.16561977406249395</c:v>
                </c:pt>
                <c:pt idx="798">
                  <c:v>-0.2652640457383374</c:v>
                </c:pt>
                <c:pt idx="799">
                  <c:v>-0.11415201699062012</c:v>
                </c:pt>
                <c:pt idx="800">
                  <c:v>-0.23486387704805334</c:v>
                </c:pt>
                <c:pt idx="801">
                  <c:v>-7.2463133762402307E-2</c:v>
                </c:pt>
                <c:pt idx="802">
                  <c:v>9.4298726389079532E-2</c:v>
                </c:pt>
                <c:pt idx="803">
                  <c:v>-7.8695138347545893E-2</c:v>
                </c:pt>
                <c:pt idx="804">
                  <c:v>-0.22229418973122789</c:v>
                </c:pt>
                <c:pt idx="805">
                  <c:v>-4.3743062061512197E-2</c:v>
                </c:pt>
                <c:pt idx="806">
                  <c:v>-0.20005829368229466</c:v>
                </c:pt>
                <c:pt idx="807">
                  <c:v>-0.30466138962184658</c:v>
                </c:pt>
                <c:pt idx="808">
                  <c:v>-0.14204721788265867</c:v>
                </c:pt>
                <c:pt idx="809">
                  <c:v>-0.26677572559369572</c:v>
                </c:pt>
                <c:pt idx="810">
                  <c:v>-0.33178291446495967</c:v>
                </c:pt>
                <c:pt idx="811">
                  <c:v>-0.33476432541304196</c:v>
                </c:pt>
                <c:pt idx="812">
                  <c:v>-0.24874416071661737</c:v>
                </c:pt>
                <c:pt idx="813">
                  <c:v>-0.1068315535620238</c:v>
                </c:pt>
                <c:pt idx="814">
                  <c:v>-0.22148277018046009</c:v>
                </c:pt>
                <c:pt idx="815">
                  <c:v>-6.6533558385239291E-2</c:v>
                </c:pt>
                <c:pt idx="816">
                  <c:v>9.2947350429789813E-2</c:v>
                </c:pt>
                <c:pt idx="817">
                  <c:v>0.2226079429797076</c:v>
                </c:pt>
                <c:pt idx="818">
                  <c:v>0.30088535491940244</c:v>
                </c:pt>
                <c:pt idx="819">
                  <c:v>0.16031243381356319</c:v>
                </c:pt>
                <c:pt idx="820">
                  <c:v>-7.217243383014868E-3</c:v>
                </c:pt>
                <c:pt idx="821">
                  <c:v>-0.16140066080180998</c:v>
                </c:pt>
                <c:pt idx="822">
                  <c:v>1.4154032859757956E-2</c:v>
                </c:pt>
                <c:pt idx="823">
                  <c:v>-0.15073453524946612</c:v>
                </c:pt>
                <c:pt idx="824">
                  <c:v>3.1464766616403933E-2</c:v>
                </c:pt>
                <c:pt idx="825">
                  <c:v>-0.14209497355206757</c:v>
                </c:pt>
                <c:pt idx="826">
                  <c:v>-0.27283841864259534</c:v>
                </c:pt>
                <c:pt idx="827">
                  <c:v>-9.5096928577174764E-2</c:v>
                </c:pt>
                <c:pt idx="828">
                  <c:v>-0.24099911910050226</c:v>
                </c:pt>
                <c:pt idx="829">
                  <c:v>-5.7028512147511576E-2</c:v>
                </c:pt>
                <c:pt idx="830">
                  <c:v>0.12396366703538834</c:v>
                </c:pt>
                <c:pt idx="831">
                  <c:v>0.26453496209610577</c:v>
                </c:pt>
                <c:pt idx="832">
                  <c:v>0.34284536905510471</c:v>
                </c:pt>
                <c:pt idx="833">
                  <c:v>0.19427331929784569</c:v>
                </c:pt>
                <c:pt idx="834">
                  <c:v>1.3132561941918322E-2</c:v>
                </c:pt>
                <c:pt idx="835">
                  <c:v>0.17736138863125506</c:v>
                </c:pt>
                <c:pt idx="836">
                  <c:v>0.29314084663705425</c:v>
                </c:pt>
                <c:pt idx="837">
                  <c:v>0.12366272479131661</c:v>
                </c:pt>
                <c:pt idx="838">
                  <c:v>-5.9583726109907378E-2</c:v>
                </c:pt>
                <c:pt idx="839">
                  <c:v>0.12016680708096648</c:v>
                </c:pt>
                <c:pt idx="840">
                  <c:v>-6.8262818149024976E-2</c:v>
                </c:pt>
                <c:pt idx="841">
                  <c:v>-0.22655562277402286</c:v>
                </c:pt>
                <c:pt idx="842">
                  <c:v>-0.32719611373772634</c:v>
                </c:pt>
                <c:pt idx="843">
                  <c:v>-0.36000372753340365</c:v>
                </c:pt>
                <c:pt idx="844">
                  <c:v>-0.24502885212755837</c:v>
                </c:pt>
                <c:pt idx="845">
                  <c:v>-0.31160301930205697</c:v>
                </c:pt>
                <c:pt idx="846">
                  <c:v>-0.17847337022332227</c:v>
                </c:pt>
                <c:pt idx="847">
                  <c:v>-1.3158946722649487E-2</c:v>
                </c:pt>
                <c:pt idx="848">
                  <c:v>0.14350911512465186</c:v>
                </c:pt>
                <c:pt idx="849">
                  <c:v>-3.0658746845346113E-2</c:v>
                </c:pt>
                <c:pt idx="850">
                  <c:v>0.13624238325096799</c:v>
                </c:pt>
                <c:pt idx="851">
                  <c:v>0.26282139814627919</c:v>
                </c:pt>
                <c:pt idx="852">
                  <c:v>9.0356330433284102E-2</c:v>
                </c:pt>
                <c:pt idx="853">
                  <c:v>0.23288533249848614</c:v>
                </c:pt>
                <c:pt idx="854">
                  <c:v>0.31942790434661772</c:v>
                </c:pt>
                <c:pt idx="855">
                  <c:v>0.16863711932377379</c:v>
                </c:pt>
                <c:pt idx="856">
                  <c:v>0.27873660252076032</c:v>
                </c:pt>
                <c:pt idx="857">
                  <c:v>0.11659606665225679</c:v>
                </c:pt>
                <c:pt idx="858">
                  <c:v>0.24577664804181593</c:v>
                </c:pt>
                <c:pt idx="859">
                  <c:v>0.3187998228785775</c:v>
                </c:pt>
                <c:pt idx="860">
                  <c:v>0.33100063169185312</c:v>
                </c:pt>
                <c:pt idx="861">
                  <c:v>0.2382278565316478</c:v>
                </c:pt>
                <c:pt idx="862">
                  <c:v>9.3054058780235469E-2</c:v>
                </c:pt>
                <c:pt idx="863">
                  <c:v>0.21296456379063478</c:v>
                </c:pt>
                <c:pt idx="864">
                  <c:v>0.28536951445302489</c:v>
                </c:pt>
                <c:pt idx="865">
                  <c:v>0.30408992645442567</c:v>
                </c:pt>
                <c:pt idx="866">
                  <c:v>0.27539457562013092</c:v>
                </c:pt>
                <c:pt idx="867">
                  <c:v>0.21431848056412467</c:v>
                </c:pt>
                <c:pt idx="868">
                  <c:v>0.13983996265029341</c:v>
                </c:pt>
                <c:pt idx="869">
                  <c:v>7.0145970983528483E-2</c:v>
                </c:pt>
                <c:pt idx="870">
                  <c:v>1.8963183826907898E-2</c:v>
                </c:pt>
                <c:pt idx="871">
                  <c:v>-6.4771423736054365E-3</c:v>
                </c:pt>
                <c:pt idx="872">
                  <c:v>-4.6398211002045969E-3</c:v>
                </c:pt>
                <c:pt idx="873">
                  <c:v>1.4753514677379606E-2</c:v>
                </c:pt>
                <c:pt idx="874">
                  <c:v>-2.375825509116572E-2</c:v>
                </c:pt>
                <c:pt idx="875">
                  <c:v>3.1950346888677483E-2</c:v>
                </c:pt>
                <c:pt idx="876">
                  <c:v>-3.9244186623844227E-2</c:v>
                </c:pt>
                <c:pt idx="877">
                  <c:v>4.5879780979828741E-2</c:v>
                </c:pt>
                <c:pt idx="878">
                  <c:v>0.12519544073303984</c:v>
                </c:pt>
                <c:pt idx="879">
                  <c:v>1.7162622593661289E-2</c:v>
                </c:pt>
                <c:pt idx="880">
                  <c:v>-9.3948110843904212E-2</c:v>
                </c:pt>
                <c:pt idx="881">
                  <c:v>3.3901724300865646E-2</c:v>
                </c:pt>
                <c:pt idx="882">
                  <c:v>0.15034072866494747</c:v>
                </c:pt>
                <c:pt idx="883">
                  <c:v>0.23308476918021476</c:v>
                </c:pt>
                <c:pt idx="884">
                  <c:v>0.10177599021860743</c:v>
                </c:pt>
                <c:pt idx="885">
                  <c:v>-4.5957078686202038E-2</c:v>
                </c:pt>
                <c:pt idx="886">
                  <c:v>0.10243855207707205</c:v>
                </c:pt>
                <c:pt idx="887">
                  <c:v>-5.7225233735823652E-2</c:v>
                </c:pt>
                <c:pt idx="888">
                  <c:v>0.10297522718242837</c:v>
                </c:pt>
                <c:pt idx="889">
                  <c:v>-6.6352439326017185E-2</c:v>
                </c:pt>
                <c:pt idx="890">
                  <c:v>0.10340993401776698</c:v>
                </c:pt>
                <c:pt idx="891">
                  <c:v>-7.3745475854073941E-2</c:v>
                </c:pt>
                <c:pt idx="892">
                  <c:v>-0.22175480792090957</c:v>
                </c:pt>
                <c:pt idx="893">
                  <c:v>-3.9733835441799911E-2</c:v>
                </c:pt>
                <c:pt idx="894">
                  <c:v>0.13604725770905696</c:v>
                </c:pt>
                <c:pt idx="895">
                  <c:v>0.26986001904234908</c:v>
                </c:pt>
                <c:pt idx="896">
                  <c:v>0.34157775172342236</c:v>
                </c:pt>
                <c:pt idx="897">
                  <c:v>0.19858661542430278</c:v>
                </c:pt>
                <c:pt idx="898">
                  <c:v>2.1060605782912314E-2</c:v>
                </c:pt>
                <c:pt idx="899">
                  <c:v>0.18085515849368528</c:v>
                </c:pt>
                <c:pt idx="900">
                  <c:v>-2.9409093158410532E-3</c:v>
                </c:pt>
                <c:pt idx="901">
                  <c:v>-0.17119813328523076</c:v>
                </c:pt>
                <c:pt idx="902">
                  <c:v>-0.29153487671053802</c:v>
                </c:pt>
                <c:pt idx="903">
                  <c:v>-0.11867048796103692</c:v>
                </c:pt>
                <c:pt idx="904">
                  <c:v>6.6270469397876702E-2</c:v>
                </c:pt>
                <c:pt idx="905">
                  <c:v>-0.11612309524843993</c:v>
                </c:pt>
                <c:pt idx="906">
                  <c:v>7.3679080212280118E-2</c:v>
                </c:pt>
                <c:pt idx="907">
                  <c:v>-0.11405970715123638</c:v>
                </c:pt>
                <c:pt idx="908">
                  <c:v>-0.26217558641392513</c:v>
                </c:pt>
                <c:pt idx="909">
                  <c:v>-7.2388362792501479E-2</c:v>
                </c:pt>
                <c:pt idx="910">
                  <c:v>0.11654084452727699</c:v>
                </c:pt>
                <c:pt idx="911">
                  <c:v>-7.8634573861926224E-2</c:v>
                </c:pt>
                <c:pt idx="912">
                  <c:v>0.11439808406709438</c:v>
                </c:pt>
                <c:pt idx="913">
                  <c:v>-8.3694004828160237E-2</c:v>
                </c:pt>
                <c:pt idx="914">
                  <c:v>0.11266244809434643</c:v>
                </c:pt>
                <c:pt idx="915">
                  <c:v>-8.7792143910809792E-2</c:v>
                </c:pt>
                <c:pt idx="916">
                  <c:v>0.11125658295642064</c:v>
                </c:pt>
                <c:pt idx="917">
                  <c:v>-9.1111636567755935E-2</c:v>
                </c:pt>
                <c:pt idx="918">
                  <c:v>-0.25589645070311023</c:v>
                </c:pt>
                <c:pt idx="919">
                  <c:v>-5.3800425619882339E-2</c:v>
                </c:pt>
                <c:pt idx="920">
                  <c:v>-0.22727612506951933</c:v>
                </c:pt>
                <c:pt idx="921">
                  <c:v>-2.3578344752104727E-2</c:v>
                </c:pt>
                <c:pt idx="922">
                  <c:v>0.16636830970294314</c:v>
                </c:pt>
                <c:pt idx="923">
                  <c:v>-3.9098459249204812E-2</c:v>
                </c:pt>
                <c:pt idx="924">
                  <c:v>0.15475833085938395</c:v>
                </c:pt>
                <c:pt idx="925">
                  <c:v>-5.1669751991855903E-2</c:v>
                </c:pt>
                <c:pt idx="926">
                  <c:v>0.14535424799610103</c:v>
                </c:pt>
                <c:pt idx="927">
                  <c:v>0.29441929590716498</c:v>
                </c:pt>
                <c:pt idx="928">
                  <c:v>9.7736940876841857E-2</c:v>
                </c:pt>
                <c:pt idx="929">
                  <c:v>0.25847962968480365</c:v>
                </c:pt>
                <c:pt idx="930">
                  <c:v>5.9166922110241923E-2</c:v>
                </c:pt>
                <c:pt idx="931">
                  <c:v>0.229368500044691</c:v>
                </c:pt>
                <c:pt idx="932">
                  <c:v>0.33906439316220965</c:v>
                </c:pt>
                <c:pt idx="933">
                  <c:v>0.16578848503619975</c:v>
                </c:pt>
                <c:pt idx="934">
                  <c:v>0.29464215846138991</c:v>
                </c:pt>
                <c:pt idx="935">
                  <c:v>0.11428867287932186</c:v>
                </c:pt>
                <c:pt idx="936">
                  <c:v>0.25866014835372592</c:v>
                </c:pt>
                <c:pt idx="937">
                  <c:v>7.2573825032250752E-2</c:v>
                </c:pt>
                <c:pt idx="938">
                  <c:v>-0.1133966001149168</c:v>
                </c:pt>
                <c:pt idx="939">
                  <c:v>-0.26021935845999006</c:v>
                </c:pt>
                <c:pt idx="940">
                  <c:v>-7.1851246093082646E-2</c:v>
                </c:pt>
                <c:pt idx="941">
                  <c:v>0.11581568660365972</c:v>
                </c:pt>
                <c:pt idx="942">
                  <c:v>-7.8199509335396919E-2</c:v>
                </c:pt>
                <c:pt idx="943">
                  <c:v>0.11381070614896439</c:v>
                </c:pt>
                <c:pt idx="944">
                  <c:v>-8.3341602561671516E-2</c:v>
                </c:pt>
                <c:pt idx="945">
                  <c:v>-0.24553323607933564</c:v>
                </c:pt>
                <c:pt idx="946">
                  <c:v>-0.34534647965198312</c:v>
                </c:pt>
                <c:pt idx="947">
                  <c:v>-0.3736724462189111</c:v>
                </c:pt>
                <c:pt idx="948">
                  <c:v>-0.25973064851810634</c:v>
                </c:pt>
                <c:pt idx="949">
                  <c:v>-9.2894356191652164E-2</c:v>
                </c:pt>
                <c:pt idx="950">
                  <c:v>-0.23038182529966617</c:v>
                </c:pt>
                <c:pt idx="951">
                  <c:v>-0.31336649196422767</c:v>
                </c:pt>
                <c:pt idx="952">
                  <c:v>-0.33477710865003468</c:v>
                </c:pt>
                <c:pt idx="953">
                  <c:v>-0.23382685849102447</c:v>
                </c:pt>
                <c:pt idx="954">
                  <c:v>-8.2953515579111028E-2</c:v>
                </c:pt>
                <c:pt idx="955">
                  <c:v>-0.20939975537772987</c:v>
                </c:pt>
                <c:pt idx="956">
                  <c:v>-0.28784726098528784</c:v>
                </c:pt>
                <c:pt idx="957">
                  <c:v>-0.31094181572049934</c:v>
                </c:pt>
                <c:pt idx="958">
                  <c:v>-0.21315628139808318</c:v>
                </c:pt>
                <c:pt idx="959">
                  <c:v>-6.918717950332863E-2</c:v>
                </c:pt>
                <c:pt idx="960">
                  <c:v>8.1957100727121604E-2</c:v>
                </c:pt>
                <c:pt idx="961">
                  <c:v>-7.6041615397696202E-2</c:v>
                </c:pt>
                <c:pt idx="962">
                  <c:v>-0.20805183622528245</c:v>
                </c:pt>
                <c:pt idx="963">
                  <c:v>-4.1593708472133936E-2</c:v>
                </c:pt>
                <c:pt idx="964">
                  <c:v>0.12197205378706448</c:v>
                </c:pt>
                <c:pt idx="965">
                  <c:v>-5.3690903862428502E-2</c:v>
                </c:pt>
                <c:pt idx="966">
                  <c:v>0.11879736356752223</c:v>
                </c:pt>
                <c:pt idx="967">
                  <c:v>0.25356541383660269</c:v>
                </c:pt>
                <c:pt idx="968">
                  <c:v>7.6225864489693027E-2</c:v>
                </c:pt>
                <c:pt idx="969">
                  <c:v>0.22538798520764819</c:v>
                </c:pt>
                <c:pt idx="970">
                  <c:v>4.1742950236651352E-2</c:v>
                </c:pt>
                <c:pt idx="971">
                  <c:v>-0.13577554763955291</c:v>
                </c:pt>
                <c:pt idx="972">
                  <c:v>5.3811789691687567E-2</c:v>
                </c:pt>
                <c:pt idx="973">
                  <c:v>0.21607705709473801</c:v>
                </c:pt>
                <c:pt idx="974">
                  <c:v>2.3587549650266978E-2</c:v>
                </c:pt>
                <c:pt idx="975">
                  <c:v>0.19502241624673783</c:v>
                </c:pt>
                <c:pt idx="976">
                  <c:v>-8.9408478328374674E-4</c:v>
                </c:pt>
                <c:pt idx="977">
                  <c:v>0.17796815715985764</c:v>
                </c:pt>
                <c:pt idx="978">
                  <c:v>-2.0724208674459885E-2</c:v>
                </c:pt>
                <c:pt idx="979">
                  <c:v>0.16415420729948471</c:v>
                </c:pt>
                <c:pt idx="980">
                  <c:v>0.29943334070548805</c:v>
                </c:pt>
                <c:pt idx="981">
                  <c:v>0.11296490791258264</c:v>
                </c:pt>
                <c:pt idx="982">
                  <c:v>0.26254100597144536</c:v>
                </c:pt>
                <c:pt idx="983">
                  <c:v>7.1501575409191984E-2</c:v>
                </c:pt>
                <c:pt idx="984">
                  <c:v>-0.11825569418216357</c:v>
                </c:pt>
                <c:pt idx="985">
                  <c:v>-0.26712538677290726</c:v>
                </c:pt>
                <c:pt idx="986">
                  <c:v>-7.5787112287552541E-2</c:v>
                </c:pt>
                <c:pt idx="987">
                  <c:v>0.11511218362597085</c:v>
                </c:pt>
                <c:pt idx="988">
                  <c:v>0.26556705475447095</c:v>
                </c:pt>
                <c:pt idx="989">
                  <c:v>7.3240868737036433E-2</c:v>
                </c:pt>
                <c:pt idx="990">
                  <c:v>-0.11792392437186321</c:v>
                </c:pt>
                <c:pt idx="991">
                  <c:v>-0.26800338267198071</c:v>
                </c:pt>
                <c:pt idx="992">
                  <c:v>-7.5518378741209244E-2</c:v>
                </c:pt>
                <c:pt idx="993">
                  <c:v>-0.2370827399643044</c:v>
                </c:pt>
                <c:pt idx="994">
                  <c:v>-0.33816249716250757</c:v>
                </c:pt>
                <c:pt idx="995">
                  <c:v>-0.17203701937108662</c:v>
                </c:pt>
                <c:pt idx="996">
                  <c:v>-0.29391162270163124</c:v>
                </c:pt>
                <c:pt idx="997">
                  <c:v>-0.35090861063202983</c:v>
                </c:pt>
                <c:pt idx="998">
                  <c:v>-0.21806841438832136</c:v>
                </c:pt>
                <c:pt idx="999">
                  <c:v>-4.4673488409370007E-2</c:v>
                </c:pt>
                <c:pt idx="1000">
                  <c:v>0.12515783419954829</c:v>
                </c:pt>
                <c:pt idx="1001">
                  <c:v>-5.6185525611589696E-2</c:v>
                </c:pt>
                <c:pt idx="1002">
                  <c:v>-0.21127468668017768</c:v>
                </c:pt>
                <c:pt idx="1003">
                  <c:v>-0.31252922294289665</c:v>
                </c:pt>
                <c:pt idx="1004">
                  <c:v>-0.3489142604976907</c:v>
                </c:pt>
                <c:pt idx="1005">
                  <c:v>-0.23314867058374633</c:v>
                </c:pt>
                <c:pt idx="1006">
                  <c:v>-7.0417321930864626E-2</c:v>
                </c:pt>
                <c:pt idx="1007">
                  <c:v>-0.20885042317283459</c:v>
                </c:pt>
                <c:pt idx="1008">
                  <c:v>-3.7038030764000376E-2</c:v>
                </c:pt>
                <c:pt idx="1009">
                  <c:v>-0.18916884276999602</c:v>
                </c:pt>
                <c:pt idx="1010">
                  <c:v>-1.0000804918840298E-2</c:v>
                </c:pt>
                <c:pt idx="1011">
                  <c:v>0.15722547477355231</c:v>
                </c:pt>
                <c:pt idx="1012">
                  <c:v>0.27966141162194436</c:v>
                </c:pt>
                <c:pt idx="1013">
                  <c:v>0.34010562402853362</c:v>
                </c:pt>
                <c:pt idx="1014">
                  <c:v>0.33764325503187886</c:v>
                </c:pt>
                <c:pt idx="1015">
                  <c:v>0.28474365258789397</c:v>
                </c:pt>
                <c:pt idx="1016">
                  <c:v>0.20209880756480847</c:v>
                </c:pt>
                <c:pt idx="1017">
                  <c:v>0.21064235859619418</c:v>
                </c:pt>
                <c:pt idx="1018">
                  <c:v>0.18370003412749492</c:v>
                </c:pt>
                <c:pt idx="1019">
                  <c:v>0.15062031046291732</c:v>
                </c:pt>
                <c:pt idx="1020">
                  <c:v>0.16879702764327092</c:v>
                </c:pt>
                <c:pt idx="1021">
                  <c:v>0.10200245147496306</c:v>
                </c:pt>
                <c:pt idx="1022">
                  <c:v>6.4783299688914581E-3</c:v>
                </c:pt>
                <c:pt idx="1023">
                  <c:v>0.10262198569472007</c:v>
                </c:pt>
                <c:pt idx="1024">
                  <c:v>-1.4752552725197918E-2</c:v>
                </c:pt>
                <c:pt idx="1025">
                  <c:v>0.10312380841272324</c:v>
                </c:pt>
                <c:pt idx="1026">
                  <c:v>-3.1949567707410295E-2</c:v>
                </c:pt>
                <c:pt idx="1027">
                  <c:v>0.10353028481430586</c:v>
                </c:pt>
                <c:pt idx="1028">
                  <c:v>-4.5879149843002329E-2</c:v>
                </c:pt>
                <c:pt idx="1029">
                  <c:v>-0.17726617044839149</c:v>
                </c:pt>
                <c:pt idx="1030">
                  <c:v>-0.26646376134459454</c:v>
                </c:pt>
                <c:pt idx="1031">
                  <c:v>-0.30275642008815418</c:v>
                </c:pt>
                <c:pt idx="1032">
                  <c:v>-0.28857462545192508</c:v>
                </c:pt>
                <c:pt idx="1033">
                  <c:v>-0.22523270027140491</c:v>
                </c:pt>
                <c:pt idx="1034">
                  <c:v>-0.25374544661605941</c:v>
                </c:pt>
                <c:pt idx="1035">
                  <c:v>-0.16243848721983806</c:v>
                </c:pt>
                <c:pt idx="1036">
                  <c:v>-0.22553381175900816</c:v>
                </c:pt>
                <c:pt idx="1037">
                  <c:v>-0.24927892416634428</c:v>
                </c:pt>
                <c:pt idx="1038">
                  <c:v>-0.23616389114135422</c:v>
                </c:pt>
                <c:pt idx="1039">
                  <c:v>-0.19594629725142787</c:v>
                </c:pt>
                <c:pt idx="1040">
                  <c:v>-0.17129275182449694</c:v>
                </c:pt>
                <c:pt idx="1041">
                  <c:v>-0.17871650077365658</c:v>
                </c:pt>
                <c:pt idx="1042">
                  <c:v>-0.16719927226000803</c:v>
                </c:pt>
                <c:pt idx="1043">
                  <c:v>-0.12476036562666185</c:v>
                </c:pt>
                <c:pt idx="1044">
                  <c:v>-0.15543141053060655</c:v>
                </c:pt>
                <c:pt idx="1045">
                  <c:v>-8.1055896157596133E-2</c:v>
                </c:pt>
                <c:pt idx="1046">
                  <c:v>-0.14589944252979131</c:v>
                </c:pt>
                <c:pt idx="1047">
                  <c:v>-4.5655275887652877E-2</c:v>
                </c:pt>
                <c:pt idx="1048">
                  <c:v>-0.13817854844913097</c:v>
                </c:pt>
                <c:pt idx="1049">
                  <c:v>-1.6980773468998844E-2</c:v>
                </c:pt>
                <c:pt idx="1050">
                  <c:v>-0.13192462424379608</c:v>
                </c:pt>
                <c:pt idx="1051">
                  <c:v>-0.21732497228018471</c:v>
                </c:pt>
                <c:pt idx="1052">
                  <c:v>-8.6858945637474885E-2</c:v>
                </c:pt>
                <c:pt idx="1053">
                  <c:v>5.7058914526989815E-2</c:v>
                </c:pt>
                <c:pt idx="1054">
                  <c:v>-9.0355745966354636E-2</c:v>
                </c:pt>
                <c:pt idx="1055">
                  <c:v>6.6217720766861762E-2</c:v>
                </c:pt>
                <c:pt idx="1056">
                  <c:v>-9.3188154232747275E-2</c:v>
                </c:pt>
                <c:pt idx="1057">
                  <c:v>7.3636353821158046E-2</c:v>
                </c:pt>
                <c:pt idx="1058">
                  <c:v>0.21330057104237815</c:v>
                </c:pt>
                <c:pt idx="1059">
                  <c:v>3.9645446595138009E-2</c:v>
                </c:pt>
                <c:pt idx="1060">
                  <c:v>0.19277346254432631</c:v>
                </c:pt>
                <c:pt idx="1061">
                  <c:v>0.29632472832886031</c:v>
                </c:pt>
                <c:pt idx="1062">
                  <c:v>0.33797306066527216</c:v>
                </c:pt>
                <c:pt idx="1063">
                  <c:v>0.32073386711805868</c:v>
                </c:pt>
                <c:pt idx="1064">
                  <c:v>0.25941600825002337</c:v>
                </c:pt>
                <c:pt idx="1065">
                  <c:v>0.23979443236562753</c:v>
                </c:pt>
                <c:pt idx="1066">
                  <c:v>0.23012696668251897</c:v>
                </c:pt>
                <c:pt idx="1067">
                  <c:v>0.17423349021615836</c:v>
                </c:pt>
                <c:pt idx="1068">
                  <c:v>7.2370741333012981E-2</c:v>
                </c:pt>
                <c:pt idx="1069">
                  <c:v>0.16112912707508831</c:v>
                </c:pt>
                <c:pt idx="1070">
                  <c:v>0.2191863028404008</c:v>
                </c:pt>
                <c:pt idx="1071">
                  <c:v>0.24018349161381974</c:v>
                </c:pt>
                <c:pt idx="1072">
                  <c:v>0.15754090530072468</c:v>
                </c:pt>
                <c:pt idx="1073">
                  <c:v>3.7516820273965482E-2</c:v>
                </c:pt>
                <c:pt idx="1074">
                  <c:v>-8.7581220855242212E-2</c:v>
                </c:pt>
                <c:pt idx="1075">
                  <c:v>5.0388624421912054E-2</c:v>
                </c:pt>
                <c:pt idx="1076">
                  <c:v>0.17156258796780549</c:v>
                </c:pt>
                <c:pt idx="1077">
                  <c:v>2.0814785781748765E-2</c:v>
                </c:pt>
                <c:pt idx="1078">
                  <c:v>0.15896569625392248</c:v>
                </c:pt>
                <c:pt idx="1079">
                  <c:v>0.25748513752305952</c:v>
                </c:pt>
                <c:pt idx="1080">
                  <c:v>0.10876221396567724</c:v>
                </c:pt>
                <c:pt idx="1081">
                  <c:v>0.22856296139367827</c:v>
                </c:pt>
                <c:pt idx="1082">
                  <c:v>0.2976033449176867</c:v>
                </c:pt>
                <c:pt idx="1083">
                  <c:v>0.31102935313941932</c:v>
                </c:pt>
                <c:pt idx="1084">
                  <c:v>0.27658825563974471</c:v>
                </c:pt>
                <c:pt idx="1085">
                  <c:v>0.21060743298066187</c:v>
                </c:pt>
                <c:pt idx="1086">
                  <c:v>0.20403648706819327</c:v>
                </c:pt>
                <c:pt idx="1087">
                  <c:v>0.13586635859477308</c:v>
                </c:pt>
                <c:pt idx="1088">
                  <c:v>0.18526955452523658</c:v>
                </c:pt>
                <c:pt idx="1089">
                  <c:v>0.20637953677861237</c:v>
                </c:pt>
                <c:pt idx="1090">
                  <c:v>0.20013891968033815</c:v>
                </c:pt>
                <c:pt idx="1091">
                  <c:v>0.14716742479067602</c:v>
                </c:pt>
                <c:pt idx="1092">
                  <c:v>0.18211252494107388</c:v>
                </c:pt>
                <c:pt idx="1093">
                  <c:v>9.9205614080447563E-2</c:v>
                </c:pt>
                <c:pt idx="1094">
                  <c:v>0.1675111452022699</c:v>
                </c:pt>
                <c:pt idx="1095">
                  <c:v>0.2076612849184693</c:v>
                </c:pt>
                <c:pt idx="1096">
                  <c:v>0.11568402761383866</c:v>
                </c:pt>
                <c:pt idx="1097">
                  <c:v>0.18820564078396018</c:v>
                </c:pt>
                <c:pt idx="1098">
                  <c:v>0.22742496288712699</c:v>
                </c:pt>
                <c:pt idx="1099">
                  <c:v>0.13244656903500779</c:v>
                </c:pt>
                <c:pt idx="1100">
                  <c:v>7.7002905174395897E-3</c:v>
                </c:pt>
                <c:pt idx="1101">
                  <c:v>-0.11496125609045298</c:v>
                </c:pt>
                <c:pt idx="1102">
                  <c:v>-0.21017524506385082</c:v>
                </c:pt>
                <c:pt idx="1103">
                  <c:v>-0.2631617746688944</c:v>
                </c:pt>
                <c:pt idx="1104">
                  <c:v>-0.27081689096851191</c:v>
                </c:pt>
                <c:pt idx="1105">
                  <c:v>-0.24014598806781456</c:v>
                </c:pt>
                <c:pt idx="1106">
                  <c:v>-0.18487189922400865</c:v>
                </c:pt>
                <c:pt idx="1107">
                  <c:v>-0.17451825033492979</c:v>
                </c:pt>
                <c:pt idx="1108">
                  <c:v>-0.10948296216444067</c:v>
                </c:pt>
                <c:pt idx="1109">
                  <c:v>-1.3812956691811942E-2</c:v>
                </c:pt>
                <c:pt idx="1110">
                  <c:v>8.6580468646297856E-2</c:v>
                </c:pt>
                <c:pt idx="1111">
                  <c:v>0.16971724475444427</c:v>
                </c:pt>
                <c:pt idx="1112">
                  <c:v>5.0130179603501288E-2</c:v>
                </c:pt>
                <c:pt idx="1113">
                  <c:v>-7.72626808854978E-2</c:v>
                </c:pt>
                <c:pt idx="1114">
                  <c:v>-0.18422573489563254</c:v>
                </c:pt>
                <c:pt idx="1115">
                  <c:v>-0.25217840431575883</c:v>
                </c:pt>
                <c:pt idx="1116">
                  <c:v>-0.2742626016397518</c:v>
                </c:pt>
                <c:pt idx="1117">
                  <c:v>-0.25455565512783823</c:v>
                </c:pt>
                <c:pt idx="1118">
                  <c:v>-0.20215270732819901</c:v>
                </c:pt>
                <c:pt idx="1119">
                  <c:v>-9.7254251071569445E-2</c:v>
                </c:pt>
                <c:pt idx="1120">
                  <c:v>2.8136891221330104E-2</c:v>
                </c:pt>
                <c:pt idx="1121">
                  <c:v>-9.8775943367971256E-2</c:v>
                </c:pt>
                <c:pt idx="1122">
                  <c:v>-0.20083239127803143</c:v>
                </c:pt>
                <c:pt idx="1123">
                  <c:v>-6.0008514128056759E-2</c:v>
                </c:pt>
                <c:pt idx="1124">
                  <c:v>8.6660614330314675E-2</c:v>
                </c:pt>
                <c:pt idx="1125">
                  <c:v>0.20726387937222951</c:v>
                </c:pt>
                <c:pt idx="1126">
                  <c:v>0.2814271093880123</c:v>
                </c:pt>
                <c:pt idx="1127">
                  <c:v>0.14788374229150592</c:v>
                </c:pt>
                <c:pt idx="1128">
                  <c:v>0.24795595860428998</c:v>
                </c:pt>
                <c:pt idx="1129">
                  <c:v>9.9785831256119825E-2</c:v>
                </c:pt>
                <c:pt idx="1130">
                  <c:v>0.22084432646947494</c:v>
                </c:pt>
                <c:pt idx="1131">
                  <c:v>0.29252439903370286</c:v>
                </c:pt>
                <c:pt idx="1132">
                  <c:v>0.30915513401364986</c:v>
                </c:pt>
                <c:pt idx="1133">
                  <c:v>0.27770345120454049</c:v>
                </c:pt>
                <c:pt idx="1134">
                  <c:v>0.21390986337620838</c:v>
                </c:pt>
                <c:pt idx="1135">
                  <c:v>0.1373159859262556</c:v>
                </c:pt>
                <c:pt idx="1136">
                  <c:v>0.15326698933472882</c:v>
                </c:pt>
                <c:pt idx="1137">
                  <c:v>0.11400123433529906</c:v>
                </c:pt>
                <c:pt idx="1138">
                  <c:v>0.14414626136113035</c:v>
                </c:pt>
                <c:pt idx="1139">
                  <c:v>7.2340999811592241E-2</c:v>
                </c:pt>
                <c:pt idx="1140">
                  <c:v>0.13675847170251559</c:v>
                </c:pt>
                <c:pt idx="1141">
                  <c:v>3.8596209847389734E-2</c:v>
                </c:pt>
                <c:pt idx="1142">
                  <c:v>-6.9020426323214062E-2</c:v>
                </c:pt>
                <c:pt idx="1143">
                  <c:v>5.1262929976385666E-2</c:v>
                </c:pt>
                <c:pt idx="1144">
                  <c:v>0.15792723328402047</c:v>
                </c:pt>
                <c:pt idx="1145">
                  <c:v>2.1522973280872368E-2</c:v>
                </c:pt>
                <c:pt idx="1146">
                  <c:v>0.14792105896005658</c:v>
                </c:pt>
                <c:pt idx="1147">
                  <c:v>-2.5663916424933791E-3</c:v>
                </c:pt>
                <c:pt idx="1148">
                  <c:v>-0.14392228438563526</c:v>
                </c:pt>
                <c:pt idx="1149">
                  <c:v>-0.24819687778659677</c:v>
                </c:pt>
                <c:pt idx="1150">
                  <c:v>-0.30053795410619033</c:v>
                </c:pt>
                <c:pt idx="1151">
                  <c:v>-0.29982125556276112</c:v>
                </c:pt>
                <c:pt idx="1152">
                  <c:v>-0.22343574282601419</c:v>
                </c:pt>
                <c:pt idx="1153">
                  <c:v>-0.26285521700583653</c:v>
                </c:pt>
                <c:pt idx="1154">
                  <c:v>-0.25958539552026699</c:v>
                </c:pt>
                <c:pt idx="1155">
                  <c:v>-0.2224239070576996</c:v>
                </c:pt>
                <c:pt idx="1156">
                  <c:v>-0.16561408092090307</c:v>
                </c:pt>
                <c:pt idx="1157">
                  <c:v>-0.16016336471673667</c:v>
                </c:pt>
                <c:pt idx="1158">
                  <c:v>-0.10211397800084719</c:v>
                </c:pt>
                <c:pt idx="1159">
                  <c:v>-1.3650039380798798E-2</c:v>
                </c:pt>
                <c:pt idx="1160">
                  <c:v>8.0872259171408153E-2</c:v>
                </c:pt>
                <c:pt idx="1161">
                  <c:v>0.16045214657270013</c:v>
                </c:pt>
                <c:pt idx="1162">
                  <c:v>0.2112169045874796</c:v>
                </c:pt>
                <c:pt idx="1163">
                  <c:v>0.10996623872388714</c:v>
                </c:pt>
                <c:pt idx="1164">
                  <c:v>0.19108569271585851</c:v>
                </c:pt>
                <c:pt idx="1165">
                  <c:v>0.23666445497902505</c:v>
                </c:pt>
                <c:pt idx="1166">
                  <c:v>0.1347794110998454</c:v>
                </c:pt>
                <c:pt idx="1167">
                  <c:v>3.9488492267423514E-3</c:v>
                </c:pt>
                <c:pt idx="1168">
                  <c:v>-0.12285316422808702</c:v>
                </c:pt>
                <c:pt idx="1169">
                  <c:v>-0.21976363063860055</c:v>
                </c:pt>
                <c:pt idx="1170">
                  <c:v>-0.27211074599701041</c:v>
                </c:pt>
                <c:pt idx="1171">
                  <c:v>-0.2773686527779502</c:v>
                </c:pt>
                <c:pt idx="1172">
                  <c:v>-0.20040970425757842</c:v>
                </c:pt>
                <c:pt idx="1173">
                  <c:v>-0.24466860875013968</c:v>
                </c:pt>
                <c:pt idx="1174">
                  <c:v>-0.24913791355158499</c:v>
                </c:pt>
                <c:pt idx="1175">
                  <c:v>-0.17818157308761318</c:v>
                </c:pt>
                <c:pt idx="1176">
                  <c:v>-0.22180170997678389</c:v>
                </c:pt>
                <c:pt idx="1177">
                  <c:v>-0.23055566176188752</c:v>
                </c:pt>
                <c:pt idx="1178">
                  <c:v>-0.15965938508119498</c:v>
                </c:pt>
                <c:pt idx="1179">
                  <c:v>-0.20675008602712891</c:v>
                </c:pt>
                <c:pt idx="1180">
                  <c:v>-0.22147603572763835</c:v>
                </c:pt>
                <c:pt idx="1181">
                  <c:v>-0.14746756968197444</c:v>
                </c:pt>
                <c:pt idx="1182">
                  <c:v>-0.19939558893938708</c:v>
                </c:pt>
                <c:pt idx="1183">
                  <c:v>-9.9448731442399338E-2</c:v>
                </c:pt>
                <c:pt idx="1184">
                  <c:v>2.2392456733064614E-2</c:v>
                </c:pt>
                <c:pt idx="1185">
                  <c:v>0.13638140324124687</c:v>
                </c:pt>
                <c:pt idx="1186">
                  <c:v>0.22007235523221269</c:v>
                </c:pt>
                <c:pt idx="1187">
                  <c:v>9.0468936625410015E-2</c:v>
                </c:pt>
                <c:pt idx="1188">
                  <c:v>-5.3508309137436275E-2</c:v>
                </c:pt>
                <c:pt idx="1189">
                  <c:v>-0.17889313328648015</c:v>
                </c:pt>
                <c:pt idx="1190">
                  <c:v>-2.3341730401323382E-2</c:v>
                </c:pt>
                <c:pt idx="1191">
                  <c:v>-0.16490343796204893</c:v>
                </c:pt>
                <c:pt idx="1192">
                  <c:v>1.0931983749280644E-3</c:v>
                </c:pt>
                <c:pt idx="1193">
                  <c:v>-0.15357178474925964</c:v>
                </c:pt>
                <c:pt idx="1194">
                  <c:v>2.0885490683691735E-2</c:v>
                </c:pt>
                <c:pt idx="1195">
                  <c:v>0.17780993074080709</c:v>
                </c:pt>
                <c:pt idx="1196">
                  <c:v>-3.0827525462096966E-3</c:v>
                </c:pt>
                <c:pt idx="1197">
                  <c:v>0.16402604390005376</c:v>
                </c:pt>
                <c:pt idx="1198">
                  <c:v>-2.2497029562429841E-2</c:v>
                </c:pt>
                <c:pt idx="1199">
                  <c:v>-0.18885634285893133</c:v>
                </c:pt>
                <c:pt idx="1200">
                  <c:v>-0.30394755462872197</c:v>
                </c:pt>
                <c:pt idx="1201">
                  <c:v>-0.13297363771573439</c:v>
                </c:pt>
                <c:pt idx="1202">
                  <c:v>-0.26619751924926482</c:v>
                </c:pt>
                <c:pt idx="1203">
                  <c:v>-0.33820738424907887</c:v>
                </c:pt>
                <c:pt idx="1204">
                  <c:v>-0.34551182420662169</c:v>
                </c:pt>
                <c:pt idx="1205">
                  <c:v>-0.25394798124175394</c:v>
                </c:pt>
                <c:pt idx="1206">
                  <c:v>-0.10645219237944271</c:v>
                </c:pt>
                <c:pt idx="1207">
                  <c:v>5.5374356998712362E-2</c:v>
                </c:pt>
                <c:pt idx="1208">
                  <c:v>-0.10622627582734863</c:v>
                </c:pt>
                <c:pt idx="1209">
                  <c:v>6.4853229168957013E-2</c:v>
                </c:pt>
                <c:pt idx="1210">
                  <c:v>0.20980845009048366</c:v>
                </c:pt>
                <c:pt idx="1211">
                  <c:v>3.253111562685522E-2</c:v>
                </c:pt>
                <c:pt idx="1212">
                  <c:v>-0.13789505957032344</c:v>
                </c:pt>
                <c:pt idx="1213">
                  <c:v>4.635020365775272E-2</c:v>
                </c:pt>
                <c:pt idx="1214">
                  <c:v>-0.13169499825196201</c:v>
                </c:pt>
                <c:pt idx="1215">
                  <c:v>5.7543664962779684E-2</c:v>
                </c:pt>
                <c:pt idx="1216">
                  <c:v>0.21874281252453676</c:v>
                </c:pt>
                <c:pt idx="1217">
                  <c:v>2.6610368619851596E-2</c:v>
                </c:pt>
                <c:pt idx="1218">
                  <c:v>-0.15460508835311226</c:v>
                </c:pt>
                <c:pt idx="1219">
                  <c:v>4.155439858207978E-2</c:v>
                </c:pt>
                <c:pt idx="1220">
                  <c:v>0.21171715929734863</c:v>
                </c:pt>
                <c:pt idx="1221">
                  <c:v>0.3250883920242732</c:v>
                </c:pt>
                <c:pt idx="1222">
                  <c:v>0.36865052820798477</c:v>
                </c:pt>
                <c:pt idx="1223">
                  <c:v>0.34651924759311431</c:v>
                </c:pt>
                <c:pt idx="1224">
                  <c:v>0.27860692784846769</c:v>
                </c:pt>
                <c:pt idx="1225">
                  <c:v>0.1450904940071257</c:v>
                </c:pt>
                <c:pt idx="1226">
                  <c:v>0.24567161155725886</c:v>
                </c:pt>
                <c:pt idx="1227">
                  <c:v>0.29555127834584233</c:v>
                </c:pt>
                <c:pt idx="1228">
                  <c:v>0.17899400536137972</c:v>
                </c:pt>
                <c:pt idx="1229">
                  <c:v>0.25939653546013236</c:v>
                </c:pt>
                <c:pt idx="1230">
                  <c:v>0.12498514434271761</c:v>
                </c:pt>
                <c:pt idx="1231">
                  <c:v>-3.0134962774359064E-2</c:v>
                </c:pt>
                <c:pt idx="1232">
                  <c:v>0.12123796691760129</c:v>
                </c:pt>
                <c:pt idx="1233">
                  <c:v>-4.4409319847230844E-2</c:v>
                </c:pt>
                <c:pt idx="1234">
                  <c:v>-0.1892576649588264</c:v>
                </c:pt>
                <c:pt idx="1235">
                  <c:v>-0.28684071485786528</c:v>
                </c:pt>
                <c:pt idx="1236">
                  <c:v>-0.32564643515593505</c:v>
                </c:pt>
                <c:pt idx="1237">
                  <c:v>-0.30869331721462528</c:v>
                </c:pt>
                <c:pt idx="1238">
                  <c:v>-0.25013569506709304</c:v>
                </c:pt>
                <c:pt idx="1239">
                  <c:v>-0.17017552516350237</c:v>
                </c:pt>
                <c:pt idx="1240">
                  <c:v>-8.9670927257258434E-2</c:v>
                </c:pt>
                <c:pt idx="1241">
                  <c:v>-0.11784217538243695</c:v>
                </c:pt>
                <c:pt idx="1242">
                  <c:v>-9.2633451078379322E-2</c:v>
                </c:pt>
                <c:pt idx="1243">
                  <c:v>-7.5452162059773925E-2</c:v>
                </c:pt>
                <c:pt idx="1244">
                  <c:v>-2.5690363922151023E-2</c:v>
                </c:pt>
                <c:pt idx="1245">
                  <c:v>-8.1116251268416859E-2</c:v>
                </c:pt>
                <c:pt idx="1246">
                  <c:v>-8.0919477694231523E-4</c:v>
                </c:pt>
                <c:pt idx="1247">
                  <c:v>-8.5704163527417651E-2</c:v>
                </c:pt>
                <c:pt idx="1248">
                  <c:v>1.9344552230676743E-2</c:v>
                </c:pt>
                <c:pt idx="1249">
                  <c:v>0.12037165602629109</c:v>
                </c:pt>
                <c:pt idx="1250">
                  <c:v>0.19692556233521757</c:v>
                </c:pt>
                <c:pt idx="1251">
                  <c:v>0.23757985835505235</c:v>
                </c:pt>
                <c:pt idx="1252">
                  <c:v>0.24061806787655754</c:v>
                </c:pt>
                <c:pt idx="1253">
                  <c:v>0.17243968526759246</c:v>
                </c:pt>
                <c:pt idx="1254">
                  <c:v>6.1002861448136311E-2</c:v>
                </c:pt>
                <c:pt idx="1255">
                  <c:v>-6.2071566749731799E-2</c:v>
                </c:pt>
                <c:pt idx="1256">
                  <c:v>6.9412317772990437E-2</c:v>
                </c:pt>
                <c:pt idx="1257">
                  <c:v>-7.0277969067282745E-2</c:v>
                </c:pt>
                <c:pt idx="1258">
                  <c:v>-0.18866872790377465</c:v>
                </c:pt>
                <c:pt idx="1259">
                  <c:v>-0.26494480970154044</c:v>
                </c:pt>
                <c:pt idx="1260">
                  <c:v>-0.13282166960205749</c:v>
                </c:pt>
                <c:pt idx="1261">
                  <c:v>-0.2346052958582478</c:v>
                </c:pt>
                <c:pt idx="1262">
                  <c:v>-8.7585552377666617E-2</c:v>
                </c:pt>
                <c:pt idx="1263">
                  <c:v>6.989340584091415E-2</c:v>
                </c:pt>
                <c:pt idx="1264">
                  <c:v>-9.0944297425909967E-2</c:v>
                </c:pt>
                <c:pt idx="1265">
                  <c:v>-0.22212453461259646</c:v>
                </c:pt>
                <c:pt idx="1266">
                  <c:v>-0.30173437446516727</c:v>
                </c:pt>
                <c:pt idx="1267">
                  <c:v>-0.15992087303620317</c:v>
                </c:pt>
                <c:pt idx="1268">
                  <c:v>-0.26440484331678554</c:v>
                </c:pt>
                <c:pt idx="1269">
                  <c:v>-0.10953590715932461</c:v>
                </c:pt>
                <c:pt idx="1270">
                  <c:v>-0.23416792308659634</c:v>
                </c:pt>
                <c:pt idx="1271">
                  <c:v>-6.872408479905294E-2</c:v>
                </c:pt>
                <c:pt idx="1272">
                  <c:v>-0.20967601770014305</c:v>
                </c:pt>
                <c:pt idx="1273">
                  <c:v>-3.5666508687232881E-2</c:v>
                </c:pt>
                <c:pt idx="1274">
                  <c:v>-0.1898375743371159</c:v>
                </c:pt>
                <c:pt idx="1275">
                  <c:v>-8.8898720366586553E-3</c:v>
                </c:pt>
                <c:pt idx="1276">
                  <c:v>0.15954463995441004</c:v>
                </c:pt>
                <c:pt idx="1277">
                  <c:v>-2.720079634969351E-2</c:v>
                </c:pt>
                <c:pt idx="1278">
                  <c:v>-0.19275243252258178</c:v>
                </c:pt>
                <c:pt idx="1279">
                  <c:v>-2.032645043251749E-3</c:v>
                </c:pt>
                <c:pt idx="1280">
                  <c:v>0.17287723827408846</c:v>
                </c:pt>
                <c:pt idx="1281">
                  <c:v>0.29825002372357551</c:v>
                </c:pt>
                <c:pt idx="1282">
                  <c:v>0.12003056300201169</c:v>
                </c:pt>
                <c:pt idx="1283">
                  <c:v>0.26158251921609621</c:v>
                </c:pt>
                <c:pt idx="1284">
                  <c:v>7.7224756031629496E-2</c:v>
                </c:pt>
                <c:pt idx="1285">
                  <c:v>0.23188184056503797</c:v>
                </c:pt>
                <c:pt idx="1286">
                  <c:v>0.32845889251844085</c:v>
                </c:pt>
                <c:pt idx="1287">
                  <c:v>0.16782429085768075</c:v>
                </c:pt>
                <c:pt idx="1288">
                  <c:v>-1.7532837567647883E-2</c:v>
                </c:pt>
                <c:pt idx="1289">
                  <c:v>-0.18399021570295804</c:v>
                </c:pt>
                <c:pt idx="1290">
                  <c:v>-0.30018274669493811</c:v>
                </c:pt>
                <c:pt idx="1291">
                  <c:v>-0.35126031999250501</c:v>
                </c:pt>
                <c:pt idx="1292">
                  <c:v>-0.22314802482289992</c:v>
                </c:pt>
                <c:pt idx="1293">
                  <c:v>-5.2515980522710823E-2</c:v>
                </c:pt>
                <c:pt idx="1294">
                  <c:v>-0.20074990010654897</c:v>
                </c:pt>
                <c:pt idx="1295">
                  <c:v>-0.29866189594708265</c:v>
                </c:pt>
                <c:pt idx="1296">
                  <c:v>-0.1426074190863047</c:v>
                </c:pt>
                <c:pt idx="1297">
                  <c:v>-0.26191613571713696</c:v>
                </c:pt>
                <c:pt idx="1298">
                  <c:v>-0.32355380768751235</c:v>
                </c:pt>
                <c:pt idx="1299">
                  <c:v>-0.19215206993088096</c:v>
                </c:pt>
                <c:pt idx="1300">
                  <c:v>-2.5364727662524525E-2</c:v>
                </c:pt>
                <c:pt idx="1301">
                  <c:v>0.13505961238397435</c:v>
                </c:pt>
                <c:pt idx="1302">
                  <c:v>0.25664080922100385</c:v>
                </c:pt>
                <c:pt idx="1303">
                  <c:v>0.32122700872258697</c:v>
                </c:pt>
                <c:pt idx="1304">
                  <c:v>0.18787905546901318</c:v>
                </c:pt>
                <c:pt idx="1305">
                  <c:v>0.28019387706529547</c:v>
                </c:pt>
                <c:pt idx="1306">
                  <c:v>0.13218203492990072</c:v>
                </c:pt>
                <c:pt idx="1307">
                  <c:v>0.24695704042288941</c:v>
                </c:pt>
                <c:pt idx="1308">
                  <c:v>8.7067448293219621E-2</c:v>
                </c:pt>
                <c:pt idx="1309">
                  <c:v>-8.0727285473389074E-2</c:v>
                </c:pt>
                <c:pt idx="1310">
                  <c:v>-0.21968828987493044</c:v>
                </c:pt>
                <c:pt idx="1311">
                  <c:v>-0.30611216256644358</c:v>
                </c:pt>
                <c:pt idx="1312">
                  <c:v>-0.15794751479869368</c:v>
                </c:pt>
                <c:pt idx="1313">
                  <c:v>-0.26795085167881932</c:v>
                </c:pt>
                <c:pt idx="1314">
                  <c:v>-0.32078387569916905</c:v>
                </c:pt>
                <c:pt idx="1315">
                  <c:v>-0.19704018985984367</c:v>
                </c:pt>
                <c:pt idx="1316">
                  <c:v>-0.27983493931632691</c:v>
                </c:pt>
                <c:pt idx="1317">
                  <c:v>-0.13960255378647335</c:v>
                </c:pt>
                <c:pt idx="1318">
                  <c:v>2.3302214787867453E-2</c:v>
                </c:pt>
                <c:pt idx="1319">
                  <c:v>-0.13307806856704341</c:v>
                </c:pt>
                <c:pt idx="1320">
                  <c:v>-0.25179970368544208</c:v>
                </c:pt>
                <c:pt idx="1321">
                  <c:v>-8.7793235539305139E-2</c:v>
                </c:pt>
                <c:pt idx="1322">
                  <c:v>8.3488583122319868E-2</c:v>
                </c:pt>
                <c:pt idx="1323">
                  <c:v>-9.1112520786837167E-2</c:v>
                </c:pt>
                <c:pt idx="1324">
                  <c:v>-0.23340578558801861</c:v>
                </c:pt>
                <c:pt idx="1325">
                  <c:v>-5.3801141837338154E-2</c:v>
                </c:pt>
                <c:pt idx="1326">
                  <c:v>-0.2090586863262951</c:v>
                </c:pt>
                <c:pt idx="1327">
                  <c:v>-2.3578924888243938E-2</c:v>
                </c:pt>
                <c:pt idx="1328">
                  <c:v>-0.18933753592429908</c:v>
                </c:pt>
                <c:pt idx="1329">
                  <c:v>-0.30384112831940097</c:v>
                </c:pt>
                <c:pt idx="1330">
                  <c:v>-0.35278240121235932</c:v>
                </c:pt>
                <c:pt idx="1331">
                  <c:v>-0.33834052800106013</c:v>
                </c:pt>
                <c:pt idx="1332">
                  <c:v>-0.26575374498201104</c:v>
                </c:pt>
                <c:pt idx="1333">
                  <c:v>-0.29405582768085869</c:v>
                </c:pt>
                <c:pt idx="1334">
                  <c:v>-0.27522879085394497</c:v>
                </c:pt>
                <c:pt idx="1335">
                  <c:v>-0.21818522042149557</c:v>
                </c:pt>
                <c:pt idx="1336">
                  <c:v>-0.10616103208269749</c:v>
                </c:pt>
                <c:pt idx="1337">
                  <c:v>-0.19673002854141142</c:v>
                </c:pt>
                <c:pt idx="1338">
                  <c:v>-6.5990435986984966E-2</c:v>
                </c:pt>
                <c:pt idx="1339">
                  <c:v>7.3766625539367317E-2</c:v>
                </c:pt>
                <c:pt idx="1340">
                  <c:v>-7.3452253149457816E-2</c:v>
                </c:pt>
                <c:pt idx="1341">
                  <c:v>7.9750966686887539E-2</c:v>
                </c:pt>
                <c:pt idx="1342">
                  <c:v>0.20709787175008093</c:v>
                </c:pt>
                <c:pt idx="1343">
                  <c:v>4.4598283016378956E-2</c:v>
                </c:pt>
                <c:pt idx="1344">
                  <c:v>-0.11639202329135927</c:v>
                </c:pt>
                <c:pt idx="1345">
                  <c:v>5.612460924326694E-2</c:v>
                </c:pt>
                <c:pt idx="1346">
                  <c:v>-0.11427753886600102</c:v>
                </c:pt>
                <c:pt idx="1347">
                  <c:v>6.5460933487046236E-2</c:v>
                </c:pt>
                <c:pt idx="1348">
                  <c:v>-0.11256480648146085</c:v>
                </c:pt>
                <c:pt idx="1349">
                  <c:v>-0.2531270464948448</c:v>
                </c:pt>
                <c:pt idx="1350">
                  <c:v>-7.1177493249983279E-2</c:v>
                </c:pt>
                <c:pt idx="1351">
                  <c:v>0.11114891846085105</c:v>
                </c:pt>
                <c:pt idx="1352">
                  <c:v>-7.7653769532486469E-2</c:v>
                </c:pt>
                <c:pt idx="1353">
                  <c:v>-0.23427665520526775</c:v>
                </c:pt>
                <c:pt idx="1354">
                  <c:v>-0.33194309500711433</c:v>
                </c:pt>
                <c:pt idx="1355">
                  <c:v>-0.36134486129511612</c:v>
                </c:pt>
                <c:pt idx="1356">
                  <c:v>-0.32927787111642315</c:v>
                </c:pt>
                <c:pt idx="1357">
                  <c:v>-0.27268933764904402</c:v>
                </c:pt>
                <c:pt idx="1358">
                  <c:v>-0.14958786463416773</c:v>
                </c:pt>
                <c:pt idx="1359">
                  <c:v>-0.24087836349572567</c:v>
                </c:pt>
                <c:pt idx="1360">
                  <c:v>-0.2842392112394852</c:v>
                </c:pt>
                <c:pt idx="1361">
                  <c:v>-0.27967126355163857</c:v>
                </c:pt>
                <c:pt idx="1362">
                  <c:v>-0.23724026057863873</c:v>
                </c:pt>
                <c:pt idx="1363">
                  <c:v>-0.2065337234768273</c:v>
                </c:pt>
                <c:pt idx="1364">
                  <c:v>-0.21216461106869738</c:v>
                </c:pt>
                <c:pt idx="1365">
                  <c:v>-0.19217106169368575</c:v>
                </c:pt>
                <c:pt idx="1366">
                  <c:v>-0.15562036374425231</c:v>
                </c:pt>
                <c:pt idx="1367">
                  <c:v>-0.11333402201891822</c:v>
                </c:pt>
                <c:pt idx="1368">
                  <c:v>-7.5281940597424782E-2</c:v>
                </c:pt>
                <c:pt idx="1369">
                  <c:v>-7.1800557835323769E-2</c:v>
                </c:pt>
                <c:pt idx="1370">
                  <c:v>-8.0978371883914088E-2</c:v>
                </c:pt>
                <c:pt idx="1371">
                  <c:v>-9.1406943167650287E-2</c:v>
                </c:pt>
                <c:pt idx="1372">
                  <c:v>-4.5592481225970427E-2</c:v>
                </c:pt>
                <c:pt idx="1373">
                  <c:v>2.1091654004244051E-2</c:v>
                </c:pt>
                <c:pt idx="1374">
                  <c:v>-5.6929909793036054E-2</c:v>
                </c:pt>
                <c:pt idx="1375">
                  <c:v>3.7084239743437677E-2</c:v>
                </c:pt>
                <c:pt idx="1376">
                  <c:v>-6.6113226932359201E-2</c:v>
                </c:pt>
                <c:pt idx="1377">
                  <c:v>-0.15581939728395922</c:v>
                </c:pt>
                <c:pt idx="1378">
                  <c:v>-3.3551713815210951E-2</c:v>
                </c:pt>
                <c:pt idx="1379">
                  <c:v>-0.14621371180000697</c:v>
                </c:pt>
                <c:pt idx="1380">
                  <c:v>-7.1768881903208626E-3</c:v>
                </c:pt>
                <c:pt idx="1381">
                  <c:v>0.12695008545349229</c:v>
                </c:pt>
                <c:pt idx="1382">
                  <c:v>-2.5813279434159897E-2</c:v>
                </c:pt>
                <c:pt idx="1383">
                  <c:v>0.12282956921732878</c:v>
                </c:pt>
                <c:pt idx="1384">
                  <c:v>-4.0908756341669503E-2</c:v>
                </c:pt>
                <c:pt idx="1385">
                  <c:v>0.11949195106603631</c:v>
                </c:pt>
                <c:pt idx="1386">
                  <c:v>-5.3136092636752327E-2</c:v>
                </c:pt>
                <c:pt idx="1387">
                  <c:v>-0.20180622858229319</c:v>
                </c:pt>
                <c:pt idx="1388">
                  <c:v>-0.29984973069589971</c:v>
                </c:pt>
                <c:pt idx="1389">
                  <c:v>-0.33629652396178206</c:v>
                </c:pt>
                <c:pt idx="1390">
                  <c:v>-0.22287828186367875</c:v>
                </c:pt>
                <c:pt idx="1391">
                  <c:v>-0.29240018440904347</c:v>
                </c:pt>
                <c:pt idx="1392">
                  <c:v>-0.16053140830957979</c:v>
                </c:pt>
                <c:pt idx="1393">
                  <c:v>-0.25684414937132521</c:v>
                </c:pt>
                <c:pt idx="1394">
                  <c:v>-0.30092019826336075</c:v>
                </c:pt>
                <c:pt idx="1395">
                  <c:v>-0.18804376099077347</c:v>
                </c:pt>
                <c:pt idx="1396">
                  <c:v>-0.26374536059332226</c:v>
                </c:pt>
                <c:pt idx="1397">
                  <c:v>-0.28967713054678912</c:v>
                </c:pt>
                <c:pt idx="1398">
                  <c:v>-0.19363374208059103</c:v>
                </c:pt>
                <c:pt idx="1399">
                  <c:v>-5.5175511586046458E-2</c:v>
                </c:pt>
                <c:pt idx="1400">
                  <c:v>8.8562512547604402E-2</c:v>
                </c:pt>
                <c:pt idx="1401">
                  <c:v>-6.4692164384697645E-2</c:v>
                </c:pt>
                <c:pt idx="1402">
                  <c:v>9.1735635163559578E-2</c:v>
                </c:pt>
                <c:pt idx="1403">
                  <c:v>-7.2400653151605099E-2</c:v>
                </c:pt>
                <c:pt idx="1404">
                  <c:v>-0.21014690952505144</c:v>
                </c:pt>
                <c:pt idx="1405">
                  <c:v>-0.29759052618728221</c:v>
                </c:pt>
                <c:pt idx="1406">
                  <c:v>-0.15021899671529171</c:v>
                </c:pt>
                <c:pt idx="1407">
                  <c:v>2.0697931467231881E-2</c:v>
                </c:pt>
                <c:pt idx="1408">
                  <c:v>-0.14167738733938628</c:v>
                </c:pt>
                <c:pt idx="1409">
                  <c:v>-0.26344914423147592</c:v>
                </c:pt>
                <c:pt idx="1410">
                  <c:v>-0.32675994702545857</c:v>
                </c:pt>
                <c:pt idx="1411">
                  <c:v>-0.32942210841323827</c:v>
                </c:pt>
                <c:pt idx="1412">
                  <c:v>-0.2446755570906215</c:v>
                </c:pt>
                <c:pt idx="1413">
                  <c:v>-0.10464898353027137</c:v>
                </c:pt>
                <c:pt idx="1414">
                  <c:v>5.0748827594969237E-2</c:v>
                </c:pt>
                <c:pt idx="1415">
                  <c:v>0.18596380081147063</c:v>
                </c:pt>
                <c:pt idx="1416">
                  <c:v>0.27643553094642798</c:v>
                </c:pt>
                <c:pt idx="1417">
                  <c:v>0.13063067865729128</c:v>
                </c:pt>
                <c:pt idx="1418">
                  <c:v>-3.4903694214940648E-2</c:v>
                </c:pt>
                <c:pt idx="1419">
                  <c:v>0.12581084971240597</c:v>
                </c:pt>
                <c:pt idx="1420">
                  <c:v>-4.8271992314101911E-2</c:v>
                </c:pt>
                <c:pt idx="1421">
                  <c:v>0.12190678826704886</c:v>
                </c:pt>
                <c:pt idx="1422">
                  <c:v>-5.9100313774422542E-2</c:v>
                </c:pt>
                <c:pt idx="1423">
                  <c:v>-0.21330500053538565</c:v>
                </c:pt>
                <c:pt idx="1424">
                  <c:v>-2.7871254157282241E-2</c:v>
                </c:pt>
                <c:pt idx="1425">
                  <c:v>-0.19277705043366239</c:v>
                </c:pt>
                <c:pt idx="1426">
                  <c:v>-2.5757158673985897E-3</c:v>
                </c:pt>
                <c:pt idx="1427">
                  <c:v>-0.17614941085126656</c:v>
                </c:pt>
                <c:pt idx="1428">
                  <c:v>1.7913670147407121E-2</c:v>
                </c:pt>
                <c:pt idx="1429">
                  <c:v>0.19134289502537732</c:v>
                </c:pt>
                <c:pt idx="1430">
                  <c:v>-5.4899271806002486E-3</c:v>
                </c:pt>
                <c:pt idx="1431">
                  <c:v>0.17498774497055564</c:v>
                </c:pt>
                <c:pt idx="1432">
                  <c:v>-2.4446841016286233E-2</c:v>
                </c:pt>
                <c:pt idx="1433">
                  <c:v>-0.20085501905220809</c:v>
                </c:pt>
                <c:pt idx="1434">
                  <c:v>-0.32156608926034108</c:v>
                </c:pt>
                <c:pt idx="1435">
                  <c:v>-0.37181317738425718</c:v>
                </c:pt>
                <c:pt idx="1436">
                  <c:v>-0.24046853230087628</c:v>
                </c:pt>
                <c:pt idx="1437">
                  <c:v>-6.3580978000153734E-2</c:v>
                </c:pt>
                <c:pt idx="1438">
                  <c:v>-0.2147795111637098</c:v>
                </c:pt>
                <c:pt idx="1439">
                  <c:v>-3.1500592180124506E-2</c:v>
                </c:pt>
                <c:pt idx="1440">
                  <c:v>0.14357045655440576</c:v>
                </c:pt>
                <c:pt idx="1441">
                  <c:v>-4.5515479665900874E-2</c:v>
                </c:pt>
                <c:pt idx="1442">
                  <c:v>0.13629206980906866</c:v>
                </c:pt>
                <c:pt idx="1443">
                  <c:v>0.27493485022388958</c:v>
                </c:pt>
                <c:pt idx="1444">
                  <c:v>0.34949918381287776</c:v>
                </c:pt>
                <c:pt idx="1445">
                  <c:v>0.35650146541925382</c:v>
                </c:pt>
                <c:pt idx="1446">
                  <c:v>0.26309433888843098</c:v>
                </c:pt>
                <c:pt idx="1447">
                  <c:v>0.11218475523189401</c:v>
                </c:pt>
                <c:pt idx="1448">
                  <c:v>-5.3610806128598698E-2</c:v>
                </c:pt>
                <c:pt idx="1449">
                  <c:v>-0.19664694154359208</c:v>
                </c:pt>
                <c:pt idx="1450">
                  <c:v>-0.29121035350558239</c:v>
                </c:pt>
                <c:pt idx="1451">
                  <c:v>-0.13928402265030959</c:v>
                </c:pt>
                <c:pt idx="1452">
                  <c:v>3.3025950099026397E-2</c:v>
                </c:pt>
                <c:pt idx="1453">
                  <c:v>-0.13282005834675076</c:v>
                </c:pt>
                <c:pt idx="1454">
                  <c:v>-0.25926311293501264</c:v>
                </c:pt>
                <c:pt idx="1455">
                  <c:v>-8.758424726086815E-2</c:v>
                </c:pt>
                <c:pt idx="1456">
                  <c:v>-0.23000312147736024</c:v>
                </c:pt>
                <c:pt idx="1457">
                  <c:v>-5.0943240281303218E-2</c:v>
                </c:pt>
                <c:pt idx="1458">
                  <c:v>-0.2063025283966618</c:v>
                </c:pt>
                <c:pt idx="1459">
                  <c:v>-2.1264024627855607E-2</c:v>
                </c:pt>
                <c:pt idx="1460">
                  <c:v>-0.18710504800129607</c:v>
                </c:pt>
                <c:pt idx="1461">
                  <c:v>-0.30214421685351073</c:v>
                </c:pt>
                <c:pt idx="1462">
                  <c:v>-0.35187565808456733</c:v>
                </c:pt>
                <c:pt idx="1463">
                  <c:v>-0.3382642372839641</c:v>
                </c:pt>
                <c:pt idx="1464">
                  <c:v>-0.26501928304849964</c:v>
                </c:pt>
                <c:pt idx="1465">
                  <c:v>-0.13003682067758848</c:v>
                </c:pt>
                <c:pt idx="1466">
                  <c:v>-0.23466561926928481</c:v>
                </c:pt>
                <c:pt idx="1467">
                  <c:v>-0.29013516608200901</c:v>
                </c:pt>
                <c:pt idx="1468">
                  <c:v>-0.29413711412309373</c:v>
                </c:pt>
                <c:pt idx="1469">
                  <c:v>-0.21500948452642732</c:v>
                </c:pt>
                <c:pt idx="1470">
                  <c:v>-0.25825106243970597</c:v>
                </c:pt>
                <c:pt idx="1471">
                  <c:v>-0.25904401743712341</c:v>
                </c:pt>
                <c:pt idx="1472">
                  <c:v>-0.18918336057616186</c:v>
                </c:pt>
                <c:pt idx="1473">
                  <c:v>-0.22982565412407002</c:v>
                </c:pt>
                <c:pt idx="1474">
                  <c:v>-0.23448252453182089</c:v>
                </c:pt>
                <c:pt idx="1475">
                  <c:v>-0.16615877984049673</c:v>
                </c:pt>
                <c:pt idx="1476">
                  <c:v>-5.592320287401982E-2</c:v>
                </c:pt>
                <c:pt idx="1477">
                  <c:v>6.5111487072370647E-2</c:v>
                </c:pt>
                <c:pt idx="1478">
                  <c:v>-6.529779432795603E-2</c:v>
                </c:pt>
                <c:pt idx="1479">
                  <c:v>-0.17721677545334991</c:v>
                </c:pt>
                <c:pt idx="1480">
                  <c:v>-0.25065562731971547</c:v>
                </c:pt>
                <c:pt idx="1481">
                  <c:v>-0.12354558811721343</c:v>
                </c:pt>
                <c:pt idx="1482">
                  <c:v>2.5358117141428063E-2</c:v>
                </c:pt>
                <c:pt idx="1483">
                  <c:v>-0.12007192637494289</c:v>
                </c:pt>
                <c:pt idx="1484">
                  <c:v>4.0540074884556729E-2</c:v>
                </c:pt>
                <c:pt idx="1485">
                  <c:v>-0.11725826036370375</c:v>
                </c:pt>
                <c:pt idx="1486">
                  <c:v>-0.24045067723841701</c:v>
                </c:pt>
                <c:pt idx="1487">
                  <c:v>-7.4979190894600076E-2</c:v>
                </c:pt>
                <c:pt idx="1488">
                  <c:v>-0.21476504856311779</c:v>
                </c:pt>
                <c:pt idx="1489">
                  <c:v>-0.30289093307636245</c:v>
                </c:pt>
                <c:pt idx="1490">
                  <c:v>-0.33066580358605452</c:v>
                </c:pt>
                <c:pt idx="1491">
                  <c:v>-0.22534165579185367</c:v>
                </c:pt>
                <c:pt idx="1492">
                  <c:v>-7.2707348362261684E-2</c:v>
                </c:pt>
                <c:pt idx="1493">
                  <c:v>-0.20252674119140152</c:v>
                </c:pt>
                <c:pt idx="1494">
                  <c:v>-0.2851498337328105</c:v>
                </c:pt>
                <c:pt idx="1495">
                  <c:v>-0.31219307360746157</c:v>
                </c:pt>
                <c:pt idx="1496">
                  <c:v>-0.28853755244836199</c:v>
                </c:pt>
                <c:pt idx="1497">
                  <c:v>-0.22878369429533535</c:v>
                </c:pt>
                <c:pt idx="1498">
                  <c:v>-0.21371541748317324</c:v>
                </c:pt>
                <c:pt idx="1499">
                  <c:v>-0.20531479237922162</c:v>
                </c:pt>
                <c:pt idx="1500">
                  <c:v>-0.15310948816137032</c:v>
                </c:pt>
                <c:pt idx="1501">
                  <c:v>-0.18630498182716954</c:v>
                </c:pt>
                <c:pt idx="1502">
                  <c:v>-0.10401868541070999</c:v>
                </c:pt>
                <c:pt idx="1503">
                  <c:v>-0.17090703528000739</c:v>
                </c:pt>
                <c:pt idx="1504">
                  <c:v>-0.20919612126533671</c:v>
                </c:pt>
                <c:pt idx="1505">
                  <c:v>-0.118434698576806</c:v>
                </c:pt>
                <c:pt idx="1506">
                  <c:v>-4.6659497966838881E-5</c:v>
                </c:pt>
                <c:pt idx="1507">
                  <c:v>0.11585745065046595</c:v>
                </c:pt>
                <c:pt idx="1508">
                  <c:v>-2.0037794193353123E-2</c:v>
                </c:pt>
                <c:pt idx="1509">
                  <c:v>0.1138445350268774</c:v>
                </c:pt>
                <c:pt idx="1510">
                  <c:v>0.21838186933961989</c:v>
                </c:pt>
                <c:pt idx="1511">
                  <c:v>7.2214073371770729E-2</c:v>
                </c:pt>
                <c:pt idx="1512">
                  <c:v>-8.1346796770258953E-2</c:v>
                </c:pt>
                <c:pt idx="1513">
                  <c:v>-0.20864827426354865</c:v>
                </c:pt>
                <c:pt idx="1514">
                  <c:v>-0.2879463334377681</c:v>
                </c:pt>
                <c:pt idx="1515">
                  <c:v>-0.14900510215347446</c:v>
                </c:pt>
                <c:pt idx="1516">
                  <c:v>-0.25323653008459218</c:v>
                </c:pt>
                <c:pt idx="1517">
                  <c:v>-0.10069413274431434</c:v>
                </c:pt>
                <c:pt idx="1518">
                  <c:v>-0.22512158936851973</c:v>
                </c:pt>
                <c:pt idx="1519">
                  <c:v>-0.29863229546673692</c:v>
                </c:pt>
                <c:pt idx="1520">
                  <c:v>-0.31546318535827816</c:v>
                </c:pt>
                <c:pt idx="1521">
                  <c:v>-0.22189215932805695</c:v>
                </c:pt>
                <c:pt idx="1522">
                  <c:v>-0.27552518014020533</c:v>
                </c:pt>
                <c:pt idx="1523">
                  <c:v>-0.28110763916860243</c:v>
                </c:pt>
                <c:pt idx="1524">
                  <c:v>-0.2465968267561976</c:v>
                </c:pt>
                <c:pt idx="1525">
                  <c:v>-0.20769718772656803</c:v>
                </c:pt>
                <c:pt idx="1526">
                  <c:v>-0.21974342967252009</c:v>
                </c:pt>
                <c:pt idx="1527">
                  <c:v>-0.20335476541751202</c:v>
                </c:pt>
                <c:pt idx="1528">
                  <c:v>-0.16737544663327797</c:v>
                </c:pt>
                <c:pt idx="1529">
                  <c:v>-0.12308335462506002</c:v>
                </c:pt>
                <c:pt idx="1530">
                  <c:v>-0.11557411177295517</c:v>
                </c:pt>
                <c:pt idx="1531">
                  <c:v>-0.11969751724629861</c:v>
                </c:pt>
                <c:pt idx="1532">
                  <c:v>-0.11790099705798411</c:v>
                </c:pt>
                <c:pt idx="1533">
                  <c:v>-0.11168660632327269</c:v>
                </c:pt>
                <c:pt idx="1534">
                  <c:v>-7.5499807616967132E-2</c:v>
                </c:pt>
                <c:pt idx="1535">
                  <c:v>-0.11046615112185092</c:v>
                </c:pt>
                <c:pt idx="1536">
                  <c:v>-0.13559099762521809</c:v>
                </c:pt>
                <c:pt idx="1537">
                  <c:v>-0.1474680137916497</c:v>
                </c:pt>
                <c:pt idx="1538">
                  <c:v>-0.14612011399021285</c:v>
                </c:pt>
                <c:pt idx="1539">
                  <c:v>-9.9449091171236251E-2</c:v>
                </c:pt>
                <c:pt idx="1540">
                  <c:v>-0.13835729233207245</c:v>
                </c:pt>
                <c:pt idx="1541">
                  <c:v>-6.0553763848701384E-2</c:v>
                </c:pt>
                <c:pt idx="1542">
                  <c:v>3.5183384631056469E-2</c:v>
                </c:pt>
                <c:pt idx="1543">
                  <c:v>-6.904854871744813E-2</c:v>
                </c:pt>
                <c:pt idx="1544">
                  <c:v>-0.15897621949907276</c:v>
                </c:pt>
                <c:pt idx="1545">
                  <c:v>-0.21843262673738345</c:v>
                </c:pt>
                <c:pt idx="1546">
                  <c:v>-0.24072146498556463</c:v>
                </c:pt>
                <c:pt idx="1547">
                  <c:v>-0.2282239163196228</c:v>
                </c:pt>
                <c:pt idx="1548">
                  <c:v>-0.19017387947308917</c:v>
                </c:pt>
                <c:pt idx="1549">
                  <c:v>-0.16486137221889452</c:v>
                </c:pt>
                <c:pt idx="1550">
                  <c:v>-8.9737353177028994E-2</c:v>
                </c:pt>
                <c:pt idx="1551">
                  <c:v>-0.15353771149730461</c:v>
                </c:pt>
                <c:pt idx="1552">
                  <c:v>-0.19297308232229388</c:v>
                </c:pt>
                <c:pt idx="1553">
                  <c:v>-0.10436554631281675</c:v>
                </c:pt>
                <c:pt idx="1554">
                  <c:v>9.323322580551241E-3</c:v>
                </c:pt>
                <c:pt idx="1555">
                  <c:v>0.11945340864226354</c:v>
                </c:pt>
                <c:pt idx="1556">
                  <c:v>0.20357356253737519</c:v>
                </c:pt>
                <c:pt idx="1557">
                  <c:v>7.6757261000233515E-2</c:v>
                </c:pt>
                <c:pt idx="1558">
                  <c:v>-6.2082968054900281E-2</c:v>
                </c:pt>
                <c:pt idx="1559">
                  <c:v>-0.18150613029802959</c:v>
                </c:pt>
                <c:pt idx="1560">
                  <c:v>-3.0287204124469211E-2</c:v>
                </c:pt>
                <c:pt idx="1561">
                  <c:v>-0.16701996554140397</c:v>
                </c:pt>
                <c:pt idx="1562">
                  <c:v>-0.26269930952542631</c:v>
                </c:pt>
                <c:pt idx="1563">
                  <c:v>-0.30503272315214486</c:v>
                </c:pt>
                <c:pt idx="1564">
                  <c:v>-0.19278644071559531</c:v>
                </c:pt>
                <c:pt idx="1565">
                  <c:v>-0.26707650575323738</c:v>
                </c:pt>
                <c:pt idx="1566">
                  <c:v>-0.13615701697963223</c:v>
                </c:pt>
                <c:pt idx="1567">
                  <c:v>-0.23633196966012232</c:v>
                </c:pt>
                <c:pt idx="1568">
                  <c:v>-0.2878439677026936</c:v>
                </c:pt>
                <c:pt idx="1569">
                  <c:v>-0.28912145289961072</c:v>
                </c:pt>
                <c:pt idx="1570">
                  <c:v>-0.21315361383918185</c:v>
                </c:pt>
                <c:pt idx="1571">
                  <c:v>-0.25418837684868473</c:v>
                </c:pt>
                <c:pt idx="1572">
                  <c:v>-0.25404697574815821</c:v>
                </c:pt>
                <c:pt idx="1573">
                  <c:v>-0.18589258524743463</c:v>
                </c:pt>
                <c:pt idx="1574">
                  <c:v>-0.22577805035600823</c:v>
                </c:pt>
                <c:pt idx="1575">
                  <c:v>-0.13057299405042211</c:v>
                </c:pt>
                <c:pt idx="1576">
                  <c:v>-6.0365696923086742E-3</c:v>
                </c:pt>
                <c:pt idx="1577">
                  <c:v>-0.1257641251808419</c:v>
                </c:pt>
                <c:pt idx="1578">
                  <c:v>-0.21633297883857705</c:v>
                </c:pt>
                <c:pt idx="1579">
                  <c:v>-0.26426382474524135</c:v>
                </c:pt>
                <c:pt idx="1580">
                  <c:v>-0.26759240673313878</c:v>
                </c:pt>
                <c:pt idx="1581">
                  <c:v>-0.19405369804364553</c:v>
                </c:pt>
                <c:pt idx="1582">
                  <c:v>-0.23674984945384242</c:v>
                </c:pt>
                <c:pt idx="1583">
                  <c:v>-0.13718349541535291</c:v>
                </c:pt>
                <c:pt idx="1584">
                  <c:v>-0.21176737805761242</c:v>
                </c:pt>
                <c:pt idx="1585">
                  <c:v>-9.1118631286435894E-2</c:v>
                </c:pt>
                <c:pt idx="1586">
                  <c:v>-0.19153157622666606</c:v>
                </c:pt>
                <c:pt idx="1587">
                  <c:v>-5.3806091342013071E-2</c:v>
                </c:pt>
                <c:pt idx="1588">
                  <c:v>8.9050830596378597E-2</c:v>
                </c:pt>
                <c:pt idx="1589">
                  <c:v>0.20606426294123636</c:v>
                </c:pt>
                <c:pt idx="1590">
                  <c:v>0.27757164792291156</c:v>
                </c:pt>
                <c:pt idx="1591">
                  <c:v>0.29720258369425706</c:v>
                </c:pt>
                <c:pt idx="1592">
                  <c:v>0.2706910990932529</c:v>
                </c:pt>
                <c:pt idx="1593">
                  <c:v>0.22073409279234824</c:v>
                </c:pt>
                <c:pt idx="1594">
                  <c:v>0.11391475820222233</c:v>
                </c:pt>
                <c:pt idx="1595">
                  <c:v>0.19879461516180208</c:v>
                </c:pt>
                <c:pt idx="1596">
                  <c:v>0.24580043011508329</c:v>
                </c:pt>
                <c:pt idx="1597">
                  <c:v>0.25225704990307357</c:v>
                </c:pt>
                <c:pt idx="1598">
                  <c:v>0.2245129314517002</c:v>
                </c:pt>
                <c:pt idx="1599">
                  <c:v>0.17489247990123075</c:v>
                </c:pt>
                <c:pt idx="1600">
                  <c:v>0.11797249336609204</c:v>
                </c:pt>
                <c:pt idx="1601">
                  <c:v>0.12166290871999694</c:v>
                </c:pt>
                <c:pt idx="1602">
                  <c:v>0.11555771962653456</c:v>
                </c:pt>
                <c:pt idx="1603">
                  <c:v>7.8546956063197518E-2</c:v>
                </c:pt>
                <c:pt idx="1604">
                  <c:v>1.2073376803623026E-2</c:v>
                </c:pt>
                <c:pt idx="1605">
                  <c:v>-6.4305631525393148E-2</c:v>
                </c:pt>
                <c:pt idx="1606">
                  <c:v>-0.13266844565156372</c:v>
                </c:pt>
                <c:pt idx="1607">
                  <c:v>-3.2087561535568465E-2</c:v>
                </c:pt>
                <c:pt idx="1608">
                  <c:v>-0.12746144097776663</c:v>
                </c:pt>
                <c:pt idx="1609">
                  <c:v>-0.19794738072061618</c:v>
                </c:pt>
                <c:pt idx="1610">
                  <c:v>-8.3243767191990989E-2</c:v>
                </c:pt>
                <c:pt idx="1611">
                  <c:v>-0.18033737838369912</c:v>
                </c:pt>
                <c:pt idx="1612">
                  <c:v>-4.7427451425512704E-2</c:v>
                </c:pt>
                <c:pt idx="1613">
                  <c:v>9.0189354209975967E-2</c:v>
                </c:pt>
                <c:pt idx="1614">
                  <c:v>-5.8416235654665291E-2</c:v>
                </c:pt>
                <c:pt idx="1615">
                  <c:v>-0.18651935395754499</c:v>
                </c:pt>
                <c:pt idx="1616">
                  <c:v>-0.27111381545179314</c:v>
                </c:pt>
                <c:pt idx="1617">
                  <c:v>-0.13108067670561147</c:v>
                </c:pt>
                <c:pt idx="1618">
                  <c:v>2.9873107786974107E-2</c:v>
                </c:pt>
                <c:pt idx="1619">
                  <c:v>-0.1261753481315453</c:v>
                </c:pt>
                <c:pt idx="1620">
                  <c:v>-0.24607777431792155</c:v>
                </c:pt>
                <c:pt idx="1621">
                  <c:v>-0.3115224069221228</c:v>
                </c:pt>
                <c:pt idx="1622">
                  <c:v>-0.31911285387788002</c:v>
                </c:pt>
                <c:pt idx="1623">
                  <c:v>-0.27824741659768853</c:v>
                </c:pt>
                <c:pt idx="1624">
                  <c:v>-0.20671445491521889</c:v>
                </c:pt>
                <c:pt idx="1625">
                  <c:v>-0.20538040744412772</c:v>
                </c:pt>
                <c:pt idx="1626">
                  <c:v>-0.18743870848132732</c:v>
                </c:pt>
                <c:pt idx="1627">
                  <c:v>-0.15354380354038022</c:v>
                </c:pt>
                <c:pt idx="1628">
                  <c:v>-0.13182535386987512</c:v>
                </c:pt>
                <c:pt idx="1629">
                  <c:v>-0.14437048086770798</c:v>
                </c:pt>
                <c:pt idx="1630">
                  <c:v>-0.14421423275373396</c:v>
                </c:pt>
                <c:pt idx="1631">
                  <c:v>-0.13380268290313085</c:v>
                </c:pt>
                <c:pt idx="1632">
                  <c:v>-0.11727076411448485</c:v>
                </c:pt>
                <c:pt idx="1633">
                  <c:v>-8.8380173151536012E-2</c:v>
                </c:pt>
                <c:pt idx="1634">
                  <c:v>-0.11498931893273272</c:v>
                </c:pt>
                <c:pt idx="1635">
                  <c:v>-0.13239497003962819</c:v>
                </c:pt>
                <c:pt idx="1636">
                  <c:v>-7.3141348335513501E-2</c:v>
                </c:pt>
                <c:pt idx="1637">
                  <c:v>1.0213768395277233E-2</c:v>
                </c:pt>
                <c:pt idx="1638">
                  <c:v>9.5586521584209508E-2</c:v>
                </c:pt>
                <c:pt idx="1639">
                  <c:v>-1.1726847599825438E-2</c:v>
                </c:pt>
                <c:pt idx="1640">
                  <c:v>9.7425082483209705E-2</c:v>
                </c:pt>
                <c:pt idx="1641">
                  <c:v>0.18537887852899415</c:v>
                </c:pt>
                <c:pt idx="1642">
                  <c:v>0.23769188883499076</c:v>
                </c:pt>
                <c:pt idx="1643">
                  <c:v>0.25015013052749996</c:v>
                </c:pt>
                <c:pt idx="1644">
                  <c:v>0.22770977888765748</c:v>
                </c:pt>
                <c:pt idx="1645">
                  <c:v>0.18171404049297696</c:v>
                </c:pt>
                <c:pt idx="1646">
                  <c:v>0.16444492089900259</c:v>
                </c:pt>
                <c:pt idx="1647">
                  <c:v>9.5923500639092787E-2</c:v>
                </c:pt>
                <c:pt idx="1648">
                  <c:v>2.7721509435636726E-4</c:v>
                </c:pt>
                <c:pt idx="1649">
                  <c:v>-9.7254491366694965E-2</c:v>
                </c:pt>
                <c:pt idx="1650">
                  <c:v>-0.17583173041314065</c:v>
                </c:pt>
                <c:pt idx="1651">
                  <c:v>-5.8776138007022957E-2</c:v>
                </c:pt>
                <c:pt idx="1652">
                  <c:v>-0.16242370163464398</c:v>
                </c:pt>
                <c:pt idx="1653">
                  <c:v>-2.7608671785688585E-2</c:v>
                </c:pt>
                <c:pt idx="1654">
                  <c:v>-0.15156319832406162</c:v>
                </c:pt>
                <c:pt idx="1655">
                  <c:v>-0.24013809317209084</c:v>
                </c:pt>
                <c:pt idx="1656">
                  <c:v>-0.28145475843285545</c:v>
                </c:pt>
                <c:pt idx="1657">
                  <c:v>-0.17451185546939357</c:v>
                </c:pt>
                <c:pt idx="1658">
                  <c:v>-0.24797835433061294</c:v>
                </c:pt>
                <c:pt idx="1659">
                  <c:v>-0.12135460293020885</c:v>
                </c:pt>
                <c:pt idx="1660">
                  <c:v>-0.22086246700779649</c:v>
                </c:pt>
                <c:pt idx="1661">
                  <c:v>-0.27508271883900526</c:v>
                </c:pt>
                <c:pt idx="1662">
                  <c:v>-0.15889859827631519</c:v>
                </c:pt>
                <c:pt idx="1663">
                  <c:v>-1.1420754982510037E-2</c:v>
                </c:pt>
                <c:pt idx="1664">
                  <c:v>-0.1487078646038153</c:v>
                </c:pt>
                <c:pt idx="1665">
                  <c:v>1.0749188464166892E-2</c:v>
                </c:pt>
                <c:pt idx="1666">
                  <c:v>0.15765207187175739</c:v>
                </c:pt>
                <c:pt idx="1667">
                  <c:v>-1.1293157344024848E-2</c:v>
                </c:pt>
                <c:pt idx="1668">
                  <c:v>0.14769817821612347</c:v>
                </c:pt>
                <c:pt idx="1669">
                  <c:v>-2.9147457448660152E-2</c:v>
                </c:pt>
                <c:pt idx="1670">
                  <c:v>-0.18627145627291625</c:v>
                </c:pt>
                <c:pt idx="1671">
                  <c:v>-0.29442488950325135</c:v>
                </c:pt>
                <c:pt idx="1672">
                  <c:v>-0.13087987958106223</c:v>
                </c:pt>
                <c:pt idx="1673">
                  <c:v>-0.25848416049763367</c:v>
                </c:pt>
                <c:pt idx="1674">
                  <c:v>-0.32756195433555346</c:v>
                </c:pt>
                <c:pt idx="1675">
                  <c:v>-0.18937217000308332</c:v>
                </c:pt>
                <c:pt idx="1676">
                  <c:v>-1.7670288993134983E-2</c:v>
                </c:pt>
                <c:pt idx="1677">
                  <c:v>-0.17339145770249753</c:v>
                </c:pt>
                <c:pt idx="1678">
                  <c:v>-0.28311339823955672</c:v>
                </c:pt>
                <c:pt idx="1679">
                  <c:v>-0.33253435644426776</c:v>
                </c:pt>
                <c:pt idx="1680">
                  <c:v>-0.20932185257404096</c:v>
                </c:pt>
                <c:pt idx="1681">
                  <c:v>-4.5562135398608636E-2</c:v>
                </c:pt>
                <c:pt idx="1682">
                  <c:v>-0.1895507005849732</c:v>
                </c:pt>
                <c:pt idx="1683">
                  <c:v>-1.690532967287299E-2</c:v>
                </c:pt>
                <c:pt idx="1684">
                  <c:v>0.14648753999723152</c:v>
                </c:pt>
                <c:pt idx="1685">
                  <c:v>0.26807338103059758</c:v>
                </c:pt>
                <c:pt idx="1686">
                  <c:v>9.8654907397757521E-2</c:v>
                </c:pt>
                <c:pt idx="1687">
                  <c:v>0.23713943863478409</c:v>
                </c:pt>
                <c:pt idx="1688">
                  <c:v>5.9910474992183646E-2</c:v>
                </c:pt>
                <c:pt idx="1689">
                  <c:v>0.21208294529417515</c:v>
                </c:pt>
                <c:pt idx="1690">
                  <c:v>0.31080522772701152</c:v>
                </c:pt>
                <c:pt idx="1691">
                  <c:v>0.15178718568828187</c:v>
                </c:pt>
                <c:pt idx="1692">
                  <c:v>0.27175223445887936</c:v>
                </c:pt>
                <c:pt idx="1693">
                  <c:v>0.10294762040750834</c:v>
                </c:pt>
                <c:pt idx="1694">
                  <c:v>0.24011930991169228</c:v>
                </c:pt>
                <c:pt idx="1695">
                  <c:v>0.32080332332862593</c:v>
                </c:pt>
                <c:pt idx="1696">
                  <c:v>0.33878867629733073</c:v>
                </c:pt>
                <c:pt idx="1697">
                  <c:v>0.23985069189618696</c:v>
                </c:pt>
                <c:pt idx="1698">
                  <c:v>8.9342279233061275E-2</c:v>
                </c:pt>
                <c:pt idx="1699">
                  <c:v>-7.1331413663013404E-2</c:v>
                </c:pt>
                <c:pt idx="1700">
                  <c:v>9.2367246178779658E-2</c:v>
                </c:pt>
                <c:pt idx="1701">
                  <c:v>0.2255660389530883</c:v>
                </c:pt>
                <c:pt idx="1702">
                  <c:v>5.4817469404811539E-2</c:v>
                </c:pt>
                <c:pt idx="1703">
                  <c:v>-0.1150005405043031</c:v>
                </c:pt>
                <c:pt idx="1704">
                  <c:v>-0.24840301502478235</c:v>
                </c:pt>
                <c:pt idx="1705">
                  <c:v>-0.32429438623116624</c:v>
                </c:pt>
                <c:pt idx="1706">
                  <c:v>-0.33766457579979231</c:v>
                </c:pt>
                <c:pt idx="1707">
                  <c:v>-0.24267845284724465</c:v>
                </c:pt>
                <c:pt idx="1708">
                  <c:v>-0.29350830639783182</c:v>
                </c:pt>
                <c:pt idx="1709">
                  <c:v>-0.29304374343026274</c:v>
                </c:pt>
                <c:pt idx="1710">
                  <c:v>-0.2511282613061766</c:v>
                </c:pt>
                <c:pt idx="1711">
                  <c:v>-0.21736543217851284</c:v>
                </c:pt>
                <c:pt idx="1712">
                  <c:v>-0.22341389165800307</c:v>
                </c:pt>
                <c:pt idx="1713">
                  <c:v>-0.20139622658820949</c:v>
                </c:pt>
                <c:pt idx="1714">
                  <c:v>-0.1609652522429825</c:v>
                </c:pt>
                <c:pt idx="1715">
                  <c:v>-0.18313094353644971</c:v>
                </c:pt>
                <c:pt idx="1716">
                  <c:v>-0.18262765534150371</c:v>
                </c:pt>
                <c:pt idx="1717">
                  <c:v>-0.16386818428188171</c:v>
                </c:pt>
                <c:pt idx="1718">
                  <c:v>-0.13426069402439272</c:v>
                </c:pt>
                <c:pt idx="1719">
                  <c:v>-0.1127332292683242</c:v>
                </c:pt>
                <c:pt idx="1720">
                  <c:v>-5.1622004669560614E-2</c:v>
                </c:pt>
                <c:pt idx="1721">
                  <c:v>2.8718708236045623E-2</c:v>
                </c:pt>
                <c:pt idx="1722">
                  <c:v>0.1077637569600171</c:v>
                </c:pt>
                <c:pt idx="1723">
                  <c:v>0.16915985746483042</c:v>
                </c:pt>
                <c:pt idx="1724">
                  <c:v>6.728864313761386E-2</c:v>
                </c:pt>
                <c:pt idx="1725">
                  <c:v>-4.9357655526330466E-2</c:v>
                </c:pt>
                <c:pt idx="1726">
                  <c:v>7.4503800941467219E-2</c:v>
                </c:pt>
                <c:pt idx="1727">
                  <c:v>-5.9979700976327696E-2</c:v>
                </c:pt>
                <c:pt idx="1728">
                  <c:v>-0.17631560032471277</c:v>
                </c:pt>
                <c:pt idx="1729">
                  <c:v>-0.25352140272871498</c:v>
                </c:pt>
                <c:pt idx="1730">
                  <c:v>-0.12281563626301735</c:v>
                </c:pt>
                <c:pt idx="1731">
                  <c:v>2.8847318189431384E-2</c:v>
                </c:pt>
                <c:pt idx="1732">
                  <c:v>-0.11948066537304407</c:v>
                </c:pt>
                <c:pt idx="1733">
                  <c:v>-0.23453539233030996</c:v>
                </c:pt>
                <c:pt idx="1734">
                  <c:v>-0.29847728877633023</c:v>
                </c:pt>
                <c:pt idx="1735">
                  <c:v>-0.30758999425457728</c:v>
                </c:pt>
                <c:pt idx="1736">
                  <c:v>-0.27037738689849616</c:v>
                </c:pt>
                <c:pt idx="1737">
                  <c:v>-0.20345592369138626</c:v>
                </c:pt>
                <c:pt idx="1738">
                  <c:v>-0.12652379451843615</c:v>
                </c:pt>
                <c:pt idx="1739">
                  <c:v>-5.7638773039474955E-2</c:v>
                </c:pt>
                <c:pt idx="1740">
                  <c:v>-9.7377633032266347E-3</c:v>
                </c:pt>
                <c:pt idx="1741">
                  <c:v>-2.6687406161974722E-2</c:v>
                </c:pt>
                <c:pt idx="1742">
                  <c:v>-2.7887588275613578E-2</c:v>
                </c:pt>
                <c:pt idx="1743">
                  <c:v>-4.3003342249782209E-2</c:v>
                </c:pt>
                <c:pt idx="1744">
                  <c:v>-6.6216401096404531E-2</c:v>
                </c:pt>
                <c:pt idx="1745">
                  <c:v>-1.4832707222323598E-2</c:v>
                </c:pt>
                <c:pt idx="1746">
                  <c:v>-7.3635284888087668E-2</c:v>
                </c:pt>
                <c:pt idx="1747">
                  <c:v>-0.12580196297085816</c:v>
                </c:pt>
                <c:pt idx="1748">
                  <c:v>-3.9644580759350997E-2</c:v>
                </c:pt>
                <c:pt idx="1749">
                  <c:v>-0.12189959000639512</c:v>
                </c:pt>
                <c:pt idx="1750">
                  <c:v>-1.2112110415074304E-2</c:v>
                </c:pt>
                <c:pt idx="1751">
                  <c:v>-0.11873866790518005</c:v>
                </c:pt>
                <c:pt idx="1752">
                  <c:v>1.0189190563789793E-2</c:v>
                </c:pt>
                <c:pt idx="1753">
                  <c:v>-0.11617832100319588</c:v>
                </c:pt>
                <c:pt idx="1754">
                  <c:v>-0.2141385579617831</c:v>
                </c:pt>
                <c:pt idx="1755">
                  <c:v>-0.26851725272626437</c:v>
                </c:pt>
                <c:pt idx="1756">
                  <c:v>-0.15345223194904434</c:v>
                </c:pt>
                <c:pt idx="1757">
                  <c:v>-0.23749897470827414</c:v>
                </c:pt>
                <c:pt idx="1758">
                  <c:v>-0.10429630787872589</c:v>
                </c:pt>
                <c:pt idx="1759">
                  <c:v>-0.21237416951370208</c:v>
                </c:pt>
                <c:pt idx="1760">
                  <c:v>-0.27531866184015535</c:v>
                </c:pt>
                <c:pt idx="1761">
                  <c:v>-0.15202307730609871</c:v>
                </c:pt>
                <c:pt idx="1762">
                  <c:v>-0.24300811609052592</c:v>
                </c:pt>
                <c:pt idx="1763">
                  <c:v>-0.28567429312690146</c:v>
                </c:pt>
                <c:pt idx="1764">
                  <c:v>-0.17683657403332598</c:v>
                </c:pt>
                <c:pt idx="1765">
                  <c:v>-0.25139617743279019</c:v>
                </c:pt>
                <c:pt idx="1766">
                  <c:v>-0.12323762496699407</c:v>
                </c:pt>
                <c:pt idx="1767">
                  <c:v>-0.2236309037205601</c:v>
                </c:pt>
                <c:pt idx="1768">
                  <c:v>-7.9822476223265229E-2</c:v>
                </c:pt>
                <c:pt idx="1769">
                  <c:v>7.3425070056429342E-2</c:v>
                </c:pt>
                <c:pt idx="1770">
                  <c:v>0.20213631783113178</c:v>
                </c:pt>
                <c:pt idx="1771">
                  <c:v>3.9474306745707774E-2</c:v>
                </c:pt>
                <c:pt idx="1772">
                  <c:v>-0.12057152665008435</c:v>
                </c:pt>
                <c:pt idx="1773">
                  <c:v>5.1974188464023283E-2</c:v>
                </c:pt>
                <c:pt idx="1774">
                  <c:v>0.20082163812900561</c:v>
                </c:pt>
                <c:pt idx="1775">
                  <c:v>2.2099092655858868E-2</c:v>
                </c:pt>
                <c:pt idx="1776">
                  <c:v>-0.14730697863512038</c:v>
                </c:pt>
                <c:pt idx="1777">
                  <c:v>3.7900265051245663E-2</c:v>
                </c:pt>
                <c:pt idx="1778">
                  <c:v>-0.13931865269444754</c:v>
                </c:pt>
                <c:pt idx="1779">
                  <c:v>-0.27360905900262505</c:v>
                </c:pt>
                <c:pt idx="1780">
                  <c:v>-9.2848108682502525E-2</c:v>
                </c:pt>
                <c:pt idx="1781">
                  <c:v>-0.2416233377921263</c:v>
                </c:pt>
                <c:pt idx="1782">
                  <c:v>-0.33139037243457509</c:v>
                </c:pt>
                <c:pt idx="1783">
                  <c:v>-0.17571490361162229</c:v>
                </c:pt>
                <c:pt idx="1784">
                  <c:v>7.2823558934101279E-3</c:v>
                </c:pt>
                <c:pt idx="1785">
                  <c:v>-0.16232907192541407</c:v>
                </c:pt>
                <c:pt idx="1786">
                  <c:v>-0.28562522335432478</c:v>
                </c:pt>
                <c:pt idx="1787">
                  <c:v>-0.34551380910733426</c:v>
                </c:pt>
                <c:pt idx="1788">
                  <c:v>-0.21135643091700307</c:v>
                </c:pt>
                <c:pt idx="1789">
                  <c:v>-3.8304104090264204E-2</c:v>
                </c:pt>
                <c:pt idx="1790">
                  <c:v>0.12991214249834976</c:v>
                </c:pt>
                <c:pt idx="1791">
                  <c:v>-5.1026324313114005E-2</c:v>
                </c:pt>
                <c:pt idx="1792">
                  <c:v>0.12522883542366331</c:v>
                </c:pt>
                <c:pt idx="1793">
                  <c:v>-6.1331322693622362E-2</c:v>
                </c:pt>
                <c:pt idx="1794">
                  <c:v>0.12143535669316728</c:v>
                </c:pt>
                <c:pt idx="1795">
                  <c:v>0.26397494209090183</c:v>
                </c:pt>
                <c:pt idx="1796">
                  <c:v>0.34399726842397743</c:v>
                </c:pt>
                <c:pt idx="1797">
                  <c:v>0.1938197030936305</c:v>
                </c:pt>
                <c:pt idx="1798">
                  <c:v>1.1473737526387071E-2</c:v>
                </c:pt>
                <c:pt idx="1799">
                  <c:v>0.17699395950584074</c:v>
                </c:pt>
                <c:pt idx="1800">
                  <c:v>0.29389660781297161</c:v>
                </c:pt>
                <c:pt idx="1801">
                  <c:v>0.123365107199731</c:v>
                </c:pt>
                <c:pt idx="1802">
                  <c:v>0.25805625232850704</c:v>
                </c:pt>
                <c:pt idx="1803">
                  <c:v>0.33296426689382913</c:v>
                </c:pt>
                <c:pt idx="1804">
                  <c:v>0.18902556438609075</c:v>
                </c:pt>
                <c:pt idx="1805">
                  <c:v>0.28970105618400166</c:v>
                </c:pt>
                <c:pt idx="1806">
                  <c:v>0.33041098274166913</c:v>
                </c:pt>
                <c:pt idx="1807">
                  <c:v>0.21465785550904137</c:v>
                </c:pt>
                <c:pt idx="1808">
                  <c:v>0.28763289602075204</c:v>
                </c:pt>
                <c:pt idx="1809">
                  <c:v>0.30633977067087975</c:v>
                </c:pt>
                <c:pt idx="1810">
                  <c:v>0.27716098729659849</c:v>
                </c:pt>
                <c:pt idx="1811">
                  <c:v>0.21532236543114497</c:v>
                </c:pt>
                <c:pt idx="1812">
                  <c:v>0.20450039971024481</c:v>
                </c:pt>
                <c:pt idx="1813">
                  <c:v>0.19441111599922745</c:v>
                </c:pt>
                <c:pt idx="1814">
                  <c:v>0.16541246183346564</c:v>
                </c:pt>
                <c:pt idx="1815">
                  <c:v>0.12718693497417077</c:v>
                </c:pt>
                <c:pt idx="1816">
                  <c:v>8.9515001873566077E-2</c:v>
                </c:pt>
                <c:pt idx="1817">
                  <c:v>8.3021417329078348E-2</c:v>
                </c:pt>
                <c:pt idx="1818">
                  <c:v>4.0327116208936836E-2</c:v>
                </c:pt>
                <c:pt idx="1819">
                  <c:v>-2.2723962102254538E-2</c:v>
                </c:pt>
                <c:pt idx="1820">
                  <c:v>5.2664964129238823E-2</c:v>
                </c:pt>
                <c:pt idx="1821">
                  <c:v>-3.8406409302826197E-2</c:v>
                </c:pt>
                <c:pt idx="1822">
                  <c:v>-0.12410887582920536</c:v>
                </c:pt>
                <c:pt idx="1823">
                  <c:v>-1.1109191535289206E-2</c:v>
                </c:pt>
                <c:pt idx="1824">
                  <c:v>0.10275348296519361</c:v>
                </c:pt>
                <c:pt idx="1825">
                  <c:v>-2.8998445143584281E-2</c:v>
                </c:pt>
                <c:pt idx="1826">
                  <c:v>0.10323032120180682</c:v>
                </c:pt>
                <c:pt idx="1827">
                  <c:v>0.2086572544891942</c:v>
                </c:pt>
                <c:pt idx="1828">
                  <c:v>0.27023504700924722</c:v>
                </c:pt>
                <c:pt idx="1829">
                  <c:v>0.28336369907854825</c:v>
                </c:pt>
                <c:pt idx="1830">
                  <c:v>0.19889038807749027</c:v>
                </c:pt>
                <c:pt idx="1831">
                  <c:v>6.8700024670360363E-2</c:v>
                </c:pt>
                <c:pt idx="1832">
                  <c:v>0.18110121434276716</c:v>
                </c:pt>
                <c:pt idx="1833">
                  <c:v>3.5647019982991898E-2</c:v>
                </c:pt>
                <c:pt idx="1834">
                  <c:v>0.16669198361764137</c:v>
                </c:pt>
                <c:pt idx="1835">
                  <c:v>0.2578330876020028</c:v>
                </c:pt>
                <c:pt idx="1836">
                  <c:v>0.11502050673028953</c:v>
                </c:pt>
                <c:pt idx="1837">
                  <c:v>-4.4811990189159046E-2</c:v>
                </c:pt>
                <c:pt idx="1838">
                  <c:v>-0.18486579475418902</c:v>
                </c:pt>
                <c:pt idx="1839">
                  <c:v>-1.6297712053218852E-2</c:v>
                </c:pt>
                <c:pt idx="1840">
                  <c:v>0.14366495446574296</c:v>
                </c:pt>
                <c:pt idx="1841">
                  <c:v>-3.3201146763107287E-2</c:v>
                </c:pt>
                <c:pt idx="1842">
                  <c:v>0.13636861311725179</c:v>
                </c:pt>
                <c:pt idx="1843">
                  <c:v>0.2650827098657198</c:v>
                </c:pt>
                <c:pt idx="1844">
                  <c:v>9.0458576624973988E-2</c:v>
                </c:pt>
                <c:pt idx="1845">
                  <c:v>-8.9983272391274668E-2</c:v>
                </c:pt>
                <c:pt idx="1846">
                  <c:v>-0.23724468289226841</c:v>
                </c:pt>
                <c:pt idx="1847">
                  <c:v>-5.2886450636932494E-2</c:v>
                </c:pt>
                <c:pt idx="1848">
                  <c:v>-0.21216819314273744</c:v>
                </c:pt>
                <c:pt idx="1849">
                  <c:v>-2.2838025015915323E-2</c:v>
                </c:pt>
                <c:pt idx="1850">
                  <c:v>0.1553153964201528</c:v>
                </c:pt>
                <c:pt idx="1851">
                  <c:v>-3.8498800262891431E-2</c:v>
                </c:pt>
                <c:pt idx="1852">
                  <c:v>0.14580547110032377</c:v>
                </c:pt>
                <c:pt idx="1853">
                  <c:v>0.2844727819734601</c:v>
                </c:pt>
                <c:pt idx="1854">
                  <c:v>9.8102431591262237E-2</c:v>
                </c:pt>
                <c:pt idx="1855">
                  <c:v>-9.3459062852483107E-2</c:v>
                </c:pt>
                <c:pt idx="1856">
                  <c:v>9.9462969588922465E-2</c:v>
                </c:pt>
                <c:pt idx="1857">
                  <c:v>-9.5701840910511329E-2</c:v>
                </c:pt>
                <c:pt idx="1858">
                  <c:v>0.10056500536702719</c:v>
                </c:pt>
                <c:pt idx="1859">
                  <c:v>0.25842249972475773</c:v>
                </c:pt>
                <c:pt idx="1860">
                  <c:v>6.1457654347292071E-2</c:v>
                </c:pt>
                <c:pt idx="1861">
                  <c:v>0.22932222477705383</c:v>
                </c:pt>
                <c:pt idx="1862">
                  <c:v>2.9780700021306603E-2</c:v>
                </c:pt>
                <c:pt idx="1863">
                  <c:v>-0.1581018820353231</c:v>
                </c:pt>
                <c:pt idx="1864">
                  <c:v>4.4122367017258343E-2</c:v>
                </c:pt>
                <c:pt idx="1865">
                  <c:v>-0.14806252444861173</c:v>
                </c:pt>
                <c:pt idx="1866">
                  <c:v>5.5739117283979248E-2</c:v>
                </c:pt>
                <c:pt idx="1867">
                  <c:v>-0.13993064480337553</c:v>
                </c:pt>
                <c:pt idx="1868">
                  <c:v>-0.28903771668542405</c:v>
                </c:pt>
                <c:pt idx="1869">
                  <c:v>-9.3343822290734194E-2</c:v>
                </c:pt>
                <c:pt idx="1870">
                  <c:v>0.10477043485001879</c:v>
                </c:pt>
                <c:pt idx="1871">
                  <c:v>0.2632411918155248</c:v>
                </c:pt>
                <c:pt idx="1872">
                  <c:v>0.35632185467632443</c:v>
                </c:pt>
                <c:pt idx="1873">
                  <c:v>0.19322536537057505</c:v>
                </c:pt>
                <c:pt idx="1874">
                  <c:v>5.3988230509731394E-4</c:v>
                </c:pt>
                <c:pt idx="1875">
                  <c:v>0.1765125459501658</c:v>
                </c:pt>
                <c:pt idx="1876">
                  <c:v>-1.9562695332871208E-2</c:v>
                </c:pt>
                <c:pt idx="1877">
                  <c:v>-0.19427547475222823</c:v>
                </c:pt>
                <c:pt idx="1878">
                  <c:v>-0.31499497638393953</c:v>
                </c:pt>
                <c:pt idx="1879">
                  <c:v>-0.13736313454930493</c:v>
                </c:pt>
                <c:pt idx="1880">
                  <c:v>-0.2751459308709911</c:v>
                </c:pt>
                <c:pt idx="1881">
                  <c:v>-0.34896935040864879</c:v>
                </c:pt>
                <c:pt idx="1882">
                  <c:v>-0.35548275664833523</c:v>
                </c:pt>
                <c:pt idx="1883">
                  <c:v>-0.26266517383100552</c:v>
                </c:pt>
                <c:pt idx="1884">
                  <c:v>-0.30794103288515157</c:v>
                </c:pt>
                <c:pt idx="1885">
                  <c:v>-0.19275879080311448</c:v>
                </c:pt>
                <c:pt idx="1886">
                  <c:v>-3.8981828648010405E-2</c:v>
                </c:pt>
                <c:pt idx="1887">
                  <c:v>0.11376369471370611</c:v>
                </c:pt>
                <c:pt idx="1888">
                  <c:v>0.23359719274681823</c:v>
                </c:pt>
                <c:pt idx="1889">
                  <c:v>7.2148592718101964E-2</c:v>
                </c:pt>
                <c:pt idx="1890">
                  <c:v>0.20921372612492278</c:v>
                </c:pt>
                <c:pt idx="1891">
                  <c:v>3.8440360101662616E-2</c:v>
                </c:pt>
                <c:pt idx="1892">
                  <c:v>-0.1279585419985273</c:v>
                </c:pt>
                <c:pt idx="1893">
                  <c:v>-0.25587035887999038</c:v>
                </c:pt>
                <c:pt idx="1894">
                  <c:v>-8.3646419018807108E-2</c:v>
                </c:pt>
                <c:pt idx="1895">
                  <c:v>-0.22725499069279226</c:v>
                </c:pt>
                <c:pt idx="1896">
                  <c:v>-4.7753599405233785E-2</c:v>
                </c:pt>
                <c:pt idx="1897">
                  <c:v>-0.20407654246116175</c:v>
                </c:pt>
                <c:pt idx="1898">
                  <c:v>-0.30784205241961943</c:v>
                </c:pt>
                <c:pt idx="1899">
                  <c:v>-0.34724528447785014</c:v>
                </c:pt>
                <c:pt idx="1900">
                  <c:v>-0.22935206245989181</c:v>
                </c:pt>
                <c:pt idx="1901">
                  <c:v>-6.5694619508768273E-2</c:v>
                </c:pt>
                <c:pt idx="1902">
                  <c:v>0.10066377937848316</c:v>
                </c:pt>
                <c:pt idx="1903">
                  <c:v>-7.3212641802102296E-2</c:v>
                </c:pt>
                <c:pt idx="1904">
                  <c:v>-0.21867788817993505</c:v>
                </c:pt>
                <c:pt idx="1905">
                  <c:v>-0.31058238122819321</c:v>
                </c:pt>
                <c:pt idx="1906">
                  <c:v>-0.15712908942574738</c:v>
                </c:pt>
                <c:pt idx="1907">
                  <c:v>2.016518571364069E-2</c:v>
                </c:pt>
                <c:pt idx="1908">
                  <c:v>0.17953885957668048</c:v>
                </c:pt>
                <c:pt idx="1909">
                  <c:v>-3.6661995719510648E-3</c:v>
                </c:pt>
                <c:pt idx="1910">
                  <c:v>-0.17129239557223291</c:v>
                </c:pt>
                <c:pt idx="1911">
                  <c:v>1.7030378346719624E-2</c:v>
                </c:pt>
                <c:pt idx="1912">
                  <c:v>-0.15874684041350873</c:v>
                </c:pt>
                <c:pt idx="1913">
                  <c:v>3.3794606460842883E-2</c:v>
                </c:pt>
                <c:pt idx="1914">
                  <c:v>0.20265631107229071</c:v>
                </c:pt>
                <c:pt idx="1915">
                  <c:v>7.373631233282732E-3</c:v>
                </c:pt>
                <c:pt idx="1916">
                  <c:v>-0.17235380199530315</c:v>
                </c:pt>
                <c:pt idx="1917">
                  <c:v>2.5972641298959001E-2</c:v>
                </c:pt>
                <c:pt idx="1918">
                  <c:v>0.20116280569452993</c:v>
                </c:pt>
                <c:pt idx="1919">
                  <c:v>1.037839452156783E-3</c:v>
                </c:pt>
                <c:pt idx="1920">
                  <c:v>0.18294187261256928</c:v>
                </c:pt>
                <c:pt idx="1921">
                  <c:v>0.31186634622386389</c:v>
                </c:pt>
                <c:pt idx="1922">
                  <c:v>0.37080323714200109</c:v>
                </c:pt>
                <c:pt idx="1923">
                  <c:v>0.36067343898587201</c:v>
                </c:pt>
                <c:pt idx="1924">
                  <c:v>0.28035062208502087</c:v>
                </c:pt>
                <c:pt idx="1925">
                  <c:v>0.13641550975747707</c:v>
                </c:pt>
                <c:pt idx="1926">
                  <c:v>-2.8819188276903621E-2</c:v>
                </c:pt>
                <c:pt idx="1927">
                  <c:v>0.13049656290355643</c:v>
                </c:pt>
                <c:pt idx="1928">
                  <c:v>0.25213804314998223</c:v>
                </c:pt>
                <c:pt idx="1929">
                  <c:v>8.5702215951880725E-2</c:v>
                </c:pt>
                <c:pt idx="1930">
                  <c:v>0.22423181495148564</c:v>
                </c:pt>
                <c:pt idx="1931">
                  <c:v>0.30935210900135363</c:v>
                </c:pt>
                <c:pt idx="1932">
                  <c:v>0.33333560429146247</c:v>
                </c:pt>
                <c:pt idx="1933">
                  <c:v>0.23057520829109651</c:v>
                </c:pt>
                <c:pt idx="1934">
                  <c:v>7.8918493789669794E-2</c:v>
                </c:pt>
                <c:pt idx="1935">
                  <c:v>-8.0496328652316526E-2</c:v>
                </c:pt>
                <c:pt idx="1936">
                  <c:v>-0.212718105813339</c:v>
                </c:pt>
                <c:pt idx="1937">
                  <c:v>-0.29514694309296602</c:v>
                </c:pt>
                <c:pt idx="1938">
                  <c:v>-0.31993344323994105</c:v>
                </c:pt>
                <c:pt idx="1939">
                  <c:v>-0.21906902390530253</c:v>
                </c:pt>
                <c:pt idx="1940">
                  <c:v>-7.1364349224131776E-2</c:v>
                </c:pt>
                <c:pt idx="1941">
                  <c:v>-0.19744590936329504</c:v>
                </c:pt>
                <c:pt idx="1942">
                  <c:v>-0.27810833210972535</c:v>
                </c:pt>
                <c:pt idx="1943">
                  <c:v>-0.3050421447912916</c:v>
                </c:pt>
                <c:pt idx="1944">
                  <c:v>-0.28279968265718902</c:v>
                </c:pt>
                <c:pt idx="1945">
                  <c:v>-0.22539535497055624</c:v>
                </c:pt>
                <c:pt idx="1946">
                  <c:v>-0.20906774295232311</c:v>
                </c:pt>
                <c:pt idx="1947">
                  <c:v>-0.13193815119756647</c:v>
                </c:pt>
                <c:pt idx="1948">
                  <c:v>-0.18934487179138176</c:v>
                </c:pt>
                <c:pt idx="1949">
                  <c:v>-8.6869902470028848E-2</c:v>
                </c:pt>
                <c:pt idx="1950">
                  <c:v>-0.17336934615101923</c:v>
                </c:pt>
                <c:pt idx="1951">
                  <c:v>-5.036462100072335E-2</c:v>
                </c:pt>
                <c:pt idx="1952">
                  <c:v>-0.16042917038232557</c:v>
                </c:pt>
                <c:pt idx="1953">
                  <c:v>-0.23589132960113501</c:v>
                </c:pt>
                <c:pt idx="1954">
                  <c:v>-0.1099476280096837</c:v>
                </c:pt>
                <c:pt idx="1955">
                  <c:v>3.515577216142543E-2</c:v>
                </c:pt>
                <c:pt idx="1956">
                  <c:v>-0.10905757868784381</c:v>
                </c:pt>
                <c:pt idx="1957">
                  <c:v>-0.22296830135130474</c:v>
                </c:pt>
                <c:pt idx="1958">
                  <c:v>-0.28841264342493411</c:v>
                </c:pt>
                <c:pt idx="1959">
                  <c:v>-0.30085590538533774</c:v>
                </c:pt>
                <c:pt idx="1960">
                  <c:v>-0.21361424117419664</c:v>
                </c:pt>
                <c:pt idx="1961">
                  <c:v>-7.8089502516591067E-2</c:v>
                </c:pt>
                <c:pt idx="1962">
                  <c:v>-0.19302753535109929</c:v>
                </c:pt>
                <c:pt idx="1963">
                  <c:v>-0.26559155952332014</c:v>
                </c:pt>
                <c:pt idx="1964">
                  <c:v>-0.13635230363439044</c:v>
                </c:pt>
                <c:pt idx="1965">
                  <c:v>1.6965477398864601E-2</c:v>
                </c:pt>
                <c:pt idx="1966">
                  <c:v>-0.13044536594385625</c:v>
                </c:pt>
                <c:pt idx="1967">
                  <c:v>3.3742036693080305E-2</c:v>
                </c:pt>
                <c:pt idx="1968">
                  <c:v>-0.12566074641452357</c:v>
                </c:pt>
                <c:pt idx="1969">
                  <c:v>4.7331049721395041E-2</c:v>
                </c:pt>
                <c:pt idx="1970">
                  <c:v>-0.12178520459576413</c:v>
                </c:pt>
                <c:pt idx="1971">
                  <c:v>-0.25319447762755259</c:v>
                </c:pt>
                <c:pt idx="1972">
                  <c:v>-7.8646015722568921E-2</c:v>
                </c:pt>
                <c:pt idx="1973">
                  <c:v>-0.22508752687831762</c:v>
                </c:pt>
                <c:pt idx="1974">
                  <c:v>-4.3703272735280838E-2</c:v>
                </c:pt>
                <c:pt idx="1975">
                  <c:v>-0.20232089677143733</c:v>
                </c:pt>
                <c:pt idx="1976">
                  <c:v>-0.30831378391872227</c:v>
                </c:pt>
                <c:pt idx="1977">
                  <c:v>-0.14387992638486424</c:v>
                </c:pt>
                <c:pt idx="1978">
                  <c:v>-0.26973416497416508</c:v>
                </c:pt>
                <c:pt idx="1979">
                  <c:v>-0.33503192358692407</c:v>
                </c:pt>
                <c:pt idx="1980">
                  <c:v>-0.19848467362907374</c:v>
                </c:pt>
                <c:pt idx="1981">
                  <c:v>-2.6199619701109469E-2</c:v>
                </c:pt>
                <c:pt idx="1982">
                  <c:v>0.13885319411777458</c:v>
                </c:pt>
                <c:pt idx="1983">
                  <c:v>-4.1221691957898696E-2</c:v>
                </c:pt>
                <c:pt idx="1984">
                  <c:v>0.13247108723539741</c:v>
                </c:pt>
                <c:pt idx="1985">
                  <c:v>-5.3389570485897972E-2</c:v>
                </c:pt>
                <c:pt idx="1986">
                  <c:v>0.12730158066067193</c:v>
                </c:pt>
                <c:pt idx="1987">
                  <c:v>0.26692808115065247</c:v>
                </c:pt>
                <c:pt idx="1988">
                  <c:v>0.34397064950589967</c:v>
                </c:pt>
                <c:pt idx="1989">
                  <c:v>0.19621174573202849</c:v>
                </c:pt>
                <c:pt idx="1990">
                  <c:v>0.29861622609977878</c:v>
                </c:pt>
                <c:pt idx="1991">
                  <c:v>0.13893151404294307</c:v>
                </c:pt>
                <c:pt idx="1992">
                  <c:v>0.26187914314082084</c:v>
                </c:pt>
                <c:pt idx="1993">
                  <c:v>0.32647210265052945</c:v>
                </c:pt>
                <c:pt idx="1994">
                  <c:v>0.33023325829678229</c:v>
                </c:pt>
                <c:pt idx="1995">
                  <c:v>0.24444240314692889</c:v>
                </c:pt>
                <c:pt idx="1996">
                  <c:v>0.2874889392203937</c:v>
                </c:pt>
                <c:pt idx="1997">
                  <c:v>0.17799834654901248</c:v>
                </c:pt>
                <c:pt idx="1998">
                  <c:v>3.193131370990103E-2</c:v>
                </c:pt>
                <c:pt idx="1999">
                  <c:v>-0.11308855876885847</c:v>
                </c:pt>
                <c:pt idx="2000">
                  <c:v>4.5864364105019831E-2</c:v>
                </c:pt>
                <c:pt idx="2001">
                  <c:v>-0.11160173260277538</c:v>
                </c:pt>
                <c:pt idx="2002">
                  <c:v>5.7150134925066085E-2</c:v>
                </c:pt>
                <c:pt idx="2003">
                  <c:v>0.20183761928835381</c:v>
                </c:pt>
                <c:pt idx="2004">
                  <c:v>0.29664858157206259</c:v>
                </c:pt>
                <c:pt idx="2005">
                  <c:v>0.33114925889173358</c:v>
                </c:pt>
                <c:pt idx="2006">
                  <c:v>0.30955346315340299</c:v>
                </c:pt>
                <c:pt idx="2007">
                  <c:v>0.24705464134314059</c:v>
                </c:pt>
                <c:pt idx="2008">
                  <c:v>0.23073830515425642</c:v>
                </c:pt>
                <c:pt idx="2009">
                  <c:v>0.1490670287588664</c:v>
                </c:pt>
                <c:pt idx="2010">
                  <c:v>0.20689802717494771</c:v>
                </c:pt>
                <c:pt idx="2011">
                  <c:v>0.10074429329468179</c:v>
                </c:pt>
                <c:pt idx="2012">
                  <c:v>0.1875874020117077</c:v>
                </c:pt>
                <c:pt idx="2013">
                  <c:v>0.23853696565004007</c:v>
                </c:pt>
                <c:pt idx="2014">
                  <c:v>0.24971334941058093</c:v>
                </c:pt>
                <c:pt idx="2015">
                  <c:v>0.22632641688039701</c:v>
                </c:pt>
                <c:pt idx="2016">
                  <c:v>0.18226781302257061</c:v>
                </c:pt>
                <c:pt idx="2017">
                  <c:v>8.8304103162991365E-2</c:v>
                </c:pt>
                <c:pt idx="2018">
                  <c:v>-2.6350363487496017E-2</c:v>
                </c:pt>
                <c:pt idx="2019">
                  <c:v>9.152632356202299E-2</c:v>
                </c:pt>
                <c:pt idx="2020">
                  <c:v>0.18778591212410856</c:v>
                </c:pt>
                <c:pt idx="2021">
                  <c:v>0.2463211373133351</c:v>
                </c:pt>
                <c:pt idx="2022">
                  <c:v>0.13210658882052798</c:v>
                </c:pt>
                <c:pt idx="2023">
                  <c:v>-8.1495791109566645E-3</c:v>
                </c:pt>
                <c:pt idx="2024">
                  <c:v>0.12700633694462765</c:v>
                </c:pt>
                <c:pt idx="2025">
                  <c:v>0.22981129819127916</c:v>
                </c:pt>
                <c:pt idx="2026">
                  <c:v>8.2875132925148434E-2</c:v>
                </c:pt>
                <c:pt idx="2027">
                  <c:v>0.20614715153493618</c:v>
                </c:pt>
                <c:pt idx="2028">
                  <c:v>4.7128857669370264E-2</c:v>
                </c:pt>
                <c:pt idx="2029">
                  <c:v>0.18697919274329833</c:v>
                </c:pt>
                <c:pt idx="2030">
                  <c:v>1.8174374712189897E-2</c:v>
                </c:pt>
                <c:pt idx="2031">
                  <c:v>0.17145314612207163</c:v>
                </c:pt>
                <c:pt idx="2032">
                  <c:v>0.27960379027844084</c:v>
                </c:pt>
                <c:pt idx="2033">
                  <c:v>0.11887704835887804</c:v>
                </c:pt>
                <c:pt idx="2034">
                  <c:v>0.2464790701255371</c:v>
                </c:pt>
                <c:pt idx="2035">
                  <c:v>7.6290409170691229E-2</c:v>
                </c:pt>
                <c:pt idx="2036">
                  <c:v>-9.7583392128579124E-2</c:v>
                </c:pt>
                <c:pt idx="2037">
                  <c:v>-0.23792865883398651</c:v>
                </c:pt>
                <c:pt idx="2038">
                  <c:v>-0.32164330651022932</c:v>
                </c:pt>
                <c:pt idx="2039">
                  <c:v>-0.17272221365552914</c:v>
                </c:pt>
                <c:pt idx="2040">
                  <c:v>-0.28053107827328577</c:v>
                </c:pt>
                <c:pt idx="2041">
                  <c:v>-0.11990499306097861</c:v>
                </c:pt>
                <c:pt idx="2042">
                  <c:v>5.5382184503795701E-2</c:v>
                </c:pt>
                <c:pt idx="2043">
                  <c:v>0.20573453958546584</c:v>
                </c:pt>
                <c:pt idx="2044">
                  <c:v>2.4859569448074534E-2</c:v>
                </c:pt>
                <c:pt idx="2045">
                  <c:v>0.18664497706422739</c:v>
                </c:pt>
                <c:pt idx="2046">
                  <c:v>0.29849571204982345</c:v>
                </c:pt>
                <c:pt idx="2047">
                  <c:v>0.34641070785769335</c:v>
                </c:pt>
                <c:pt idx="2048">
                  <c:v>0.3324756058119524</c:v>
                </c:pt>
                <c:pt idx="2049">
                  <c:v>0.26059267336473163</c:v>
                </c:pt>
                <c:pt idx="2050">
                  <c:v>0.12764303667588917</c:v>
                </c:pt>
                <c:pt idx="2051">
                  <c:v>-2.6851206744009953E-2</c:v>
                </c:pt>
                <c:pt idx="2052">
                  <c:v>0.12339085970747023</c:v>
                </c:pt>
                <c:pt idx="2053">
                  <c:v>0.23917485299460045</c:v>
                </c:pt>
                <c:pt idx="2054">
                  <c:v>7.9946596363050917E-2</c:v>
                </c:pt>
                <c:pt idx="2055">
                  <c:v>0.21373163092562636</c:v>
                </c:pt>
                <c:pt idx="2056">
                  <c:v>0.29721386642693098</c:v>
                </c:pt>
                <c:pt idx="2057">
                  <c:v>0.32241956523333221</c:v>
                </c:pt>
                <c:pt idx="2058">
                  <c:v>0.22074323180581407</c:v>
                </c:pt>
                <c:pt idx="2059">
                  <c:v>0.28115984783899911</c:v>
                </c:pt>
                <c:pt idx="2060">
                  <c:v>0.15880201776270947</c:v>
                </c:pt>
                <c:pt idx="2061">
                  <c:v>0.24773947674958935</c:v>
                </c:pt>
                <c:pt idx="2062">
                  <c:v>0.10862963438779473</c:v>
                </c:pt>
                <c:pt idx="2063">
                  <c:v>-4.6861561146695804E-2</c:v>
                </c:pt>
                <c:pt idx="2064">
                  <c:v>0.10799000385411374</c:v>
                </c:pt>
                <c:pt idx="2065">
                  <c:v>0.23074187069540558</c:v>
                </c:pt>
                <c:pt idx="2066">
                  <c:v>0.30171508999081681</c:v>
                </c:pt>
                <c:pt idx="2067">
                  <c:v>0.31584322872202836</c:v>
                </c:pt>
                <c:pt idx="2068">
                  <c:v>0.28095994306268374</c:v>
                </c:pt>
                <c:pt idx="2069">
                  <c:v>0.21370289363545103</c:v>
                </c:pt>
                <c:pt idx="2070">
                  <c:v>0.20757755388077387</c:v>
                </c:pt>
                <c:pt idx="2071">
                  <c:v>0.13902474236452284</c:v>
                </c:pt>
                <c:pt idx="2072">
                  <c:v>3.4301769139809701E-2</c:v>
                </c:pt>
                <c:pt idx="2073">
                  <c:v>0.13261004131526349</c:v>
                </c:pt>
                <c:pt idx="2074">
                  <c:v>7.7844330032458553E-3</c:v>
                </c:pt>
                <c:pt idx="2075">
                  <c:v>-0.11495904066017008</c:v>
                </c:pt>
                <c:pt idx="2076">
                  <c:v>2.630539073262915E-2</c:v>
                </c:pt>
                <c:pt idx="2077">
                  <c:v>0.15520544810694442</c:v>
                </c:pt>
                <c:pt idx="2078">
                  <c:v>0.24702135047768148</c:v>
                </c:pt>
                <c:pt idx="2079">
                  <c:v>0.10571641296662503</c:v>
                </c:pt>
                <c:pt idx="2080">
                  <c:v>-5.0941033140321987E-2</c:v>
                </c:pt>
                <c:pt idx="2081">
                  <c:v>-0.18713594752748147</c:v>
                </c:pt>
                <c:pt idx="2082">
                  <c:v>-2.1262236843660812E-2</c:v>
                </c:pt>
                <c:pt idx="2083">
                  <c:v>-0.17158011749725999</c:v>
                </c:pt>
                <c:pt idx="2084">
                  <c:v>-0.27730577615225077</c:v>
                </c:pt>
                <c:pt idx="2085">
                  <c:v>-0.11897989517278064</c:v>
                </c:pt>
                <c:pt idx="2086">
                  <c:v>5.4249846406874094E-2</c:v>
                </c:pt>
                <c:pt idx="2087">
                  <c:v>0.20317346934095087</c:v>
                </c:pt>
                <c:pt idx="2088">
                  <c:v>2.3942375589568035E-2</c:v>
                </c:pt>
                <c:pt idx="2089">
                  <c:v>-0.14626270922286139</c:v>
                </c:pt>
                <c:pt idx="2090">
                  <c:v>3.9393324227550111E-2</c:v>
                </c:pt>
                <c:pt idx="2091">
                  <c:v>0.20150211323459793</c:v>
                </c:pt>
                <c:pt idx="2092">
                  <c:v>1.1908592624315609E-2</c:v>
                </c:pt>
                <c:pt idx="2093">
                  <c:v>-0.16416296352111936</c:v>
                </c:pt>
                <c:pt idx="2094">
                  <c:v>2.9645960025695681E-2</c:v>
                </c:pt>
                <c:pt idx="2095">
                  <c:v>-0.15297200045210668</c:v>
                </c:pt>
                <c:pt idx="2096">
                  <c:v>-0.2887684283441842</c:v>
                </c:pt>
                <c:pt idx="2097">
                  <c:v>-0.10390732036620644</c:v>
                </c:pt>
                <c:pt idx="2098">
                  <c:v>8.7650714372858915E-2</c:v>
                </c:pt>
                <c:pt idx="2099">
                  <c:v>0.24440607249320151</c:v>
                </c:pt>
                <c:pt idx="2100">
                  <c:v>0.34005263734710667</c:v>
                </c:pt>
                <c:pt idx="2101">
                  <c:v>0.36611530103587747</c:v>
                </c:pt>
                <c:pt idx="2102">
                  <c:v>0.3303418454062475</c:v>
                </c:pt>
                <c:pt idx="2103">
                  <c:v>0.25199355881093533</c:v>
                </c:pt>
                <c:pt idx="2104">
                  <c:v>0.24757689477906053</c:v>
                </c:pt>
                <c:pt idx="2105">
                  <c:v>0.22411478263685763</c:v>
                </c:pt>
                <c:pt idx="2106">
                  <c:v>0.18053728477103903</c:v>
                </c:pt>
                <c:pt idx="2107">
                  <c:v>8.7326681697807759E-2</c:v>
                </c:pt>
                <c:pt idx="2108">
                  <c:v>-2.6512509948049184E-2</c:v>
                </c:pt>
                <c:pt idx="2109">
                  <c:v>9.0734612175224286E-2</c:v>
                </c:pt>
                <c:pt idx="2110">
                  <c:v>-4.1475133057919875E-2</c:v>
                </c:pt>
                <c:pt idx="2111">
                  <c:v>9.3495035861931655E-2</c:v>
                </c:pt>
                <c:pt idx="2112">
                  <c:v>0.20318691515600579</c:v>
                </c:pt>
                <c:pt idx="2113">
                  <c:v>0.26936808520144456</c:v>
                </c:pt>
                <c:pt idx="2114">
                  <c:v>0.28640753504594668</c:v>
                </c:pt>
                <c:pt idx="2115">
                  <c:v>0.19818814901317017</c:v>
                </c:pt>
                <c:pt idx="2116">
                  <c:v>6.5110935033855441E-2</c:v>
                </c:pt>
                <c:pt idx="2117">
                  <c:v>0.18053240070066784</c:v>
                </c:pt>
                <c:pt idx="2118">
                  <c:v>0.25611198374364569</c:v>
                </c:pt>
                <c:pt idx="2119">
                  <c:v>0.28354792942229218</c:v>
                </c:pt>
                <c:pt idx="2120">
                  <c:v>0.18745070683235304</c:v>
                </c:pt>
                <c:pt idx="2121">
                  <c:v>5.0247308099708218E-2</c:v>
                </c:pt>
                <c:pt idx="2122">
                  <c:v>-9.1439379574672838E-2</c:v>
                </c:pt>
                <c:pt idx="2123">
                  <c:v>-0.2070033268802402</c:v>
                </c:pt>
                <c:pt idx="2124">
                  <c:v>-0.27713942555289933</c:v>
                </c:pt>
                <c:pt idx="2125">
                  <c:v>-0.29575038611164434</c:v>
                </c:pt>
                <c:pt idx="2126">
                  <c:v>-0.26871768308078253</c:v>
                </c:pt>
                <c:pt idx="2127">
                  <c:v>-0.21039048017882012</c:v>
                </c:pt>
                <c:pt idx="2128">
                  <c:v>-0.19766132329543384</c:v>
                </c:pt>
                <c:pt idx="2129">
                  <c:v>-0.1904162889448443</c:v>
                </c:pt>
                <c:pt idx="2130">
                  <c:v>-0.16456039044244947</c:v>
                </c:pt>
                <c:pt idx="2131">
                  <c:v>-0.13423719404532392</c:v>
                </c:pt>
                <c:pt idx="2132">
                  <c:v>-0.15329391625838412</c:v>
                </c:pt>
                <c:pt idx="2133">
                  <c:v>-8.8732127176712403E-2</c:v>
                </c:pt>
                <c:pt idx="2134">
                  <c:v>2.1966686865513008E-3</c:v>
                </c:pt>
                <c:pt idx="2135">
                  <c:v>9.5387692911619151E-2</c:v>
                </c:pt>
                <c:pt idx="2136">
                  <c:v>0.17084100702248411</c:v>
                </c:pt>
                <c:pt idx="2137">
                  <c:v>0.21608157997756311</c:v>
                </c:pt>
                <c:pt idx="2138">
                  <c:v>0.11838121568821218</c:v>
                </c:pt>
                <c:pt idx="2139">
                  <c:v>-5.6161346806866269E-3</c:v>
                </c:pt>
                <c:pt idx="2140">
                  <c:v>-0.12487460019655049</c:v>
                </c:pt>
                <c:pt idx="2141">
                  <c:v>1.5450930908643828E-2</c:v>
                </c:pt>
                <c:pt idx="2142">
                  <c:v>0.14586991561303603</c:v>
                </c:pt>
                <c:pt idx="2143">
                  <c:v>0.24087661094485613</c:v>
                </c:pt>
                <c:pt idx="2144">
                  <c:v>0.28724794586521069</c:v>
                </c:pt>
                <c:pt idx="2145">
                  <c:v>0.28448665851900362</c:v>
                </c:pt>
                <c:pt idx="2146">
                  <c:v>0.24250781747958516</c:v>
                </c:pt>
                <c:pt idx="2147">
                  <c:v>0.17757831456694328</c:v>
                </c:pt>
                <c:pt idx="2148">
                  <c:v>0.10769397114864528</c:v>
                </c:pt>
                <c:pt idx="2149">
                  <c:v>4.8471919038608383E-2</c:v>
                </c:pt>
                <c:pt idx="2150">
                  <c:v>1.0322953831370732E-2</c:v>
                </c:pt>
                <c:pt idx="2151">
                  <c:v>1.9262254421272787E-2</c:v>
                </c:pt>
                <c:pt idx="2152">
                  <c:v>2.4580144706261645E-3</c:v>
                </c:pt>
                <c:pt idx="2153">
                  <c:v>3.5602426081230945E-2</c:v>
                </c:pt>
                <c:pt idx="2154">
                  <c:v>-1.8009008278792801E-2</c:v>
                </c:pt>
                <c:pt idx="2155">
                  <c:v>4.8837965125797078E-2</c:v>
                </c:pt>
                <c:pt idx="2156">
                  <c:v>0.1127280409070975</c:v>
                </c:pt>
                <c:pt idx="2157">
                  <c:v>1.9558751751895628E-2</c:v>
                </c:pt>
                <c:pt idx="2158">
                  <c:v>0.11130971313474898</c:v>
                </c:pt>
                <c:pt idx="2159">
                  <c:v>0.18225295209656289</c:v>
                </c:pt>
                <c:pt idx="2160">
                  <c:v>7.0160867639146682E-2</c:v>
                </c:pt>
                <c:pt idx="2161">
                  <c:v>-5.5367502975581254E-2</c:v>
                </c:pt>
                <c:pt idx="2162">
                  <c:v>-0.16541830754863884</c:v>
                </c:pt>
                <c:pt idx="2163">
                  <c:v>-2.4847677410220828E-2</c:v>
                </c:pt>
                <c:pt idx="2164">
                  <c:v>0.11423254525804415</c:v>
                </c:pt>
                <c:pt idx="2165">
                  <c:v>-4.0126618702278863E-2</c:v>
                </c:pt>
                <c:pt idx="2166">
                  <c:v>0.11252836165901577</c:v>
                </c:pt>
                <c:pt idx="2167">
                  <c:v>0.23254793980327115</c:v>
                </c:pt>
                <c:pt idx="2168">
                  <c:v>0.30092873074143106</c:v>
                </c:pt>
                <c:pt idx="2169">
                  <c:v>0.31312213794564009</c:v>
                </c:pt>
                <c:pt idx="2170">
                  <c:v>0.27724314881246498</c:v>
                </c:pt>
                <c:pt idx="2171">
                  <c:v>0.2099601063639755</c:v>
                </c:pt>
                <c:pt idx="2172">
                  <c:v>0.20456695053809665</c:v>
                </c:pt>
                <c:pt idx="2173">
                  <c:v>0.13723943470613448</c:v>
                </c:pt>
                <c:pt idx="2174">
                  <c:v>3.3883865593956869E-2</c:v>
                </c:pt>
                <c:pt idx="2175">
                  <c:v>0.13116394211196891</c:v>
                </c:pt>
                <c:pt idx="2176">
                  <c:v>0.2024163762480452</c:v>
                </c:pt>
                <c:pt idx="2177">
                  <c:v>8.6242793110694813E-2</c:v>
                </c:pt>
                <c:pt idx="2178">
                  <c:v>0.18395726476091662</c:v>
                </c:pt>
                <c:pt idx="2179">
                  <c:v>0.24447496119780382</c:v>
                </c:pt>
                <c:pt idx="2180">
                  <c:v>0.12900538445634246</c:v>
                </c:pt>
                <c:pt idx="2181">
                  <c:v>-1.1616103440073147E-2</c:v>
                </c:pt>
                <c:pt idx="2182">
                  <c:v>0.12449436140963739</c:v>
                </c:pt>
                <c:pt idx="2183">
                  <c:v>-2.9409043786459255E-2</c:v>
                </c:pt>
                <c:pt idx="2184">
                  <c:v>-0.16789490280014108</c:v>
                </c:pt>
                <c:pt idx="2185">
                  <c:v>-0.2648105190131938</c:v>
                </c:pt>
                <c:pt idx="2186">
                  <c:v>-0.11599487126811435</c:v>
                </c:pt>
                <c:pt idx="2187">
                  <c:v>4.8904726371704024E-2</c:v>
                </c:pt>
                <c:pt idx="2188">
                  <c:v>0.19220340792189905</c:v>
                </c:pt>
                <c:pt idx="2189">
                  <c:v>1.9612828361080262E-2</c:v>
                </c:pt>
                <c:pt idx="2190">
                  <c:v>0.17568476041673819</c:v>
                </c:pt>
                <c:pt idx="2191">
                  <c:v>0.28520922569430612</c:v>
                </c:pt>
                <c:pt idx="2192">
                  <c:v>0.33403010517333193</c:v>
                </c:pt>
                <c:pt idx="2193">
                  <c:v>0.32342869546494307</c:v>
                </c:pt>
                <c:pt idx="2194">
                  <c:v>0.25056438519039892</c:v>
                </c:pt>
                <c:pt idx="2195">
                  <c:v>0.28197724332660395</c:v>
                </c:pt>
                <c:pt idx="2196">
                  <c:v>0.18295715200422313</c:v>
                </c:pt>
                <c:pt idx="2197">
                  <c:v>4.4329876112207803E-2</c:v>
                </c:pt>
                <c:pt idx="2198">
                  <c:v>-9.7267491343888249E-2</c:v>
                </c:pt>
                <c:pt idx="2199">
                  <c:v>-0.21153518580110958</c:v>
                </c:pt>
                <c:pt idx="2200">
                  <c:v>-0.27966962929322586</c:v>
                </c:pt>
                <c:pt idx="2201">
                  <c:v>-0.29612790637026259</c:v>
                </c:pt>
                <c:pt idx="2202">
                  <c:v>-0.26727225046490721</c:v>
                </c:pt>
                <c:pt idx="2203">
                  <c:v>-0.20777199658393886</c:v>
                </c:pt>
                <c:pt idx="2204">
                  <c:v>-0.19649052287657487</c:v>
                </c:pt>
                <c:pt idx="2205">
                  <c:v>-0.18829531723299048</c:v>
                </c:pt>
                <c:pt idx="2206">
                  <c:v>-0.13915732353002563</c:v>
                </c:pt>
                <c:pt idx="2207">
                  <c:v>-5.0132510689318746E-2</c:v>
                </c:pt>
                <c:pt idx="2208">
                  <c:v>5.2505414956410798E-2</c:v>
                </c:pt>
                <c:pt idx="2209">
                  <c:v>0.14461599758860549</c:v>
                </c:pt>
                <c:pt idx="2210">
                  <c:v>2.2529386114692754E-2</c:v>
                </c:pt>
                <c:pt idx="2211">
                  <c:v>-0.10109194026326206</c:v>
                </c:pt>
                <c:pt idx="2212">
                  <c:v>3.8248802752901115E-2</c:v>
                </c:pt>
                <c:pt idx="2213">
                  <c:v>-0.10188447161324228</c:v>
                </c:pt>
                <c:pt idx="2214">
                  <c:v>-0.21399668481103756</c:v>
                </c:pt>
                <c:pt idx="2215">
                  <c:v>-6.2526422006726243E-2</c:v>
                </c:pt>
                <c:pt idx="2216">
                  <c:v>9.3295039486178469E-2</c:v>
                </c:pt>
                <c:pt idx="2217">
                  <c:v>-7.0646401825448277E-2</c:v>
                </c:pt>
                <c:pt idx="2218">
                  <c:v>-0.20860322490452182</c:v>
                </c:pt>
                <c:pt idx="2219">
                  <c:v>-3.7223585478613111E-2</c:v>
                </c:pt>
                <c:pt idx="2220">
                  <c:v>0.12941087540688173</c:v>
                </c:pt>
                <c:pt idx="2221">
                  <c:v>0.25720850488868741</c:v>
                </c:pt>
                <c:pt idx="2222">
                  <c:v>0.32671079874232561</c:v>
                </c:pt>
                <c:pt idx="2223">
                  <c:v>0.33439838902788421</c:v>
                </c:pt>
                <c:pt idx="2224">
                  <c:v>0.29040167546333101</c:v>
                </c:pt>
                <c:pt idx="2225">
                  <c:v>0.2137799856287434</c:v>
                </c:pt>
                <c:pt idx="2226">
                  <c:v>0.21522535712529811</c:v>
                </c:pt>
                <c:pt idx="2227">
                  <c:v>0.15119878304119483</c:v>
                </c:pt>
                <c:pt idx="2228">
                  <c:v>4.7585513594420259E-2</c:v>
                </c:pt>
                <c:pt idx="2229">
                  <c:v>-6.6334192512295415E-2</c:v>
                </c:pt>
                <c:pt idx="2230">
                  <c:v>5.8544266011480425E-2</c:v>
                </c:pt>
                <c:pt idx="2231">
                  <c:v>0.16740152155332799</c:v>
                </c:pt>
                <c:pt idx="2232">
                  <c:v>2.7420855469299163E-2</c:v>
                </c:pt>
                <c:pt idx="2233">
                  <c:v>0.15559523245819568</c:v>
                </c:pt>
                <c:pt idx="2234">
                  <c:v>0.24674147900298077</c:v>
                </c:pt>
                <c:pt idx="2235">
                  <c:v>0.10603213829113851</c:v>
                </c:pt>
                <c:pt idx="2236">
                  <c:v>-5.0209176726592808E-2</c:v>
                </c:pt>
                <c:pt idx="2237">
                  <c:v>0.10588603201582221</c:v>
                </c:pt>
                <c:pt idx="2238">
                  <c:v>0.23008708437385578</c:v>
                </c:pt>
                <c:pt idx="2239">
                  <c:v>0.30237164906535324</c:v>
                </c:pt>
                <c:pt idx="2240">
                  <c:v>0.16637053834282323</c:v>
                </c:pt>
                <c:pt idx="2241">
                  <c:v>0.26492103574293618</c:v>
                </c:pt>
                <c:pt idx="2242">
                  <c:v>0.11476013605768683</c:v>
                </c:pt>
                <c:pt idx="2243">
                  <c:v>-5.0969821259479381E-2</c:v>
                </c:pt>
                <c:pt idx="2244">
                  <c:v>-0.19450742422189338</c:v>
                </c:pt>
                <c:pt idx="2245">
                  <c:v>-0.28992632353485109</c:v>
                </c:pt>
                <c:pt idx="2246">
                  <c:v>-0.32633110403602811</c:v>
                </c:pt>
                <c:pt idx="2247">
                  <c:v>-0.21484032206322939</c:v>
                </c:pt>
                <c:pt idx="2248">
                  <c:v>-5.9416321031984257E-2</c:v>
                </c:pt>
                <c:pt idx="2249">
                  <c:v>-0.19402066087121583</c:v>
                </c:pt>
                <c:pt idx="2250">
                  <c:v>-2.8127220035907244E-2</c:v>
                </c:pt>
                <c:pt idx="2251">
                  <c:v>0.13215318324823322</c:v>
                </c:pt>
                <c:pt idx="2252">
                  <c:v>0.2542281414262581</c:v>
                </c:pt>
                <c:pt idx="2253">
                  <c:v>0.31972094785094407</c:v>
                </c:pt>
                <c:pt idx="2254">
                  <c:v>0.32562872200624143</c:v>
                </c:pt>
                <c:pt idx="2255">
                  <c:v>0.23897396775926466</c:v>
                </c:pt>
                <c:pt idx="2256">
                  <c:v>0.28375926482505559</c:v>
                </c:pt>
                <c:pt idx="2257">
                  <c:v>0.28044590983508455</c:v>
                </c:pt>
                <c:pt idx="2258">
                  <c:v>0.23886845122784028</c:v>
                </c:pt>
                <c:pt idx="2259">
                  <c:v>0.2071611869664185</c:v>
                </c:pt>
                <c:pt idx="2260">
                  <c:v>0.21348344549455062</c:v>
                </c:pt>
                <c:pt idx="2261">
                  <c:v>0.19377295134848205</c:v>
                </c:pt>
                <c:pt idx="2262">
                  <c:v>0.15292159085058604</c:v>
                </c:pt>
                <c:pt idx="2263">
                  <c:v>6.7718454768667197E-2</c:v>
                </c:pt>
                <c:pt idx="2264">
                  <c:v>-3.5516960959107197E-2</c:v>
                </c:pt>
                <c:pt idx="2265">
                  <c:v>7.4851948362620449E-2</c:v>
                </c:pt>
                <c:pt idx="2266">
                  <c:v>0.16853185575706958</c:v>
                </c:pt>
                <c:pt idx="2267">
                  <c:v>0.22902089103758877</c:v>
                </c:pt>
                <c:pt idx="2268">
                  <c:v>0.24992262249691571</c:v>
                </c:pt>
                <c:pt idx="2269">
                  <c:v>0.16550692174044696</c:v>
                </c:pt>
                <c:pt idx="2270">
                  <c:v>0.22243732422250179</c:v>
                </c:pt>
                <c:pt idx="2271">
                  <c:v>0.11406060660976207</c:v>
                </c:pt>
                <c:pt idx="2272">
                  <c:v>0.20017423262022649</c:v>
                </c:pt>
                <c:pt idx="2273">
                  <c:v>7.2389091353907295E-2</c:v>
                </c:pt>
                <c:pt idx="2274">
                  <c:v>0.1821411284223835</c:v>
                </c:pt>
                <c:pt idx="2275">
                  <c:v>3.8635163996664931E-2</c:v>
                </c:pt>
                <c:pt idx="2276">
                  <c:v>0.16753431402213065</c:v>
                </c:pt>
                <c:pt idx="2277">
                  <c:v>0.25676041959811047</c:v>
                </c:pt>
                <c:pt idx="2278">
                  <c:v>0.29511387699905095</c:v>
                </c:pt>
                <c:pt idx="2279">
                  <c:v>0.28420626332401205</c:v>
                </c:pt>
                <c:pt idx="2280">
                  <c:v>0.23568778094918802</c:v>
                </c:pt>
                <c:pt idx="2281">
                  <c:v>0.16689337622625106</c:v>
                </c:pt>
                <c:pt idx="2282">
                  <c:v>9.6122299393159402E-2</c:v>
                </c:pt>
                <c:pt idx="2283">
                  <c:v>3.861204428579168E-2</c:v>
                </c:pt>
                <c:pt idx="2284">
                  <c:v>3.9202083488075745E-3</c:v>
                </c:pt>
                <c:pt idx="2285">
                  <c:v>-5.00342251339915E-3</c:v>
                </c:pt>
                <c:pt idx="2286">
                  <c:v>8.819155216027233E-3</c:v>
                </c:pt>
                <c:pt idx="2287">
                  <c:v>3.8163420581496882E-2</c:v>
                </c:pt>
                <c:pt idx="2288">
                  <c:v>-1.285648427501794E-2</c:v>
                </c:pt>
                <c:pt idx="2289">
                  <c:v>-7.1482745511041182E-2</c:v>
                </c:pt>
                <c:pt idx="2290">
                  <c:v>-0.12395864055490134</c:v>
                </c:pt>
                <c:pt idx="2291">
                  <c:v>-0.16043280102389879</c:v>
                </c:pt>
                <c:pt idx="2292">
                  <c:v>-0.176285982788768</c:v>
                </c:pt>
                <c:pt idx="2293">
                  <c:v>-0.17210700363267079</c:v>
                </c:pt>
                <c:pt idx="2294">
                  <c:v>-0.15257955975337117</c:v>
                </c:pt>
                <c:pt idx="2295">
                  <c:v>-0.12472062266293053</c:v>
                </c:pt>
                <c:pt idx="2296">
                  <c:v>-0.10358944340023066</c:v>
                </c:pt>
                <c:pt idx="2297">
                  <c:v>-4.4719405083395322E-2</c:v>
                </c:pt>
                <c:pt idx="2298">
                  <c:v>-0.10390744915418686</c:v>
                </c:pt>
                <c:pt idx="2299">
                  <c:v>-1.6222718117550231E-2</c:v>
                </c:pt>
                <c:pt idx="2300">
                  <c:v>-0.10416503381489135</c:v>
                </c:pt>
                <c:pt idx="2301">
                  <c:v>-0.17352365242861051</c:v>
                </c:pt>
                <c:pt idx="2302">
                  <c:v>-0.21326416649571484</c:v>
                </c:pt>
                <c:pt idx="2303">
                  <c:v>-0.12055415846717453</c:v>
                </c:pt>
                <c:pt idx="2304">
                  <c:v>-0.19274397486152905</c:v>
                </c:pt>
                <c:pt idx="2305">
                  <c:v>-0.23074149142003514</c:v>
                </c:pt>
                <c:pt idx="2306">
                  <c:v>-0.23306376663421768</c:v>
                </c:pt>
                <c:pt idx="2307">
                  <c:v>-0.16690060805022849</c:v>
                </c:pt>
                <c:pt idx="2308">
                  <c:v>-5.8259321906649245E-2</c:v>
                </c:pt>
                <c:pt idx="2309">
                  <c:v>-0.15518949252068509</c:v>
                </c:pt>
                <c:pt idx="2310">
                  <c:v>-2.7190050744385894E-2</c:v>
                </c:pt>
                <c:pt idx="2311">
                  <c:v>0.10219940775073748</c:v>
                </c:pt>
                <c:pt idx="2312">
                  <c:v>0.20554299350413258</c:v>
                </c:pt>
                <c:pt idx="2313">
                  <c:v>6.2781520278097372E-2</c:v>
                </c:pt>
                <c:pt idx="2314">
                  <c:v>0.18648982473834741</c:v>
                </c:pt>
                <c:pt idx="2315">
                  <c:v>3.0853031425258873E-2</c:v>
                </c:pt>
                <c:pt idx="2316">
                  <c:v>-0.1216919077576472</c:v>
                </c:pt>
                <c:pt idx="2317">
                  <c:v>-0.23969800786669521</c:v>
                </c:pt>
                <c:pt idx="2318">
                  <c:v>-0.30494636730301811</c:v>
                </c:pt>
                <c:pt idx="2319">
                  <c:v>-0.1741553863720231</c:v>
                </c:pt>
                <c:pt idx="2320">
                  <c:v>-0.26700655751544466</c:v>
                </c:pt>
                <c:pt idx="2321">
                  <c:v>-0.12106586296133874</c:v>
                </c:pt>
                <c:pt idx="2322">
                  <c:v>-0.2362753115875102</c:v>
                </c:pt>
                <c:pt idx="2323">
                  <c:v>-0.29997714954133198</c:v>
                </c:pt>
                <c:pt idx="2324">
                  <c:v>-0.17138300238588328</c:v>
                </c:pt>
                <c:pt idx="2325">
                  <c:v>-0.26298149112847896</c:v>
                </c:pt>
                <c:pt idx="2326">
                  <c:v>-0.11882023193256551</c:v>
                </c:pt>
                <c:pt idx="2327">
                  <c:v>-0.23301500781406798</c:v>
                </c:pt>
                <c:pt idx="2328">
                  <c:v>-7.6244387865378058E-2</c:v>
                </c:pt>
                <c:pt idx="2329">
                  <c:v>-0.20874215632939508</c:v>
                </c:pt>
                <c:pt idx="2330">
                  <c:v>-4.1757954170956221E-2</c:v>
                </c:pt>
                <c:pt idx="2331">
                  <c:v>0.12226841995328007</c:v>
                </c:pt>
                <c:pt idx="2332">
                  <c:v>0.24945341480372268</c:v>
                </c:pt>
                <c:pt idx="2333">
                  <c:v>7.9037420162156882E-2</c:v>
                </c:pt>
                <c:pt idx="2334">
                  <c:v>-9.5597393731564381E-2</c:v>
                </c:pt>
                <c:pt idx="2335">
                  <c:v>8.4020310331347089E-2</c:v>
                </c:pt>
                <c:pt idx="2336">
                  <c:v>0.23186638545272253</c:v>
                </c:pt>
                <c:pt idx="2337">
                  <c:v>4.8056451368391165E-2</c:v>
                </c:pt>
                <c:pt idx="2338">
                  <c:v>0.20781177221670527</c:v>
                </c:pt>
                <c:pt idx="2339">
                  <c:v>1.8925725608396851E-2</c:v>
                </c:pt>
                <c:pt idx="2340">
                  <c:v>0.18832753549553127</c:v>
                </c:pt>
                <c:pt idx="2341">
                  <c:v>0.30599421905004859</c:v>
                </c:pt>
                <c:pt idx="2342">
                  <c:v>0.35704544672869742</c:v>
                </c:pt>
                <c:pt idx="2343">
                  <c:v>0.22785531743053938</c:v>
                </c:pt>
                <c:pt idx="2344">
                  <c:v>0.30920681185024496</c:v>
                </c:pt>
                <c:pt idx="2345">
                  <c:v>0.16456280711873694</c:v>
                </c:pt>
                <c:pt idx="2346">
                  <c:v>-7.1570262087193443E-3</c:v>
                </c:pt>
                <c:pt idx="2347">
                  <c:v>-0.1647471157001279</c:v>
                </c:pt>
                <c:pt idx="2348">
                  <c:v>1.4202808770937339E-2</c:v>
                </c:pt>
                <c:pt idx="2349">
                  <c:v>0.17616965775060334</c:v>
                </c:pt>
                <c:pt idx="2350">
                  <c:v>0.29036717729650613</c:v>
                </c:pt>
                <c:pt idx="2351">
                  <c:v>0.3418900608964211</c:v>
                </c:pt>
                <c:pt idx="2352">
                  <c:v>0.33182668382410385</c:v>
                </c:pt>
                <c:pt idx="2353">
                  <c:v>0.25693094932610117</c:v>
                </c:pt>
                <c:pt idx="2354">
                  <c:v>0.12230990502423771</c:v>
                </c:pt>
                <c:pt idx="2355">
                  <c:v>-3.2418220915361617E-2</c:v>
                </c:pt>
                <c:pt idx="2356">
                  <c:v>-0.17094017653421117</c:v>
                </c:pt>
                <c:pt idx="2357">
                  <c:v>-0.267245523513295</c:v>
                </c:pt>
                <c:pt idx="2358">
                  <c:v>-0.30913129462856098</c:v>
                </c:pt>
                <c:pt idx="2359">
                  <c:v>-0.29814119735992856</c:v>
                </c:pt>
                <c:pt idx="2360">
                  <c:v>-0.24662956712675133</c:v>
                </c:pt>
                <c:pt idx="2361">
                  <c:v>-0.17311293754126</c:v>
                </c:pt>
                <c:pt idx="2362">
                  <c:v>-9.7210750693347406E-2</c:v>
                </c:pt>
                <c:pt idx="2363">
                  <c:v>-3.5315721700935263E-2</c:v>
                </c:pt>
                <c:pt idx="2364">
                  <c:v>-5.8740708061611413E-2</c:v>
                </c:pt>
                <c:pt idx="2365">
                  <c:v>-4.5379398320820705E-2</c:v>
                </c:pt>
                <c:pt idx="2366">
                  <c:v>-6.757997352990526E-2</c:v>
                </c:pt>
                <c:pt idx="2367">
                  <c:v>-1.6757312639864776E-2</c:v>
                </c:pt>
                <c:pt idx="2368">
                  <c:v>4.7928078335439619E-2</c:v>
                </c:pt>
                <c:pt idx="2369">
                  <c:v>0.11025834857499388</c:v>
                </c:pt>
                <c:pt idx="2370">
                  <c:v>1.8821743451706119E-2</c:v>
                </c:pt>
                <c:pt idx="2371">
                  <c:v>0.10930926234574505</c:v>
                </c:pt>
                <c:pt idx="2372">
                  <c:v>-4.7543878041180349E-3</c:v>
                </c:pt>
                <c:pt idx="2373">
                  <c:v>0.10854050250005352</c:v>
                </c:pt>
                <c:pt idx="2374">
                  <c:v>-2.3851054121335605E-2</c:v>
                </c:pt>
                <c:pt idx="2375">
                  <c:v>0.10791780702504337</c:v>
                </c:pt>
                <c:pt idx="2376">
                  <c:v>-3.9319353838281834E-2</c:v>
                </c:pt>
                <c:pt idx="2377">
                  <c:v>-0.17032438983153608</c:v>
                </c:pt>
                <c:pt idx="2378">
                  <c:v>-1.1848676609008277E-2</c:v>
                </c:pt>
                <c:pt idx="2379">
                  <c:v>-0.15796275576354424</c:v>
                </c:pt>
                <c:pt idx="2380">
                  <c:v>1.0402571946703285E-2</c:v>
                </c:pt>
                <c:pt idx="2381">
                  <c:v>0.1645939472831961</c:v>
                </c:pt>
                <c:pt idx="2382">
                  <c:v>-1.157391672317036E-2</c:v>
                </c:pt>
                <c:pt idx="2383">
                  <c:v>-0.17183936405646144</c:v>
                </c:pt>
                <c:pt idx="2384">
                  <c:v>1.0625127454232011E-2</c:v>
                </c:pt>
                <c:pt idx="2385">
                  <c:v>0.17619008881250497</c:v>
                </c:pt>
                <c:pt idx="2386">
                  <c:v>0.29329778886208008</c:v>
                </c:pt>
                <c:pt idx="2387">
                  <c:v>0.34656249024119912</c:v>
                </c:pt>
                <c:pt idx="2388">
                  <c:v>0.33692877540763372</c:v>
                </c:pt>
                <c:pt idx="2389">
                  <c:v>0.26071561709537133</c:v>
                </c:pt>
                <c:pt idx="2390">
                  <c:v>0.12423267927241081</c:v>
                </c:pt>
                <c:pt idx="2391">
                  <c:v>0.23117964984725081</c:v>
                </c:pt>
                <c:pt idx="2392">
                  <c:v>8.0628470210652795E-2</c:v>
                </c:pt>
                <c:pt idx="2393">
                  <c:v>0.20725551637627321</c:v>
                </c:pt>
                <c:pt idx="2394">
                  <c:v>0.28629976533140838</c:v>
                </c:pt>
                <c:pt idx="2395">
                  <c:v>0.31020265626547211</c:v>
                </c:pt>
                <c:pt idx="2396">
                  <c:v>0.21190280991844085</c:v>
                </c:pt>
                <c:pt idx="2397">
                  <c:v>0.27126415157503242</c:v>
                </c:pt>
                <c:pt idx="2398">
                  <c:v>0.15164127603393707</c:v>
                </c:pt>
                <c:pt idx="2399">
                  <c:v>0.23972396277577629</c:v>
                </c:pt>
                <c:pt idx="2400">
                  <c:v>0.28072890685375307</c:v>
                </c:pt>
                <c:pt idx="2401">
                  <c:v>0.17417640984837884</c:v>
                </c:pt>
                <c:pt idx="2402">
                  <c:v>0.24739041455154004</c:v>
                </c:pt>
                <c:pt idx="2403">
                  <c:v>0.27474177130527716</c:v>
                </c:pt>
                <c:pt idx="2404">
                  <c:v>0.18038623578674745</c:v>
                </c:pt>
                <c:pt idx="2405">
                  <c:v>4.6077142501521437E-2</c:v>
                </c:pt>
                <c:pt idx="2406">
                  <c:v>-9.2389422984831146E-2</c:v>
                </c:pt>
                <c:pt idx="2407">
                  <c:v>-0.20514556220196223</c:v>
                </c:pt>
                <c:pt idx="2408">
                  <c:v>-5.4835432617713273E-2</c:v>
                </c:pt>
                <c:pt idx="2409">
                  <c:v>-0.1861679053835894</c:v>
                </c:pt>
                <c:pt idx="2410">
                  <c:v>-2.4416700420347756E-2</c:v>
                </c:pt>
                <c:pt idx="2411">
                  <c:v>-0.17079600336070744</c:v>
                </c:pt>
                <c:pt idx="2412">
                  <c:v>-0.27349607803665027</c:v>
                </c:pt>
                <c:pt idx="2413">
                  <c:v>-0.31924896213646742</c:v>
                </c:pt>
                <c:pt idx="2414">
                  <c:v>-0.20153182320968677</c:v>
                </c:pt>
                <c:pt idx="2415">
                  <c:v>-0.27859165933053864</c:v>
                </c:pt>
                <c:pt idx="2416">
                  <c:v>-0.14324077679984631</c:v>
                </c:pt>
                <c:pt idx="2417">
                  <c:v>1.6474001177982214E-2</c:v>
                </c:pt>
                <c:pt idx="2418">
                  <c:v>-0.13602502920787551</c:v>
                </c:pt>
                <c:pt idx="2419">
                  <c:v>3.334394095416561E-2</c:v>
                </c:pt>
                <c:pt idx="2420">
                  <c:v>-0.1301802736583792</c:v>
                </c:pt>
                <c:pt idx="2421">
                  <c:v>-0.25529703002628085</c:v>
                </c:pt>
                <c:pt idx="2422">
                  <c:v>-0.32302922637876225</c:v>
                </c:pt>
                <c:pt idx="2423">
                  <c:v>-0.18679059432128758</c:v>
                </c:pt>
                <c:pt idx="2424">
                  <c:v>-0.28165367336679747</c:v>
                </c:pt>
                <c:pt idx="2425">
                  <c:v>-0.31934549598663303</c:v>
                </c:pt>
                <c:pt idx="2426">
                  <c:v>-0.30281331815150692</c:v>
                </c:pt>
                <c:pt idx="2427">
                  <c:v>-0.23866985174917277</c:v>
                </c:pt>
                <c:pt idx="2428">
                  <c:v>-0.26527878770272062</c:v>
                </c:pt>
                <c:pt idx="2429">
                  <c:v>-0.25112348040752303</c:v>
                </c:pt>
                <c:pt idx="2430">
                  <c:v>-0.19487581803920373</c:v>
                </c:pt>
                <c:pt idx="2431">
                  <c:v>-8.8391289732632314E-2</c:v>
                </c:pt>
                <c:pt idx="2432">
                  <c:v>-0.17784941261175502</c:v>
                </c:pt>
                <c:pt idx="2433">
                  <c:v>-0.23296211549537588</c:v>
                </c:pt>
                <c:pt idx="2434">
                  <c:v>-0.24868136057707985</c:v>
                </c:pt>
                <c:pt idx="2435">
                  <c:v>-0.22919086337207328</c:v>
                </c:pt>
                <c:pt idx="2436">
                  <c:v>-0.1814319020674347</c:v>
                </c:pt>
                <c:pt idx="2437">
                  <c:v>-0.20564459933137941</c:v>
                </c:pt>
                <c:pt idx="2438">
                  <c:v>-0.12695984067462213</c:v>
                </c:pt>
                <c:pt idx="2439">
                  <c:v>-0.18657212545841734</c:v>
                </c:pt>
                <c:pt idx="2440">
                  <c:v>-8.2837470946443961E-2</c:v>
                </c:pt>
                <c:pt idx="2441">
                  <c:v>3.8583468107007718E-2</c:v>
                </c:pt>
                <c:pt idx="2442">
                  <c:v>-8.7098351466619608E-2</c:v>
                </c:pt>
                <c:pt idx="2443">
                  <c:v>5.1252609166676261E-2</c:v>
                </c:pt>
                <c:pt idx="2444">
                  <c:v>0.17255383935464391</c:v>
                </c:pt>
                <c:pt idx="2445">
                  <c:v>0.25457152954242251</c:v>
                </c:pt>
                <c:pt idx="2446">
                  <c:v>0.11976860987726158</c:v>
                </c:pt>
                <c:pt idx="2447">
                  <c:v>0.22620293892936227</c:v>
                </c:pt>
                <c:pt idx="2448">
                  <c:v>7.701257400058191E-2</c:v>
                </c:pt>
                <c:pt idx="2449">
                  <c:v>0.20322438053278347</c:v>
                </c:pt>
                <c:pt idx="2450">
                  <c:v>4.2380184940471369E-2</c:v>
                </c:pt>
                <c:pt idx="2451">
                  <c:v>-0.11680345232680044</c:v>
                </c:pt>
                <c:pt idx="2452">
                  <c:v>5.4327949801781808E-2</c:v>
                </c:pt>
                <c:pt idx="2453">
                  <c:v>-0.11461079638470838</c:v>
                </c:pt>
                <c:pt idx="2454">
                  <c:v>-0.24738291355497671</c:v>
                </c:pt>
                <c:pt idx="2455">
                  <c:v>-0.32297791661634895</c:v>
                </c:pt>
                <c:pt idx="2456">
                  <c:v>-0.18038015997953116</c:v>
                </c:pt>
                <c:pt idx="2457">
                  <c:v>-0.28161211245924272</c:v>
                </c:pt>
                <c:pt idx="2458">
                  <c:v>-0.3244714503513681</c:v>
                </c:pt>
                <c:pt idx="2459">
                  <c:v>-0.20810581109198667</c:v>
                </c:pt>
                <c:pt idx="2460">
                  <c:v>-0.28282187478460824</c:v>
                </c:pt>
                <c:pt idx="2461">
                  <c:v>-0.14856570698450922</c:v>
                </c:pt>
                <c:pt idx="2462">
                  <c:v>1.1380587400317957E-2</c:v>
                </c:pt>
                <c:pt idx="2463">
                  <c:v>0.15854716249796119</c:v>
                </c:pt>
                <c:pt idx="2464">
                  <c:v>0.26445718420248038</c:v>
                </c:pt>
                <c:pt idx="2465">
                  <c:v>0.10842320162334858</c:v>
                </c:pt>
                <c:pt idx="2466">
                  <c:v>-6.0733196606651385E-2</c:v>
                </c:pt>
                <c:pt idx="2467">
                  <c:v>0.10782279331491236</c:v>
                </c:pt>
                <c:pt idx="2468">
                  <c:v>-6.9193889251387627E-2</c:v>
                </c:pt>
                <c:pt idx="2469">
                  <c:v>0.10733646258507902</c:v>
                </c:pt>
                <c:pt idx="2470">
                  <c:v>-7.6047050293623977E-2</c:v>
                </c:pt>
                <c:pt idx="2471">
                  <c:v>-0.22861781516371243</c:v>
                </c:pt>
                <c:pt idx="2472">
                  <c:v>-4.1598110737835467E-2</c:v>
                </c:pt>
                <c:pt idx="2473">
                  <c:v>0.13862345310207036</c:v>
                </c:pt>
                <c:pt idx="2474">
                  <c:v>0.27549199466095931</c:v>
                </c:pt>
                <c:pt idx="2475">
                  <c:v>9.228499701267702E-2</c:v>
                </c:pt>
                <c:pt idx="2476">
                  <c:v>0.24314851567537704</c:v>
                </c:pt>
                <c:pt idx="2477">
                  <c:v>0.33428677750033492</c:v>
                </c:pt>
                <c:pt idx="2478">
                  <c:v>0.35790854630348046</c:v>
                </c:pt>
                <c:pt idx="2479">
                  <c:v>0.25077228977527127</c:v>
                </c:pt>
                <c:pt idx="2480">
                  <c:v>9.1329741134614881E-2</c:v>
                </c:pt>
                <c:pt idx="2481">
                  <c:v>-7.6997968902585937E-2</c:v>
                </c:pt>
                <c:pt idx="2482">
                  <c:v>9.3977090319038073E-2</c:v>
                </c:pt>
                <c:pt idx="2483">
                  <c:v>-8.2368354811094599E-2</c:v>
                </c:pt>
                <c:pt idx="2484">
                  <c:v>9.6121443158420847E-2</c:v>
                </c:pt>
                <c:pt idx="2485">
                  <c:v>0.24051267645045998</c:v>
                </c:pt>
                <c:pt idx="2486">
                  <c:v>0.32696191336241515</c:v>
                </c:pt>
                <c:pt idx="2487">
                  <c:v>0.17481526792487262</c:v>
                </c:pt>
                <c:pt idx="2488">
                  <c:v>0.28483914982355629</c:v>
                </c:pt>
                <c:pt idx="2489">
                  <c:v>0.12160036701914685</c:v>
                </c:pt>
                <c:pt idx="2490">
                  <c:v>-5.615912412644565E-2</c:v>
                </c:pt>
                <c:pt idx="2491">
                  <c:v>-0.20835089588782202</c:v>
                </c:pt>
                <c:pt idx="2492">
                  <c:v>-0.30787254287809429</c:v>
                </c:pt>
                <c:pt idx="2493">
                  <c:v>-0.34383184293581498</c:v>
                </c:pt>
                <c:pt idx="2494">
                  <c:v>-0.22937675973125637</c:v>
                </c:pt>
                <c:pt idx="2495">
                  <c:v>-6.8499022792000083E-2</c:v>
                </c:pt>
                <c:pt idx="2496">
                  <c:v>9.6196738915117555E-2</c:v>
                </c:pt>
                <c:pt idx="2497">
                  <c:v>-7.5484208461520083E-2</c:v>
                </c:pt>
                <c:pt idx="2498">
                  <c:v>-0.21869409205967738</c:v>
                </c:pt>
                <c:pt idx="2499">
                  <c:v>-0.30876833844165258</c:v>
                </c:pt>
                <c:pt idx="2500">
                  <c:v>-0.33688712693830541</c:v>
                </c:pt>
                <c:pt idx="2501">
                  <c:v>-0.30891704896355016</c:v>
                </c:pt>
                <c:pt idx="2502">
                  <c:v>-0.24138870552165281</c:v>
                </c:pt>
                <c:pt idx="2503">
                  <c:v>-0.15599911917416887</c:v>
                </c:pt>
                <c:pt idx="2504">
                  <c:v>-0.17552485147253877</c:v>
                </c:pt>
                <c:pt idx="2505">
                  <c:v>-0.14635928653107677</c:v>
                </c:pt>
                <c:pt idx="2506">
                  <c:v>-0.11199972875696644</c:v>
                </c:pt>
                <c:pt idx="2507">
                  <c:v>-9.8551022090172191E-2</c:v>
                </c:pt>
                <c:pt idx="2508">
                  <c:v>-4.6961855051132692E-2</c:v>
                </c:pt>
                <c:pt idx="2509">
                  <c:v>2.4687359811227175E-2</c:v>
                </c:pt>
                <c:pt idx="2510">
                  <c:v>9.7538878289380945E-2</c:v>
                </c:pt>
                <c:pt idx="2511">
                  <c:v>0.15606544381591553</c:v>
                </c:pt>
                <c:pt idx="2512">
                  <c:v>5.9006491414398579E-2</c:v>
                </c:pt>
                <c:pt idx="2513">
                  <c:v>-5.2002623227853886E-2</c:v>
                </c:pt>
                <c:pt idx="2514">
                  <c:v>6.7795258045662846E-2</c:v>
                </c:pt>
                <c:pt idx="2515">
                  <c:v>0.17059453768762223</c:v>
                </c:pt>
                <c:pt idx="2516">
                  <c:v>0.23803710128320865</c:v>
                </c:pt>
                <c:pt idx="2517">
                  <c:v>0.26267778652615986</c:v>
                </c:pt>
                <c:pt idx="2518">
                  <c:v>0.17281005203939903</c:v>
                </c:pt>
                <c:pt idx="2519">
                  <c:v>4.372707617684897E-2</c:v>
                </c:pt>
                <c:pt idx="2520">
                  <c:v>0.15997614215191325</c:v>
                </c:pt>
                <c:pt idx="2521">
                  <c:v>0.24054289573981358</c:v>
                </c:pt>
                <c:pt idx="2522">
                  <c:v>0.10958067514304974</c:v>
                </c:pt>
                <c:pt idx="2523">
                  <c:v>-3.9510665320369412E-2</c:v>
                </c:pt>
                <c:pt idx="2524">
                  <c:v>-0.1719774113784614</c:v>
                </c:pt>
                <c:pt idx="2525">
                  <c:v>-1.2003638909499223E-2</c:v>
                </c:pt>
                <c:pt idx="2526">
                  <c:v>0.140095880961355</c:v>
                </c:pt>
                <c:pt idx="2527">
                  <c:v>0.25387635705486239</c:v>
                </c:pt>
                <c:pt idx="2528">
                  <c:v>0.31272450770908228</c:v>
                </c:pt>
                <c:pt idx="2529">
                  <c:v>0.18563984921443855</c:v>
                </c:pt>
                <c:pt idx="2530">
                  <c:v>2.3716907498745013E-2</c:v>
                </c:pt>
                <c:pt idx="2531">
                  <c:v>0.17036827786369524</c:v>
                </c:pt>
                <c:pt idx="2532">
                  <c:v>0.27337854950792895</c:v>
                </c:pt>
                <c:pt idx="2533">
                  <c:v>0.1179983050695932</c:v>
                </c:pt>
                <c:pt idx="2534">
                  <c:v>-5.2639336990073338E-2</c:v>
                </c:pt>
                <c:pt idx="2535">
                  <c:v>-0.19980156629048784</c:v>
                </c:pt>
                <c:pt idx="2536">
                  <c:v>-2.2637862961959396E-2</c:v>
                </c:pt>
                <c:pt idx="2537">
                  <c:v>0.14561868795616012</c:v>
                </c:pt>
                <c:pt idx="2538">
                  <c:v>-3.8336668999187098E-2</c:v>
                </c:pt>
                <c:pt idx="2539">
                  <c:v>0.13795113724448971</c:v>
                </c:pt>
                <c:pt idx="2540">
                  <c:v>-5.1052701889341537E-2</c:v>
                </c:pt>
                <c:pt idx="2541">
                  <c:v>0.13174042116803664</c:v>
                </c:pt>
                <c:pt idx="2542">
                  <c:v>-6.135268853036667E-2</c:v>
                </c:pt>
                <c:pt idx="2543">
                  <c:v>0.12670974114610967</c:v>
                </c:pt>
                <c:pt idx="2544">
                  <c:v>0.27243126354337249</c:v>
                </c:pt>
                <c:pt idx="2545">
                  <c:v>0.35325513134104719</c:v>
                </c:pt>
                <c:pt idx="2546">
                  <c:v>0.20066932347013178</c:v>
                </c:pt>
                <c:pt idx="2547">
                  <c:v>0.30613665638624826</c:v>
                </c:pt>
                <c:pt idx="2548">
                  <c:v>0.34727649820719053</c:v>
                </c:pt>
                <c:pt idx="2549">
                  <c:v>0.32767170545864377</c:v>
                </c:pt>
                <c:pt idx="2550">
                  <c:v>0.26298076518600572</c:v>
                </c:pt>
                <c:pt idx="2551">
                  <c:v>0.17535514287610765</c:v>
                </c:pt>
                <c:pt idx="2552">
                  <c:v>0.19301441980066464</c:v>
                </c:pt>
                <c:pt idx="2553">
                  <c:v>0.16203766572964723</c:v>
                </c:pt>
                <c:pt idx="2554">
                  <c:v>0.13634168003853836</c:v>
                </c:pt>
                <c:pt idx="2555">
                  <c:v>0.15125050924101424</c:v>
                </c:pt>
                <c:pt idx="2556">
                  <c:v>0.1515640539544067</c:v>
                </c:pt>
                <c:pt idx="2557">
                  <c:v>0.1399895738418292</c:v>
                </c:pt>
                <c:pt idx="2558">
                  <c:v>0.10276688370306944</c:v>
                </c:pt>
                <c:pt idx="2559">
                  <c:v>3.1035459113029448E-2</c:v>
                </c:pt>
                <c:pt idx="2560">
                  <c:v>-5.3584441218639131E-2</c:v>
                </c:pt>
                <c:pt idx="2561">
                  <c:v>-0.13087382783137647</c:v>
                </c:pt>
                <c:pt idx="2562">
                  <c:v>-2.3403397387097694E-2</c:v>
                </c:pt>
                <c:pt idx="2563">
                  <c:v>8.8562364724058609E-2</c:v>
                </c:pt>
                <c:pt idx="2564">
                  <c:v>-3.8956751883549148E-2</c:v>
                </c:pt>
                <c:pt idx="2565">
                  <c:v>-0.15406631844016616</c:v>
                </c:pt>
                <c:pt idx="2566">
                  <c:v>-0.23495114047859106</c:v>
                </c:pt>
                <c:pt idx="2567">
                  <c:v>-0.10479371793653462</c:v>
                </c:pt>
                <c:pt idx="2568">
                  <c:v>-0.2103104237876588</c:v>
                </c:pt>
                <c:pt idx="2569">
                  <c:v>-0.27161376653166103</c:v>
                </c:pt>
                <c:pt idx="2570">
                  <c:v>-0.15035144326800365</c:v>
                </c:pt>
                <c:pt idx="2571">
                  <c:v>-5.5515833816037474E-4</c:v>
                </c:pt>
                <c:pt idx="2572">
                  <c:v>-0.14178466904708298</c:v>
                </c:pt>
                <c:pt idx="2573">
                  <c:v>1.9550321746090102E-2</c:v>
                </c:pt>
                <c:pt idx="2574">
                  <c:v>0.16612609672188139</c:v>
                </c:pt>
                <c:pt idx="2575">
                  <c:v>0.26996599414067729</c:v>
                </c:pt>
                <c:pt idx="2576">
                  <c:v>0.31738345228035975</c:v>
                </c:pt>
                <c:pt idx="2577">
                  <c:v>0.19867245525394861</c:v>
                </c:pt>
                <c:pt idx="2578">
                  <c:v>0.27708059634709142</c:v>
                </c:pt>
                <c:pt idx="2579">
                  <c:v>0.30240426539964788</c:v>
                </c:pt>
                <c:pt idx="2580">
                  <c:v>0.20443528304114406</c:v>
                </c:pt>
                <c:pt idx="2581">
                  <c:v>0.2649474549737148</c:v>
                </c:pt>
                <c:pt idx="2582">
                  <c:v>0.278323348694617</c:v>
                </c:pt>
                <c:pt idx="2583">
                  <c:v>0.19460743852870904</c:v>
                </c:pt>
                <c:pt idx="2584">
                  <c:v>6.5929989203294667E-2</c:v>
                </c:pt>
                <c:pt idx="2585">
                  <c:v>0.17763202520825433</c:v>
                </c:pt>
                <c:pt idx="2586">
                  <c:v>0.25080794907853826</c:v>
                </c:pt>
                <c:pt idx="2587">
                  <c:v>0.27741077810697523</c:v>
                </c:pt>
                <c:pt idx="2588">
                  <c:v>0.18315443875361603</c:v>
                </c:pt>
                <c:pt idx="2589">
                  <c:v>0.24470273026664996</c:v>
                </c:pt>
                <c:pt idx="2590">
                  <c:v>0.26316927303621102</c:v>
                </c:pt>
                <c:pt idx="2591">
                  <c:v>0.24286162534195116</c:v>
                </c:pt>
                <c:pt idx="2592">
                  <c:v>0.193167111159331</c:v>
                </c:pt>
                <c:pt idx="2593">
                  <c:v>9.234946132794912E-2</c:v>
                </c:pt>
                <c:pt idx="2594">
                  <c:v>-2.8706221914339525E-2</c:v>
                </c:pt>
                <c:pt idx="2595">
                  <c:v>9.4803063675638802E-2</c:v>
                </c:pt>
                <c:pt idx="2596">
                  <c:v>0.19493694163163711</c:v>
                </c:pt>
                <c:pt idx="2597">
                  <c:v>5.6790481577267418E-2</c:v>
                </c:pt>
                <c:pt idx="2598">
                  <c:v>0.17789892272162611</c:v>
                </c:pt>
                <c:pt idx="2599">
                  <c:v>2.6000290077586627E-2</c:v>
                </c:pt>
                <c:pt idx="2600">
                  <c:v>-0.12249766328037855</c:v>
                </c:pt>
                <c:pt idx="2601">
                  <c:v>-0.23705649621145092</c:v>
                </c:pt>
                <c:pt idx="2602">
                  <c:v>-7.9223107257106642E-2</c:v>
                </c:pt>
                <c:pt idx="2603">
                  <c:v>8.5258790319904618E-2</c:v>
                </c:pt>
                <c:pt idx="2604">
                  <c:v>-8.4170716878256377E-2</c:v>
                </c:pt>
                <c:pt idx="2605">
                  <c:v>-0.22373276716433294</c:v>
                </c:pt>
                <c:pt idx="2606">
                  <c:v>-4.8178280671387672E-2</c:v>
                </c:pt>
                <c:pt idx="2607">
                  <c:v>0.12413829232888941</c:v>
                </c:pt>
                <c:pt idx="2608">
                  <c:v>-5.9024407343824012E-2</c:v>
                </c:pt>
                <c:pt idx="2609">
                  <c:v>0.12055201678640044</c:v>
                </c:pt>
                <c:pt idx="2610">
                  <c:v>-6.7809769948497453E-2</c:v>
                </c:pt>
                <c:pt idx="2611">
                  <c:v>0.11764713359698438</c:v>
                </c:pt>
                <c:pt idx="2612">
                  <c:v>0.26316132741345799</c:v>
                </c:pt>
                <c:pt idx="2613">
                  <c:v>7.529417821355737E-2</c:v>
                </c:pt>
                <c:pt idx="2614">
                  <c:v>0.23316067520490097</c:v>
                </c:pt>
                <c:pt idx="2615">
                  <c:v>0.33206879597486011</c:v>
                </c:pt>
                <c:pt idx="2616">
                  <c:v>0.16886014691596984</c:v>
                </c:pt>
                <c:pt idx="2617">
                  <c:v>-1.8799489674084971E-2</c:v>
                </c:pt>
                <c:pt idx="2618">
                  <c:v>0.15677671900193557</c:v>
                </c:pt>
                <c:pt idx="2619">
                  <c:v>-3.522758663600882E-2</c:v>
                </c:pt>
                <c:pt idx="2620">
                  <c:v>0.14698914239156785</c:v>
                </c:pt>
                <c:pt idx="2621">
                  <c:v>0.2837169730016757</c:v>
                </c:pt>
                <c:pt idx="2622">
                  <c:v>9.9061205337169958E-2</c:v>
                </c:pt>
                <c:pt idx="2623">
                  <c:v>0.24981074813135734</c:v>
                </c:pt>
                <c:pt idx="2624">
                  <c:v>6.0239576323107655E-2</c:v>
                </c:pt>
                <c:pt idx="2625">
                  <c:v>-0.12596338386942718</c:v>
                </c:pt>
                <c:pt idx="2626">
                  <c:v>-0.27033547101280075</c:v>
                </c:pt>
                <c:pt idx="2627">
                  <c:v>-0.35050641268624522</c:v>
                </c:pt>
                <c:pt idx="2628">
                  <c:v>-0.19897173152036868</c:v>
                </c:pt>
                <c:pt idx="2629">
                  <c:v>-0.30391019427585869</c:v>
                </c:pt>
                <c:pt idx="2630">
                  <c:v>-0.34508920830987527</c:v>
                </c:pt>
                <c:pt idx="2631">
                  <c:v>-0.32597547593235493</c:v>
                </c:pt>
                <c:pt idx="2632">
                  <c:v>-0.2620385027607689</c:v>
                </c:pt>
                <c:pt idx="2633">
                  <c:v>-0.17522146891202273</c:v>
                </c:pt>
                <c:pt idx="2634">
                  <c:v>-8.8103163023013562E-2</c:v>
                </c:pt>
                <c:pt idx="2635">
                  <c:v>-1.9035671018083275E-2</c:v>
                </c:pt>
                <c:pt idx="2636">
                  <c:v>-5.1363562048640982E-2</c:v>
                </c:pt>
                <c:pt idx="2637">
                  <c:v>-4.6762805753178122E-2</c:v>
                </c:pt>
                <c:pt idx="2638">
                  <c:v>-1.3216003945685798E-2</c:v>
                </c:pt>
                <c:pt idx="2639">
                  <c:v>3.6732266346977002E-2</c:v>
                </c:pt>
                <c:pt idx="2640">
                  <c:v>-3.0704963196005505E-2</c:v>
                </c:pt>
                <c:pt idx="2641">
                  <c:v>4.9753135741051377E-2</c:v>
                </c:pt>
                <c:pt idx="2642">
                  <c:v>-4.4871020188764474E-2</c:v>
                </c:pt>
                <c:pt idx="2643">
                  <c:v>6.0300039950251613E-2</c:v>
                </c:pt>
                <c:pt idx="2644">
                  <c:v>-5.6345526352899231E-2</c:v>
                </c:pt>
                <c:pt idx="2645">
                  <c:v>-0.15899587452434261</c:v>
                </c:pt>
                <c:pt idx="2646">
                  <c:v>-2.5639876345848397E-2</c:v>
                </c:pt>
                <c:pt idx="2647">
                  <c:v>0.10776285621136007</c:v>
                </c:pt>
                <c:pt idx="2648">
                  <c:v>0.21318886977831336</c:v>
                </c:pt>
                <c:pt idx="2649">
                  <c:v>6.7287913531201712E-2</c:v>
                </c:pt>
                <c:pt idx="2650">
                  <c:v>0.19268298452043386</c:v>
                </c:pt>
                <c:pt idx="2651">
                  <c:v>3.4503209960273409E-2</c:v>
                </c:pt>
                <c:pt idx="2652">
                  <c:v>0.17607321746155147</c:v>
                </c:pt>
                <c:pt idx="2653">
                  <c:v>7.9476000678214559E-3</c:v>
                </c:pt>
                <c:pt idx="2654">
                  <c:v>-0.14990314603534238</c:v>
                </c:pt>
                <c:pt idx="2655">
                  <c:v>-0.26628258971148322</c:v>
                </c:pt>
                <c:pt idx="2656">
                  <c:v>-0.32463059524974586</c:v>
                </c:pt>
                <c:pt idx="2657">
                  <c:v>-0.19568889766630149</c:v>
                </c:pt>
                <c:pt idx="2658">
                  <c:v>-0.28295078215229419</c:v>
                </c:pt>
                <c:pt idx="2659">
                  <c:v>-0.31421324433396652</c:v>
                </c:pt>
                <c:pt idx="2660">
                  <c:v>-0.29355105739098813</c:v>
                </c:pt>
                <c:pt idx="2661">
                  <c:v>-0.23516896391506814</c:v>
                </c:pt>
                <c:pt idx="2662">
                  <c:v>-0.15849398577740864</c:v>
                </c:pt>
                <c:pt idx="2663">
                  <c:v>-0.17048686077120523</c:v>
                </c:pt>
                <c:pt idx="2664">
                  <c:v>-0.12439884875422735</c:v>
                </c:pt>
                <c:pt idx="2665">
                  <c:v>-0.15809435722467624</c:v>
                </c:pt>
                <c:pt idx="2666">
                  <c:v>-8.0763067490924156E-2</c:v>
                </c:pt>
                <c:pt idx="2667">
                  <c:v>-0.14805642935198782</c:v>
                </c:pt>
                <c:pt idx="2668">
                  <c:v>-4.5418084667648601E-2</c:v>
                </c:pt>
                <c:pt idx="2669">
                  <c:v>6.7256772306872367E-2</c:v>
                </c:pt>
                <c:pt idx="2670">
                  <c:v>0.16439948427179113</c:v>
                </c:pt>
                <c:pt idx="2671">
                  <c:v>0.22856118926629926</c:v>
                </c:pt>
                <c:pt idx="2672">
                  <c:v>0.25253432056592801</c:v>
                </c:pt>
                <c:pt idx="2673">
                  <c:v>0.16513456330570248</c:v>
                </c:pt>
                <c:pt idx="2674">
                  <c:v>3.9662501630722255E-2</c:v>
                </c:pt>
                <c:pt idx="2675">
                  <c:v>0.15375899627761902</c:v>
                </c:pt>
                <c:pt idx="2676">
                  <c:v>0.23388776772330544</c:v>
                </c:pt>
                <c:pt idx="2677">
                  <c:v>0.26967564137241734</c:v>
                </c:pt>
                <c:pt idx="2678">
                  <c:v>0.16944909185587748</c:v>
                </c:pt>
                <c:pt idx="2679">
                  <c:v>3.2681277457745891E-2</c:v>
                </c:pt>
                <c:pt idx="2680">
                  <c:v>-0.10496372047086731</c:v>
                </c:pt>
                <c:pt idx="2681">
                  <c:v>-0.2144137874941619</c:v>
                </c:pt>
                <c:pt idx="2682">
                  <c:v>-6.5020613581402556E-2</c:v>
                </c:pt>
                <c:pt idx="2683">
                  <c:v>8.9642186140027072E-2</c:v>
                </c:pt>
                <c:pt idx="2684">
                  <c:v>0.21609419482497944</c:v>
                </c:pt>
                <c:pt idx="2685">
                  <c:v>5.2610170773421963E-2</c:v>
                </c:pt>
                <c:pt idx="2686">
                  <c:v>0.19503629780823339</c:v>
                </c:pt>
                <c:pt idx="2687">
                  <c:v>0.28944383816670166</c:v>
                </c:pt>
                <c:pt idx="2688">
                  <c:v>0.3251307398420536</c:v>
                </c:pt>
                <c:pt idx="2689">
                  <c:v>0.30575967483225741</c:v>
                </c:pt>
                <c:pt idx="2690">
                  <c:v>0.24335589927206341</c:v>
                </c:pt>
                <c:pt idx="2691">
                  <c:v>0.26766533661412856</c:v>
                </c:pt>
                <c:pt idx="2692">
                  <c:v>0.17711827841037142</c:v>
                </c:pt>
                <c:pt idx="2693">
                  <c:v>4.6580322799150128E-2</c:v>
                </c:pt>
                <c:pt idx="2694">
                  <c:v>-8.893728903376065E-2</c:v>
                </c:pt>
                <c:pt idx="2695">
                  <c:v>5.7730061467311619E-2</c:v>
                </c:pt>
                <c:pt idx="2696">
                  <c:v>-9.2039204117346132E-2</c:v>
                </c:pt>
                <c:pt idx="2697">
                  <c:v>-0.21402407637627624</c:v>
                </c:pt>
                <c:pt idx="2698">
                  <c:v>-5.4551755335050398E-2</c:v>
                </c:pt>
                <c:pt idx="2699">
                  <c:v>-0.19335950186478379</c:v>
                </c:pt>
                <c:pt idx="2700">
                  <c:v>-0.28518828116226325</c:v>
                </c:pt>
                <c:pt idx="2701">
                  <c:v>-0.31968005334914634</c:v>
                </c:pt>
                <c:pt idx="2702">
                  <c:v>-0.21100250774143325</c:v>
                </c:pt>
                <c:pt idx="2703">
                  <c:v>-5.8663169173484672E-2</c:v>
                </c:pt>
                <c:pt idx="2704">
                  <c:v>-0.19091203127056094</c:v>
                </c:pt>
                <c:pt idx="2705">
                  <c:v>-0.27794208300237494</c:v>
                </c:pt>
                <c:pt idx="2706">
                  <c:v>-0.31006858747464555</c:v>
                </c:pt>
                <c:pt idx="2707">
                  <c:v>-0.20513308723192369</c:v>
                </c:pt>
                <c:pt idx="2708">
                  <c:v>-0.27115555585446294</c:v>
                </c:pt>
                <c:pt idx="2709">
                  <c:v>-0.14615780065785822</c:v>
                </c:pt>
                <c:pt idx="2710">
                  <c:v>5.7835191895418275E-3</c:v>
                </c:pt>
                <c:pt idx="2711">
                  <c:v>-0.13838781853286519</c:v>
                </c:pt>
                <c:pt idx="2712">
                  <c:v>2.4684650543528877E-2</c:v>
                </c:pt>
                <c:pt idx="2713">
                  <c:v>-0.13209413301162082</c:v>
                </c:pt>
                <c:pt idx="2714">
                  <c:v>3.999456694025838E-2</c:v>
                </c:pt>
                <c:pt idx="2715">
                  <c:v>-0.12699624773941287</c:v>
                </c:pt>
                <c:pt idx="2716">
                  <c:v>5.2395599221609274E-2</c:v>
                </c:pt>
                <c:pt idx="2717">
                  <c:v>-0.12286696066892443</c:v>
                </c:pt>
                <c:pt idx="2718">
                  <c:v>-0.25902757243978264</c:v>
                </c:pt>
                <c:pt idx="2719">
                  <c:v>-0.33492187776182347</c:v>
                </c:pt>
                <c:pt idx="2720">
                  <c:v>-0.18981233367622397</c:v>
                </c:pt>
                <c:pt idx="2721">
                  <c:v>-0.29128672098707703</c:v>
                </c:pt>
                <c:pt idx="2722">
                  <c:v>-0.13374799027774142</c:v>
                </c:pt>
                <c:pt idx="2723">
                  <c:v>4.19454595551461E-2</c:v>
                </c:pt>
                <c:pt idx="2724">
                  <c:v>0.1954486074132043</c:v>
                </c:pt>
                <c:pt idx="2725">
                  <c:v>1.3975822239668353E-2</c:v>
                </c:pt>
                <c:pt idx="2726">
                  <c:v>-0.15595205642122617</c:v>
                </c:pt>
                <c:pt idx="2727">
                  <c:v>-0.2808437062880933</c:v>
                </c:pt>
                <c:pt idx="2728">
                  <c:v>-0.10632116570119325</c:v>
                </c:pt>
                <c:pt idx="2729">
                  <c:v>7.736953697144637E-2</c:v>
                </c:pt>
                <c:pt idx="2730">
                  <c:v>-0.10612014421796655</c:v>
                </c:pt>
                <c:pt idx="2731">
                  <c:v>-0.25246155569561807</c:v>
                </c:pt>
                <c:pt idx="2732">
                  <c:v>-6.5957316816552883E-2</c:v>
                </c:pt>
                <c:pt idx="2733">
                  <c:v>-0.22449386011345068</c:v>
                </c:pt>
                <c:pt idx="2734">
                  <c:v>-0.32576474956011325</c:v>
                </c:pt>
                <c:pt idx="2735">
                  <c:v>-0.35938357260428616</c:v>
                </c:pt>
                <c:pt idx="2736">
                  <c:v>-0.2438694471436918</c:v>
                </c:pt>
                <c:pt idx="2737">
                  <c:v>-0.31110069380947186</c:v>
                </c:pt>
                <c:pt idx="2738">
                  <c:v>-0.32022685790876465</c:v>
                </c:pt>
                <c:pt idx="2739">
                  <c:v>-0.23199156198567222</c:v>
                </c:pt>
                <c:pt idx="2740">
                  <c:v>-0.2793837549060994</c:v>
                </c:pt>
                <c:pt idx="2741">
                  <c:v>-0.16791316520839455</c:v>
                </c:pt>
                <c:pt idx="2742">
                  <c:v>-0.24630084147394055</c:v>
                </c:pt>
                <c:pt idx="2743">
                  <c:v>-0.27807168253950526</c:v>
                </c:pt>
                <c:pt idx="2744">
                  <c:v>-0.26541101046931659</c:v>
                </c:pt>
                <c:pt idx="2745">
                  <c:v>-0.21941955389390733</c:v>
                </c:pt>
                <c:pt idx="2746">
                  <c:v>-0.19498291848014648</c:v>
                </c:pt>
                <c:pt idx="2747">
                  <c:v>-0.11424283091416944</c:v>
                </c:pt>
                <c:pt idx="2748">
                  <c:v>-4.8523654937524391E-3</c:v>
                </c:pt>
                <c:pt idx="2749">
                  <c:v>0.10477290825047335</c:v>
                </c:pt>
                <c:pt idx="2750">
                  <c:v>0.19156706925069683</c:v>
                </c:pt>
                <c:pt idx="2751">
                  <c:v>0.24164125511823153</c:v>
                </c:pt>
                <c:pt idx="2752">
                  <c:v>0.13516932609306445</c:v>
                </c:pt>
                <c:pt idx="2753">
                  <c:v>5.4150510313558109E-4</c:v>
                </c:pt>
                <c:pt idx="2754">
                  <c:v>-0.12862074597036527</c:v>
                </c:pt>
                <c:pt idx="2755">
                  <c:v>2.0438619133539837E-2</c:v>
                </c:pt>
                <c:pt idx="2756">
                  <c:v>0.15688459484965961</c:v>
                </c:pt>
                <c:pt idx="2757">
                  <c:v>0.2544600702612882</c:v>
                </c:pt>
                <c:pt idx="2758">
                  <c:v>0.10707652182822434</c:v>
                </c:pt>
                <c:pt idx="2759">
                  <c:v>0.22611265691164345</c:v>
                </c:pt>
                <c:pt idx="2760">
                  <c:v>0.29504826837776782</c:v>
                </c:pt>
                <c:pt idx="2761">
                  <c:v>0.30892597730599736</c:v>
                </c:pt>
                <c:pt idx="2762">
                  <c:v>0.27529246630360388</c:v>
                </c:pt>
                <c:pt idx="2763">
                  <c:v>0.23023004161785793</c:v>
                </c:pt>
                <c:pt idx="2764">
                  <c:v>0.24298689770591914</c:v>
                </c:pt>
                <c:pt idx="2765">
                  <c:v>0.1664863337104649</c:v>
                </c:pt>
                <c:pt idx="2766">
                  <c:v>0.21681938714179455</c:v>
                </c:pt>
                <c:pt idx="2767">
                  <c:v>0.11485393030547662</c:v>
                </c:pt>
                <c:pt idx="2768">
                  <c:v>0.19562370358485365</c:v>
                </c:pt>
                <c:pt idx="2769">
                  <c:v>7.3031683547436096E-2</c:v>
                </c:pt>
                <c:pt idx="2770">
                  <c:v>0.17845519990373149</c:v>
                </c:pt>
                <c:pt idx="2771">
                  <c:v>0.24637265617254711</c:v>
                </c:pt>
                <c:pt idx="2772">
                  <c:v>0.26964753795405288</c:v>
                </c:pt>
                <c:pt idx="2773">
                  <c:v>0.25187420922672149</c:v>
                </c:pt>
                <c:pt idx="2774">
                  <c:v>0.20458422901997153</c:v>
                </c:pt>
                <c:pt idx="2775">
                  <c:v>0.18401810947364444</c:v>
                </c:pt>
                <c:pt idx="2776">
                  <c:v>0.10871574965165415</c:v>
                </c:pt>
                <c:pt idx="2777">
                  <c:v>4.8905307689946359E-3</c:v>
                </c:pt>
                <c:pt idx="2778">
                  <c:v>0.10805975721783985</c:v>
                </c:pt>
                <c:pt idx="2779">
                  <c:v>-1.6038670077114361E-2</c:v>
                </c:pt>
                <c:pt idx="2780">
                  <c:v>0.10752840334645027</c:v>
                </c:pt>
                <c:pt idx="2781">
                  <c:v>-3.2991322762462624E-2</c:v>
                </c:pt>
                <c:pt idx="2782">
                  <c:v>-0.15988412313056488</c:v>
                </c:pt>
                <c:pt idx="2783">
                  <c:v>-0.24909162557130909</c:v>
                </c:pt>
                <c:pt idx="2784">
                  <c:v>-0.10950613973575755</c:v>
                </c:pt>
                <c:pt idx="2785">
                  <c:v>-0.22176421671276042</c:v>
                </c:pt>
                <c:pt idx="2786">
                  <c:v>-6.8699973185963645E-2</c:v>
                </c:pt>
                <c:pt idx="2787">
                  <c:v>-0.19962901553733597</c:v>
                </c:pt>
                <c:pt idx="2788">
                  <c:v>-3.5646978280630556E-2</c:v>
                </c:pt>
                <c:pt idx="2789">
                  <c:v>-0.18169950258524215</c:v>
                </c:pt>
                <c:pt idx="2790">
                  <c:v>-0.2818451517290767</c:v>
                </c:pt>
                <c:pt idx="2791">
                  <c:v>-0.32377564567247658</c:v>
                </c:pt>
                <c:pt idx="2792">
                  <c:v>-0.30974646017541041</c:v>
                </c:pt>
                <c:pt idx="2793">
                  <c:v>-0.24225827299470604</c:v>
                </c:pt>
                <c:pt idx="2794">
                  <c:v>-0.11671860404944724</c:v>
                </c:pt>
                <c:pt idx="2795">
                  <c:v>-0.21622920112571192</c:v>
                </c:pt>
                <c:pt idx="2796">
                  <c:v>-7.4542069280052262E-2</c:v>
                </c:pt>
                <c:pt idx="2797">
                  <c:v>7.587834206374304E-2</c:v>
                </c:pt>
                <c:pt idx="2798">
                  <c:v>-8.0379076116842321E-2</c:v>
                </c:pt>
                <c:pt idx="2799">
                  <c:v>-0.21006797885857958</c:v>
                </c:pt>
                <c:pt idx="2800">
                  <c:v>-0.29100171451908513</c:v>
                </c:pt>
                <c:pt idx="2801">
                  <c:v>-0.31544768035508675</c:v>
                </c:pt>
                <c:pt idx="2802">
                  <c:v>-0.21571138876045898</c:v>
                </c:pt>
                <c:pt idx="2803">
                  <c:v>-6.9625600929114115E-2</c:v>
                </c:pt>
                <c:pt idx="2804">
                  <c:v>-0.1947262248959718</c:v>
                </c:pt>
                <c:pt idx="2805">
                  <c:v>-0.27516522308097247</c:v>
                </c:pt>
                <c:pt idx="2806">
                  <c:v>-0.30253611476381875</c:v>
                </c:pt>
                <c:pt idx="2807">
                  <c:v>-0.20288383069558769</c:v>
                </c:pt>
                <c:pt idx="2808">
                  <c:v>-5.9559876154247113E-2</c:v>
                </c:pt>
                <c:pt idx="2809">
                  <c:v>-0.18433590286342605</c:v>
                </c:pt>
                <c:pt idx="2810">
                  <c:v>-0.26669394489654158</c:v>
                </c:pt>
                <c:pt idx="2811">
                  <c:v>-0.12931208131937516</c:v>
                </c:pt>
                <c:pt idx="2812">
                  <c:v>2.9122765255198454E-2</c:v>
                </c:pt>
                <c:pt idx="2813">
                  <c:v>-0.12474278586869388</c:v>
                </c:pt>
                <c:pt idx="2814">
                  <c:v>4.3589439856710752E-2</c:v>
                </c:pt>
                <c:pt idx="2815">
                  <c:v>-0.12104165655364203</c:v>
                </c:pt>
                <c:pt idx="2816">
                  <c:v>-0.24897409676976301</c:v>
                </c:pt>
                <c:pt idx="2817">
                  <c:v>-0.32031481302317083</c:v>
                </c:pt>
                <c:pt idx="2818">
                  <c:v>-0.18166901838350807</c:v>
                </c:pt>
                <c:pt idx="2819">
                  <c:v>-0.27945499854876837</c:v>
                </c:pt>
                <c:pt idx="2820">
                  <c:v>-0.12715190489064154</c:v>
                </c:pt>
                <c:pt idx="2821">
                  <c:v>-0.24635854882450242</c:v>
                </c:pt>
                <c:pt idx="2822">
                  <c:v>-0.31118063515778421</c:v>
                </c:pt>
                <c:pt idx="2823">
                  <c:v>-0.17955042454784698</c:v>
                </c:pt>
                <c:pt idx="2824">
                  <c:v>-0.27205631447780526</c:v>
                </c:pt>
                <c:pt idx="2825">
                  <c:v>-0.3098542592807324</c:v>
                </c:pt>
                <c:pt idx="2826">
                  <c:v>-0.2954012001221496</c:v>
                </c:pt>
                <c:pt idx="2827">
                  <c:v>-0.24165997017804614</c:v>
                </c:pt>
                <c:pt idx="2828">
                  <c:v>-0.16738098018593262</c:v>
                </c:pt>
                <c:pt idx="2829">
                  <c:v>-9.2064992453274805E-2</c:v>
                </c:pt>
                <c:pt idx="2830">
                  <c:v>-3.1725393974634267E-2</c:v>
                </c:pt>
                <c:pt idx="2831">
                  <c:v>3.8120135277377593E-3</c:v>
                </c:pt>
                <c:pt idx="2832">
                  <c:v>1.1796790763834178E-2</c:v>
                </c:pt>
                <c:pt idx="2833">
                  <c:v>2.3087730957467578E-2</c:v>
                </c:pt>
                <c:pt idx="2834">
                  <c:v>-1.0444599481294323E-2</c:v>
                </c:pt>
                <c:pt idx="2835">
                  <c:v>-5.5412421245619653E-2</c:v>
                </c:pt>
                <c:pt idx="2836">
                  <c:v>-0.10019974841314307</c:v>
                </c:pt>
                <c:pt idx="2837">
                  <c:v>-0.13543553625207699</c:v>
                </c:pt>
                <c:pt idx="2838">
                  <c:v>-0.15553506178867732</c:v>
                </c:pt>
                <c:pt idx="2839">
                  <c:v>-0.15915331449770137</c:v>
                </c:pt>
                <c:pt idx="2840">
                  <c:v>-0.14866190314749356</c:v>
                </c:pt>
                <c:pt idx="2841">
                  <c:v>-0.10891418474313813</c:v>
                </c:pt>
                <c:pt idx="2842">
                  <c:v>-0.1404161415494698</c:v>
                </c:pt>
                <c:pt idx="2843">
                  <c:v>-6.8220489641941898E-2</c:v>
                </c:pt>
                <c:pt idx="2844">
                  <c:v>-0.13373707465507056</c:v>
                </c:pt>
                <c:pt idx="2845">
                  <c:v>-3.525859660997295E-2</c:v>
                </c:pt>
                <c:pt idx="2846">
                  <c:v>-0.12832703047060717</c:v>
                </c:pt>
                <c:pt idx="2847">
                  <c:v>-0.1967637854988934</c:v>
                </c:pt>
                <c:pt idx="2848">
                  <c:v>-0.23087716211703763</c:v>
                </c:pt>
                <c:pt idx="2849">
                  <c:v>-0.13937866625410367</c:v>
                </c:pt>
                <c:pt idx="2850">
                  <c:v>-0.20701050131480053</c:v>
                </c:pt>
                <c:pt idx="2851">
                  <c:v>-9.289671966582401E-2</c:v>
                </c:pt>
                <c:pt idx="2852">
                  <c:v>3.9043754599670022E-2</c:v>
                </c:pt>
                <c:pt idx="2853">
                  <c:v>-9.5246342929317454E-2</c:v>
                </c:pt>
                <c:pt idx="2854">
                  <c:v>-0.20401958991264069</c:v>
                </c:pt>
                <c:pt idx="2855">
                  <c:v>-0.26928180608747798</c:v>
                </c:pt>
                <c:pt idx="2856">
                  <c:v>-0.14525586782923897</c:v>
                </c:pt>
                <c:pt idx="2857">
                  <c:v>5.7088744040748041E-3</c:v>
                </c:pt>
                <c:pt idx="2858">
                  <c:v>0.14679145198820326</c:v>
                </c:pt>
                <c:pt idx="2859">
                  <c:v>-1.5375811732699432E-2</c:v>
                </c:pt>
                <c:pt idx="2860">
                  <c:v>0.13890107611044467</c:v>
                </c:pt>
                <c:pt idx="2861">
                  <c:v>-3.2454407503486535E-2</c:v>
                </c:pt>
                <c:pt idx="2862">
                  <c:v>-0.18443692365503866</c:v>
                </c:pt>
                <c:pt idx="2863">
                  <c:v>-0.28881100777023777</c:v>
                </c:pt>
                <c:pt idx="2864">
                  <c:v>-0.33270370427179913</c:v>
                </c:pt>
                <c:pt idx="2865">
                  <c:v>-0.21393691629389261</c:v>
                </c:pt>
                <c:pt idx="2866">
                  <c:v>-5.2809065610070885E-2</c:v>
                </c:pt>
                <c:pt idx="2867">
                  <c:v>-0.19328890219805306</c:v>
                </c:pt>
                <c:pt idx="2868">
                  <c:v>-0.2864869003727275</c:v>
                </c:pt>
                <c:pt idx="2869">
                  <c:v>-0.13656401078042302</c:v>
                </c:pt>
                <c:pt idx="2870">
                  <c:v>-0.25205438930190932</c:v>
                </c:pt>
                <c:pt idx="2871">
                  <c:v>-0.31267017415091231</c:v>
                </c:pt>
                <c:pt idx="2872">
                  <c:v>-0.31610822330691313</c:v>
                </c:pt>
                <c:pt idx="2873">
                  <c:v>-0.27251031622882199</c:v>
                </c:pt>
                <c:pt idx="2874">
                  <c:v>-0.19996884508751556</c:v>
                </c:pt>
                <c:pt idx="2875">
                  <c:v>-0.11921679599467909</c:v>
                </c:pt>
                <c:pt idx="2876">
                  <c:v>-0.14197476452088764</c:v>
                </c:pt>
                <c:pt idx="2877">
                  <c:v>-0.1165656047556901</c:v>
                </c:pt>
                <c:pt idx="2878">
                  <c:v>-9.1505408347185166E-2</c:v>
                </c:pt>
                <c:pt idx="2879">
                  <c:v>-7.4418139852108989E-2</c:v>
                </c:pt>
                <c:pt idx="2880">
                  <c:v>-9.4119380761219992E-2</c:v>
                </c:pt>
                <c:pt idx="2881">
                  <c:v>-0.1103123159377437</c:v>
                </c:pt>
                <c:pt idx="2882">
                  <c:v>-5.623669841658821E-2</c:v>
                </c:pt>
                <c:pt idx="2883">
                  <c:v>1.937425844303127E-2</c:v>
                </c:pt>
                <c:pt idx="2884">
                  <c:v>9.6550539226286466E-2</c:v>
                </c:pt>
                <c:pt idx="2885">
                  <c:v>-4.3068506611446816E-3</c:v>
                </c:pt>
                <c:pt idx="2886">
                  <c:v>-0.10509689783112354</c:v>
                </c:pt>
                <c:pt idx="2887">
                  <c:v>-0.1846664874942705</c:v>
                </c:pt>
                <c:pt idx="2888">
                  <c:v>-0.23033789274762273</c:v>
                </c:pt>
                <c:pt idx="2889">
                  <c:v>-0.23896077352583728</c:v>
                </c:pt>
                <c:pt idx="2890">
                  <c:v>-0.21576354451576524</c:v>
                </c:pt>
                <c:pt idx="2891">
                  <c:v>-0.17355822655592823</c:v>
                </c:pt>
                <c:pt idx="2892">
                  <c:v>-0.1947684710577699</c:v>
                </c:pt>
                <c:pt idx="2893">
                  <c:v>-0.19104739018212996</c:v>
                </c:pt>
                <c:pt idx="2894">
                  <c:v>-0.13776246155679361</c:v>
                </c:pt>
                <c:pt idx="2895">
                  <c:v>-0.17474838604752529</c:v>
                </c:pt>
                <c:pt idx="2896">
                  <c:v>-0.18800982381503761</c:v>
                </c:pt>
                <c:pt idx="2897">
                  <c:v>-0.12154619269849549</c:v>
                </c:pt>
                <c:pt idx="2898">
                  <c:v>-2.2185951027412318E-2</c:v>
                </c:pt>
                <c:pt idx="2899">
                  <c:v>8.2954894441921653E-2</c:v>
                </c:pt>
                <c:pt idx="2900">
                  <c:v>0.17069845143927864</c:v>
                </c:pt>
                <c:pt idx="2901">
                  <c:v>0.22592405780488928</c:v>
                </c:pt>
                <c:pt idx="2902">
                  <c:v>0.24321274682200716</c:v>
                </c:pt>
                <c:pt idx="2903">
                  <c:v>0.16299848682196033</c:v>
                </c:pt>
                <c:pt idx="2904">
                  <c:v>4.3795253989310737E-2</c:v>
                </c:pt>
                <c:pt idx="2905">
                  <c:v>-8.1956367942890698E-2</c:v>
                </c:pt>
                <c:pt idx="2906">
                  <c:v>5.5474155731341707E-2</c:v>
                </c:pt>
                <c:pt idx="2907">
                  <c:v>0.17514330720388821</c:v>
                </c:pt>
                <c:pt idx="2908">
                  <c:v>0.25529522538383437</c:v>
                </c:pt>
                <c:pt idx="2909">
                  <c:v>0.12186607883514948</c:v>
                </c:pt>
                <c:pt idx="2910">
                  <c:v>-3.1803406424666669E-2</c:v>
                </c:pt>
                <c:pt idx="2911">
                  <c:v>0.11871152385647112</c:v>
                </c:pt>
                <c:pt idx="2912">
                  <c:v>0.23569919737433381</c:v>
                </c:pt>
                <c:pt idx="2913">
                  <c:v>7.6156334323741595E-2</c:v>
                </c:pt>
                <c:pt idx="2914">
                  <c:v>0.21091634987321045</c:v>
                </c:pt>
                <c:pt idx="2915">
                  <c:v>0.29577952899490606</c:v>
                </c:pt>
                <c:pt idx="2916">
                  <c:v>0.15084224339730051</c:v>
                </c:pt>
                <c:pt idx="2917">
                  <c:v>0.25958141848587396</c:v>
                </c:pt>
                <c:pt idx="2918">
                  <c:v>0.10218221715181346</c:v>
                </c:pt>
                <c:pt idx="2919">
                  <c:v>0.23026094897355798</c:v>
                </c:pt>
                <c:pt idx="2920">
                  <c:v>6.2767595892968917E-2</c:v>
                </c:pt>
                <c:pt idx="2921">
                  <c:v>0.206511368668582</c:v>
                </c:pt>
                <c:pt idx="2922">
                  <c:v>3.0841752673304842E-2</c:v>
                </c:pt>
                <c:pt idx="2923">
                  <c:v>0.18727420862155142</c:v>
                </c:pt>
                <c:pt idx="2924">
                  <c:v>0.29465691412910539</c:v>
                </c:pt>
                <c:pt idx="2925">
                  <c:v>0.33975895362311198</c:v>
                </c:pt>
                <c:pt idx="2926">
                  <c:v>0.3249422253524038</c:v>
                </c:pt>
                <c:pt idx="2927">
                  <c:v>0.26470280812912539</c:v>
                </c:pt>
                <c:pt idx="2928">
                  <c:v>0.24320320253544714</c:v>
                </c:pt>
                <c:pt idx="2929">
                  <c:v>0.23440927458459165</c:v>
                </c:pt>
                <c:pt idx="2930">
                  <c:v>0.17699459405371226</c:v>
                </c:pt>
                <c:pt idx="2931">
                  <c:v>0.20987151241351926</c:v>
                </c:pt>
                <c:pt idx="2932">
                  <c:v>0.21242879867812392</c:v>
                </c:pt>
                <c:pt idx="2933">
                  <c:v>0.18989015283004768</c:v>
                </c:pt>
                <c:pt idx="2934">
                  <c:v>0.15206732692928043</c:v>
                </c:pt>
                <c:pt idx="2935">
                  <c:v>6.949669929451005E-2</c:v>
                </c:pt>
                <c:pt idx="2936">
                  <c:v>-3.197981594150108E-2</c:v>
                </c:pt>
                <c:pt idx="2937">
                  <c:v>7.6292326428553145E-2</c:v>
                </c:pt>
                <c:pt idx="2938">
                  <c:v>0.16797137319830091</c:v>
                </c:pt>
                <c:pt idx="2939">
                  <c:v>4.1796784407128071E-2</c:v>
                </c:pt>
                <c:pt idx="2940">
                  <c:v>-8.9181957239218831E-2</c:v>
                </c:pt>
                <c:pt idx="2941">
                  <c:v>5.3855395369773768E-2</c:v>
                </c:pt>
                <c:pt idx="2942">
                  <c:v>-9.2237385363767257E-2</c:v>
                </c:pt>
                <c:pt idx="2943">
                  <c:v>-0.21120268683154436</c:v>
                </c:pt>
                <c:pt idx="2944">
                  <c:v>-0.28321201678581953</c:v>
                </c:pt>
                <c:pt idx="2945">
                  <c:v>-0.15107417633355097</c:v>
                </c:pt>
                <c:pt idx="2946">
                  <c:v>-0.24940173359651385</c:v>
                </c:pt>
                <c:pt idx="2947">
                  <c:v>-0.29667269092424592</c:v>
                </c:pt>
                <c:pt idx="2948">
                  <c:v>-0.18201540421317625</c:v>
                </c:pt>
                <c:pt idx="2949">
                  <c:v>-3.0919767092442804E-2</c:v>
                </c:pt>
                <c:pt idx="2950">
                  <c:v>-0.16743247741267275</c:v>
                </c:pt>
                <c:pt idx="2951">
                  <c:v>-0.26284695251539775</c:v>
                </c:pt>
                <c:pt idx="2952">
                  <c:v>-0.11562030670426492</c:v>
                </c:pt>
                <c:pt idx="2953">
                  <c:v>-0.23290603153747219</c:v>
                </c:pt>
                <c:pt idx="2954">
                  <c:v>-7.3652448430454556E-2</c:v>
                </c:pt>
                <c:pt idx="2955">
                  <c:v>9.0809968056625182E-2</c:v>
                </c:pt>
                <c:pt idx="2956">
                  <c:v>0.22495443211926852</c:v>
                </c:pt>
                <c:pt idx="2957">
                  <c:v>0.30637101726496324</c:v>
                </c:pt>
                <c:pt idx="2958">
                  <c:v>0.16221309001660755</c:v>
                </c:pt>
                <c:pt idx="2959">
                  <c:v>-8.6195799580481708E-3</c:v>
                </c:pt>
                <c:pt idx="2960">
                  <c:v>0.15139260291345213</c:v>
                </c:pt>
                <c:pt idx="2961">
                  <c:v>0.26921002442754244</c:v>
                </c:pt>
                <c:pt idx="2962">
                  <c:v>0.10262800835989626</c:v>
                </c:pt>
                <c:pt idx="2963">
                  <c:v>-7.3855306410475371E-2</c:v>
                </c:pt>
                <c:pt idx="2964">
                  <c:v>0.10312868677151597</c:v>
                </c:pt>
                <c:pt idx="2965">
                  <c:v>0.24482869702691062</c:v>
                </c:pt>
                <c:pt idx="2966">
                  <c:v>6.3534236284927922E-2</c:v>
                </c:pt>
                <c:pt idx="2967">
                  <c:v>-0.11665646653591293</c:v>
                </c:pt>
                <c:pt idx="2968">
                  <c:v>-0.25811307784825238</c:v>
                </c:pt>
                <c:pt idx="2969">
                  <c:v>-7.4491737894089513E-2</c:v>
                </c:pt>
                <c:pt idx="2970">
                  <c:v>0.1098848124265412</c:v>
                </c:pt>
                <c:pt idx="2971">
                  <c:v>-8.0338307694212505E-2</c:v>
                </c:pt>
                <c:pt idx="2972">
                  <c:v>-0.23754799037623842</c:v>
                </c:pt>
                <c:pt idx="2973">
                  <c:v>-0.33500275536966934</c:v>
                </c:pt>
                <c:pt idx="2974">
                  <c:v>-0.17241387220475313</c:v>
                </c:pt>
                <c:pt idx="2975">
                  <c:v>1.5490036321827175E-2</c:v>
                </c:pt>
                <c:pt idx="2976">
                  <c:v>-0.15965523648585006</c:v>
                </c:pt>
                <c:pt idx="2977">
                  <c:v>-0.28799530779804011</c:v>
                </c:pt>
                <c:pt idx="2978">
                  <c:v>-0.35147175092332567</c:v>
                </c:pt>
                <c:pt idx="2979">
                  <c:v>-0.34907860216090858</c:v>
                </c:pt>
                <c:pt idx="2980">
                  <c:v>-0.26469211824789385</c:v>
                </c:pt>
                <c:pt idx="2981">
                  <c:v>-0.30275366775033602</c:v>
                </c:pt>
                <c:pt idx="2982">
                  <c:v>-0.19440061578079409</c:v>
                </c:pt>
                <c:pt idx="2983">
                  <c:v>-0.26523047087777224</c:v>
                </c:pt>
                <c:pt idx="2984">
                  <c:v>-0.13746449878244321</c:v>
                </c:pt>
                <c:pt idx="2985">
                  <c:v>1.4893483359086371E-2</c:v>
                </c:pt>
                <c:pt idx="2986">
                  <c:v>-0.13134624401377903</c:v>
                </c:pt>
                <c:pt idx="2987">
                  <c:v>3.2063721520859942E-2</c:v>
                </c:pt>
                <c:pt idx="2988">
                  <c:v>-0.12639045765116103</c:v>
                </c:pt>
                <c:pt idx="2989">
                  <c:v>-0.24819634667375423</c:v>
                </c:pt>
                <c:pt idx="2990">
                  <c:v>-0.3147378839805664</c:v>
                </c:pt>
                <c:pt idx="2991">
                  <c:v>-0.18103904080574096</c:v>
                </c:pt>
                <c:pt idx="2992">
                  <c:v>-1.4724779264926782E-2</c:v>
                </c:pt>
                <c:pt idx="2993">
                  <c:v>-0.16664162305265018</c:v>
                </c:pt>
                <c:pt idx="2994">
                  <c:v>8.0729287954093426E-3</c:v>
                </c:pt>
                <c:pt idx="2995">
                  <c:v>-0.15497971467264665</c:v>
                </c:pt>
                <c:pt idx="2996">
                  <c:v>2.6539072324281598E-2</c:v>
                </c:pt>
                <c:pt idx="2997">
                  <c:v>0.18799608460369438</c:v>
                </c:pt>
                <c:pt idx="2998">
                  <c:v>1.4966485826681114E-3</c:v>
                </c:pt>
                <c:pt idx="2999">
                  <c:v>-0.16988219079672345</c:v>
                </c:pt>
                <c:pt idx="3000">
                  <c:v>-0.29302379062671874</c:v>
                </c:pt>
                <c:pt idx="3001">
                  <c:v>-0.11760457454534599</c:v>
                </c:pt>
                <c:pt idx="3002">
                  <c:v>6.9181951135088612E-2</c:v>
                </c:pt>
                <c:pt idx="3003">
                  <c:v>0.22595082719787207</c:v>
                </c:pt>
                <c:pt idx="3004">
                  <c:v>3.6037380419421824E-2</c:v>
                </c:pt>
                <c:pt idx="3005">
                  <c:v>-0.1453603613592015</c:v>
                </c:pt>
                <c:pt idx="3006">
                  <c:v>4.9190278139731647E-2</c:v>
                </c:pt>
                <c:pt idx="3007">
                  <c:v>-0.13774189270095322</c:v>
                </c:pt>
                <c:pt idx="3008">
                  <c:v>-0.2802311536147078</c:v>
                </c:pt>
                <c:pt idx="3009">
                  <c:v>-0.35679891269576042</c:v>
                </c:pt>
                <c:pt idx="3010">
                  <c:v>-0.36389102588530331</c:v>
                </c:pt>
                <c:pt idx="3011">
                  <c:v>-0.3132185221329194</c:v>
                </c:pt>
                <c:pt idx="3012">
                  <c:v>-0.27475173096709576</c:v>
                </c:pt>
                <c:pt idx="3013">
                  <c:v>-0.27370700292766476</c:v>
                </c:pt>
                <c:pt idx="3014">
                  <c:v>-0.23538230260091603</c:v>
                </c:pt>
                <c:pt idx="3015">
                  <c:v>-0.20170267237140849</c:v>
                </c:pt>
                <c:pt idx="3016">
                  <c:v>-0.11206461068751158</c:v>
                </c:pt>
                <c:pt idx="3017">
                  <c:v>-0.18337916462084092</c:v>
                </c:pt>
                <c:pt idx="3018">
                  <c:v>-0.22263432873646111</c:v>
                </c:pt>
                <c:pt idx="3019">
                  <c:v>-0.22767780263545667</c:v>
                </c:pt>
                <c:pt idx="3020">
                  <c:v>-0.20395067794019717</c:v>
                </c:pt>
                <c:pt idx="3021">
                  <c:v>-0.16441902013471993</c:v>
                </c:pt>
                <c:pt idx="3022">
                  <c:v>-7.7870383083992176E-2</c:v>
                </c:pt>
                <c:pt idx="3023">
                  <c:v>-0.15317940630912313</c:v>
                </c:pt>
                <c:pt idx="3024">
                  <c:v>-0.2020120397965634</c:v>
                </c:pt>
                <c:pt idx="3025">
                  <c:v>-0.21914394456411174</c:v>
                </c:pt>
                <c:pt idx="3026">
                  <c:v>-0.20700055906736242</c:v>
                </c:pt>
                <c:pt idx="3027">
                  <c:v>-0.15750659509693055</c:v>
                </c:pt>
                <c:pt idx="3028">
                  <c:v>-0.18767045284456357</c:v>
                </c:pt>
                <c:pt idx="3029">
                  <c:v>-0.19269238252278797</c:v>
                </c:pt>
                <c:pt idx="3030">
                  <c:v>-0.17629474523236427</c:v>
                </c:pt>
                <c:pt idx="3031">
                  <c:v>-0.1459907625283246</c:v>
                </c:pt>
                <c:pt idx="3032">
                  <c:v>-0.12279874363821508</c:v>
                </c:pt>
                <c:pt idx="3033">
                  <c:v>-0.13825251764794294</c:v>
                </c:pt>
                <c:pt idx="3034">
                  <c:v>-7.9466982346954221E-2</c:v>
                </c:pt>
                <c:pt idx="3035">
                  <c:v>4.8373675397070243E-3</c:v>
                </c:pt>
                <c:pt idx="3036">
                  <c:v>-8.4368255701032915E-2</c:v>
                </c:pt>
                <c:pt idx="3037">
                  <c:v>2.391826770716271E-2</c:v>
                </c:pt>
                <c:pt idx="3038">
                  <c:v>0.12660751544929699</c:v>
                </c:pt>
                <c:pt idx="3039">
                  <c:v>0.20319822787607339</c:v>
                </c:pt>
                <c:pt idx="3040">
                  <c:v>8.2552087513930575E-2</c:v>
                </c:pt>
                <c:pt idx="3041">
                  <c:v>0.18459056457961948</c:v>
                </c:pt>
                <c:pt idx="3042">
                  <c:v>4.6867190886283785E-2</c:v>
                </c:pt>
                <c:pt idx="3043">
                  <c:v>0.16951835730949177</c:v>
                </c:pt>
                <c:pt idx="3044">
                  <c:v>1.7962424617889897E-2</c:v>
                </c:pt>
                <c:pt idx="3045">
                  <c:v>0.15730986942068836</c:v>
                </c:pt>
                <c:pt idx="3046">
                  <c:v>-5.4504360595091922E-3</c:v>
                </c:pt>
                <c:pt idx="3047">
                  <c:v>-0.15614169192597227</c:v>
                </c:pt>
                <c:pt idx="3048">
                  <c:v>1.5585146791797552E-2</c:v>
                </c:pt>
                <c:pt idx="3049">
                  <c:v>0.17141100532691361</c:v>
                </c:pt>
                <c:pt idx="3050">
                  <c:v>-7.3760310986440009E-3</c:v>
                </c:pt>
                <c:pt idx="3051">
                  <c:v>0.15884291431480008</c:v>
                </c:pt>
                <c:pt idx="3052">
                  <c:v>0.2801232480935818</c:v>
                </c:pt>
                <c:pt idx="3053">
                  <c:v>0.1086627605949881</c:v>
                </c:pt>
                <c:pt idx="3054">
                  <c:v>-7.3039414003820316E-2</c:v>
                </c:pt>
                <c:pt idx="3055">
                  <c:v>0.10801683608194039</c:v>
                </c:pt>
                <c:pt idx="3056">
                  <c:v>-7.916192534309445E-2</c:v>
                </c:pt>
                <c:pt idx="3057">
                  <c:v>-0.23415271777532287</c:v>
                </c:pt>
                <c:pt idx="3058">
                  <c:v>-0.33052318891261012</c:v>
                </c:pt>
                <c:pt idx="3059">
                  <c:v>-0.16966370139801157</c:v>
                </c:pt>
                <c:pt idx="3060">
                  <c:v>-0.28772378301921425</c:v>
                </c:pt>
                <c:pt idx="3061">
                  <c:v>-0.34293045469835343</c:v>
                </c:pt>
                <c:pt idx="3062">
                  <c:v>-0.33563246327180196</c:v>
                </c:pt>
                <c:pt idx="3063">
                  <c:v>-0.27923827292921688</c:v>
                </c:pt>
                <c:pt idx="3064">
                  <c:v>-0.25186229525015963</c:v>
                </c:pt>
                <c:pt idx="3065">
                  <c:v>-0.15679667132758973</c:v>
                </c:pt>
                <c:pt idx="3066">
                  <c:v>-0.22400845915262935</c:v>
                </c:pt>
                <c:pt idx="3067">
                  <c:v>-0.25140823086885927</c:v>
                </c:pt>
                <c:pt idx="3068">
                  <c:v>-0.16144685191362979</c:v>
                </c:pt>
                <c:pt idx="3069">
                  <c:v>-0.22364066700377605</c:v>
                </c:pt>
                <c:pt idx="3070">
                  <c:v>-0.24705311715600153</c:v>
                </c:pt>
                <c:pt idx="3071">
                  <c:v>-0.2341360471765439</c:v>
                </c:pt>
                <c:pt idx="3072">
                  <c:v>-0.194504650586109</c:v>
                </c:pt>
                <c:pt idx="3073">
                  <c:v>-0.16965019821300059</c:v>
                </c:pt>
                <c:pt idx="3074">
                  <c:v>-9.3891550166052648E-2</c:v>
                </c:pt>
                <c:pt idx="3075">
                  <c:v>-0.15741666055253051</c:v>
                </c:pt>
                <c:pt idx="3076">
                  <c:v>-5.6052155634502651E-2</c:v>
                </c:pt>
                <c:pt idx="3077">
                  <c:v>5.7824046032345464E-2</c:v>
                </c:pt>
                <c:pt idx="3078">
                  <c:v>-6.5402246063947164E-2</c:v>
                </c:pt>
                <c:pt idx="3079">
                  <c:v>6.6837477286199834E-2</c:v>
                </c:pt>
                <c:pt idx="3080">
                  <c:v>0.17991578296971694</c:v>
                </c:pt>
                <c:pt idx="3081">
                  <c:v>0.25372689614972527</c:v>
                </c:pt>
                <c:pt idx="3082">
                  <c:v>0.12573178420547076</c:v>
                </c:pt>
                <c:pt idx="3083">
                  <c:v>0.22551878588127749</c:v>
                </c:pt>
                <c:pt idx="3084">
                  <c:v>0.27898731220361273</c:v>
                </c:pt>
                <c:pt idx="3085">
                  <c:v>0.16267021656383479</c:v>
                </c:pt>
                <c:pt idx="3086">
                  <c:v>1.4292623617209357E-2</c:v>
                </c:pt>
                <c:pt idx="3087">
                  <c:v>0.15176287541670619</c:v>
                </c:pt>
                <c:pt idx="3088">
                  <c:v>0.25124357553679033</c:v>
                </c:pt>
                <c:pt idx="3089">
                  <c:v>0.10292792908753202</c:v>
                </c:pt>
                <c:pt idx="3090">
                  <c:v>0.2235072961848002</c:v>
                </c:pt>
                <c:pt idx="3091">
                  <c:v>6.3371622560900967E-2</c:v>
                </c:pt>
                <c:pt idx="3092">
                  <c:v>0.2010409099096882</c:v>
                </c:pt>
                <c:pt idx="3093">
                  <c:v>0.29033444158117133</c:v>
                </c:pt>
                <c:pt idx="3094">
                  <c:v>0.32169196950302675</c:v>
                </c:pt>
                <c:pt idx="3095">
                  <c:v>0.29953625352409396</c:v>
                </c:pt>
                <c:pt idx="3096">
                  <c:v>0.24057049529745167</c:v>
                </c:pt>
                <c:pt idx="3097">
                  <c:v>0.26262436535451611</c:v>
                </c:pt>
                <c:pt idx="3098">
                  <c:v>0.17486210119093587</c:v>
                </c:pt>
                <c:pt idx="3099">
                  <c:v>4.7053625968339327E-2</c:v>
                </c:pt>
                <c:pt idx="3100">
                  <c:v>0.16163830196465806</c:v>
                </c:pt>
                <c:pt idx="3101">
                  <c:v>0.24050784610909809</c:v>
                </c:pt>
                <c:pt idx="3102">
                  <c:v>0.27388552918318393</c:v>
                </c:pt>
                <c:pt idx="3103">
                  <c:v>0.1748113553483695</c:v>
                </c:pt>
                <c:pt idx="3104">
                  <c:v>3.785088991901224E-2</c:v>
                </c:pt>
                <c:pt idx="3105">
                  <c:v>-0.10103577396175974</c:v>
                </c:pt>
                <c:pt idx="3106">
                  <c:v>-0.21231645917321551</c:v>
                </c:pt>
                <c:pt idx="3107">
                  <c:v>-6.1838976909025387E-2</c:v>
                </c:pt>
                <c:pt idx="3108">
                  <c:v>9.3033968875863945E-2</c:v>
                </c:pt>
                <c:pt idx="3109">
                  <c:v>0.21894392149769293</c:v>
                </c:pt>
                <c:pt idx="3110">
                  <c:v>5.5357514789449794E-2</c:v>
                </c:pt>
                <c:pt idx="3111">
                  <c:v>-0.10877255275001159</c:v>
                </c:pt>
                <c:pt idx="3112">
                  <c:v>6.4839586979454342E-2</c:v>
                </c:pt>
                <c:pt idx="3113">
                  <c:v>0.21184910689463637</c:v>
                </c:pt>
                <c:pt idx="3114">
                  <c:v>0.30643850557806024</c:v>
                </c:pt>
                <c:pt idx="3115">
                  <c:v>0.33870383234024087</c:v>
                </c:pt>
                <c:pt idx="3116">
                  <c:v>0.22821518951822878</c:v>
                </c:pt>
                <c:pt idx="3117">
                  <c:v>7.079419903357094E-2</c:v>
                </c:pt>
                <c:pt idx="3118">
                  <c:v>-9.1583585056051839E-2</c:v>
                </c:pt>
                <c:pt idx="3119">
                  <c:v>7.7343301217192476E-2</c:v>
                </c:pt>
                <c:pt idx="3120">
                  <c:v>0.21793198584290996</c:v>
                </c:pt>
                <c:pt idx="3121">
                  <c:v>4.2648073985925919E-2</c:v>
                </c:pt>
                <c:pt idx="3122">
                  <c:v>0.19652490853275706</c:v>
                </c:pt>
                <c:pt idx="3123">
                  <c:v>1.4544939928599995E-2</c:v>
                </c:pt>
                <c:pt idx="3124">
                  <c:v>0.17918517591153327</c:v>
                </c:pt>
                <c:pt idx="3125">
                  <c:v>-8.218598657834017E-3</c:v>
                </c:pt>
                <c:pt idx="3126">
                  <c:v>0.16513999248834194</c:v>
                </c:pt>
                <c:pt idx="3127">
                  <c:v>-2.6657064912845543E-2</c:v>
                </c:pt>
                <c:pt idx="3128">
                  <c:v>-0.19641469777610987</c:v>
                </c:pt>
                <c:pt idx="3129">
                  <c:v>-1.5922225794049033E-3</c:v>
                </c:pt>
                <c:pt idx="3130">
                  <c:v>-0.17909590519864899</c:v>
                </c:pt>
                <c:pt idx="3131">
                  <c:v>1.8710299710682041E-2</c:v>
                </c:pt>
                <c:pt idx="3132">
                  <c:v>0.19500416274799698</c:v>
                </c:pt>
                <c:pt idx="3133">
                  <c:v>-4.8446572343475297E-3</c:v>
                </c:pt>
                <c:pt idx="3134">
                  <c:v>0.17795337182587756</c:v>
                </c:pt>
                <c:pt idx="3135">
                  <c:v>0.30864956728122567</c:v>
                </c:pt>
                <c:pt idx="3136">
                  <c:v>0.36969707647100025</c:v>
                </c:pt>
                <c:pt idx="3137">
                  <c:v>0.2300061494977928</c:v>
                </c:pt>
                <c:pt idx="3138">
                  <c:v>0.31945463194151025</c:v>
                </c:pt>
                <c:pt idx="3139">
                  <c:v>0.16630498109321223</c:v>
                </c:pt>
                <c:pt idx="3140">
                  <c:v>-1.267028212348377E-2</c:v>
                </c:pt>
                <c:pt idx="3141">
                  <c:v>0.1547070346855019</c:v>
                </c:pt>
                <c:pt idx="3142">
                  <c:v>0.27779418401682493</c:v>
                </c:pt>
                <c:pt idx="3143">
                  <c:v>0.10531269809525655</c:v>
                </c:pt>
                <c:pt idx="3144">
                  <c:v>0.24501328905362824</c:v>
                </c:pt>
                <c:pt idx="3145">
                  <c:v>0.32671797702864741</c:v>
                </c:pt>
                <c:pt idx="3146">
                  <c:v>0.34428799911239699</c:v>
                </c:pt>
                <c:pt idx="3147">
                  <c:v>0.24464156139320442</c:v>
                </c:pt>
                <c:pt idx="3148">
                  <c:v>0.29887327928104163</c:v>
                </c:pt>
                <c:pt idx="3149">
                  <c:v>0.17815966472849565</c:v>
                </c:pt>
                <c:pt idx="3150">
                  <c:v>2.296810734794931E-2</c:v>
                </c:pt>
                <c:pt idx="3151">
                  <c:v>-0.12756035667336257</c:v>
                </c:pt>
                <c:pt idx="3152">
                  <c:v>3.860416695183895E-2</c:v>
                </c:pt>
                <c:pt idx="3153">
                  <c:v>-0.12332388890542369</c:v>
                </c:pt>
                <c:pt idx="3154">
                  <c:v>5.1269375230989553E-2</c:v>
                </c:pt>
                <c:pt idx="3155">
                  <c:v>-0.1198923500133932</c:v>
                </c:pt>
                <c:pt idx="3156">
                  <c:v>6.1528193937101544E-2</c:v>
                </c:pt>
                <c:pt idx="3157">
                  <c:v>0.215557913810211</c:v>
                </c:pt>
                <c:pt idx="3158">
                  <c:v>2.9837837089052285E-2</c:v>
                </c:pt>
                <c:pt idx="3159">
                  <c:v>0.19460191018627093</c:v>
                </c:pt>
                <c:pt idx="3160">
                  <c:v>0.30719440825590116</c:v>
                </c:pt>
                <c:pt idx="3161">
                  <c:v>0.35388350595856238</c:v>
                </c:pt>
                <c:pt idx="3162">
                  <c:v>0.33738613884641988</c:v>
                </c:pt>
                <c:pt idx="3163">
                  <c:v>0.2731721823278363</c:v>
                </c:pt>
                <c:pt idx="3164">
                  <c:v>0.25328277246560016</c:v>
                </c:pt>
                <c:pt idx="3165">
                  <c:v>0.24126946768554747</c:v>
                </c:pt>
                <c:pt idx="3166">
                  <c:v>0.18515904569713615</c:v>
                </c:pt>
                <c:pt idx="3167">
                  <c:v>8.0826204290124395E-2</c:v>
                </c:pt>
                <c:pt idx="3168">
                  <c:v>0.16997882701468031</c:v>
                </c:pt>
                <c:pt idx="3169">
                  <c:v>0.22649689774848775</c:v>
                </c:pt>
                <c:pt idx="3170">
                  <c:v>0.24471218651568938</c:v>
                </c:pt>
                <c:pt idx="3171">
                  <c:v>0.22807701124882795</c:v>
                </c:pt>
                <c:pt idx="3172">
                  <c:v>0.18670634692041632</c:v>
                </c:pt>
                <c:pt idx="3173">
                  <c:v>0.13398777596111544</c:v>
                </c:pt>
                <c:pt idx="3174">
                  <c:v>8.3148300532247491E-2</c:v>
                </c:pt>
                <c:pt idx="3175">
                  <c:v>8.853009852850352E-2</c:v>
                </c:pt>
                <c:pt idx="3176">
                  <c:v>5.4298034214485175E-2</c:v>
                </c:pt>
                <c:pt idx="3177">
                  <c:v>9.1709379808087868E-2</c:v>
                </c:pt>
                <c:pt idx="3178">
                  <c:v>2.3981407713733E-2</c:v>
                </c:pt>
                <c:pt idx="3179">
                  <c:v>9.4284597644551202E-2</c:v>
                </c:pt>
                <c:pt idx="3180">
                  <c:v>0.15143041598315821</c:v>
                </c:pt>
                <c:pt idx="3181">
                  <c:v>0.18591814148096664</c:v>
                </c:pt>
                <c:pt idx="3182">
                  <c:v>0.10265863694635816</c:v>
                </c:pt>
                <c:pt idx="3183">
                  <c:v>0.17059369459958301</c:v>
                </c:pt>
                <c:pt idx="3184">
                  <c:v>0.20979641543278271</c:v>
                </c:pt>
                <c:pt idx="3185">
                  <c:v>0.21749337206679015</c:v>
                </c:pt>
                <c:pt idx="3186">
                  <c:v>0.14993509650055403</c:v>
                </c:pt>
                <c:pt idx="3187">
                  <c:v>4.3726523026786437E-2</c:v>
                </c:pt>
                <c:pt idx="3188">
                  <c:v>-7.1484991322590466E-2</c:v>
                </c:pt>
                <c:pt idx="3189">
                  <c:v>-0.16979446976784174</c:v>
                </c:pt>
                <c:pt idx="3190">
                  <c:v>-0.23376830865724857</c:v>
                </c:pt>
                <c:pt idx="3191">
                  <c:v>-0.11753352051195184</c:v>
                </c:pt>
                <c:pt idx="3192">
                  <c:v>2.1298697193248381E-2</c:v>
                </c:pt>
                <c:pt idx="3193">
                  <c:v>0.14928006712387842</c:v>
                </c:pt>
                <c:pt idx="3194">
                  <c:v>-2.7480552734688163E-3</c:v>
                </c:pt>
                <c:pt idx="3195">
                  <c:v>-0.14531374280789167</c:v>
                </c:pt>
                <c:pt idx="3196">
                  <c:v>-0.25027606372111694</c:v>
                </c:pt>
                <c:pt idx="3197">
                  <c:v>-9.7704131674392278E-2</c:v>
                </c:pt>
                <c:pt idx="3198">
                  <c:v>6.6397000935077097E-2</c:v>
                </c:pt>
                <c:pt idx="3199">
                  <c:v>0.20537554815238113</c:v>
                </c:pt>
                <c:pt idx="3200">
                  <c:v>3.3781570757412463E-2</c:v>
                </c:pt>
                <c:pt idx="3201">
                  <c:v>-0.13230368079156879</c:v>
                </c:pt>
                <c:pt idx="3202">
                  <c:v>4.736307231350409E-2</c:v>
                </c:pt>
                <c:pt idx="3203">
                  <c:v>-0.12716598144117075</c:v>
                </c:pt>
                <c:pt idx="3204">
                  <c:v>-0.26182965887981152</c:v>
                </c:pt>
                <c:pt idx="3205">
                  <c:v>-8.3004444967348309E-2</c:v>
                </c:pt>
                <c:pt idx="3206">
                  <c:v>-0.23208202369264735</c:v>
                </c:pt>
                <c:pt idx="3207">
                  <c:v>-0.32409763748468362</c:v>
                </c:pt>
                <c:pt idx="3208">
                  <c:v>-0.16798643919104439</c:v>
                </c:pt>
                <c:pt idx="3209">
                  <c:v>-0.28251908636259376</c:v>
                </c:pt>
                <c:pt idx="3210">
                  <c:v>-0.11606901574474594</c:v>
                </c:pt>
                <c:pt idx="3211">
                  <c:v>-0.24884045995370102</c:v>
                </c:pt>
                <c:pt idx="3212">
                  <c:v>-7.4015902753244253E-2</c:v>
                </c:pt>
                <c:pt idx="3213">
                  <c:v>0.10313532815730701</c:v>
                </c:pt>
                <c:pt idx="3214">
                  <c:v>0.24496940628181912</c:v>
                </c:pt>
                <c:pt idx="3215">
                  <c:v>0.3284114342434919</c:v>
                </c:pt>
                <c:pt idx="3216">
                  <c:v>0.34703307570131359</c:v>
                </c:pt>
                <c:pt idx="3217">
                  <c:v>0.24601326173722848</c:v>
                </c:pt>
                <c:pt idx="3218">
                  <c:v>0.30109679131806405</c:v>
                </c:pt>
                <c:pt idx="3219">
                  <c:v>0.30248412410174746</c:v>
                </c:pt>
                <c:pt idx="3220">
                  <c:v>0.22388840096763191</c:v>
                </c:pt>
                <c:pt idx="3221">
                  <c:v>0.26501214052241545</c:v>
                </c:pt>
                <c:pt idx="3222">
                  <c:v>0.26266982005208289</c:v>
                </c:pt>
                <c:pt idx="3223">
                  <c:v>0.19465983382315655</c:v>
                </c:pt>
                <c:pt idx="3224">
                  <c:v>0.23276255424218723</c:v>
                </c:pt>
                <c:pt idx="3225">
                  <c:v>0.23474562139074273</c:v>
                </c:pt>
                <c:pt idx="3226">
                  <c:v>0.20705532528901671</c:v>
                </c:pt>
                <c:pt idx="3227">
                  <c:v>0.16114456713592512</c:v>
                </c:pt>
                <c:pt idx="3228">
                  <c:v>0.14771481348410359</c:v>
                </c:pt>
                <c:pt idx="3229">
                  <c:v>8.5816602194466365E-2</c:v>
                </c:pt>
                <c:pt idx="3230">
                  <c:v>0.13964899892212396</c:v>
                </c:pt>
                <c:pt idx="3231">
                  <c:v>4.9511447777517786E-2</c:v>
                </c:pt>
                <c:pt idx="3232">
                  <c:v>-5.3897372682891964E-2</c:v>
                </c:pt>
                <c:pt idx="3233">
                  <c:v>6.0104272699789407E-2</c:v>
                </c:pt>
                <c:pt idx="3234">
                  <c:v>-6.3656871873142493E-2</c:v>
                </c:pt>
                <c:pt idx="3235">
                  <c:v>6.8684460886829432E-2</c:v>
                </c:pt>
                <c:pt idx="3236">
                  <c:v>-7.156206621724541E-2</c:v>
                </c:pt>
                <c:pt idx="3237">
                  <c:v>7.5634413318331831E-2</c:v>
                </c:pt>
                <c:pt idx="3238">
                  <c:v>-7.7965273635968793E-2</c:v>
                </c:pt>
                <c:pt idx="3239">
                  <c:v>-0.20600831260539887</c:v>
                </c:pt>
                <c:pt idx="3240">
                  <c:v>-4.3151871645134718E-2</c:v>
                </c:pt>
                <c:pt idx="3241">
                  <c:v>-0.18686673321037311</c:v>
                </c:pt>
                <c:pt idx="3242">
                  <c:v>-1.4953016032559122E-2</c:v>
                </c:pt>
                <c:pt idx="3243">
                  <c:v>-0.17136205390040227</c:v>
                </c:pt>
                <c:pt idx="3244">
                  <c:v>7.8880570136270894E-3</c:v>
                </c:pt>
                <c:pt idx="3245">
                  <c:v>-0.1588032636593259</c:v>
                </c:pt>
                <c:pt idx="3246">
                  <c:v>2.6389326181037939E-2</c:v>
                </c:pt>
                <c:pt idx="3247">
                  <c:v>-0.14863064356405398</c:v>
                </c:pt>
                <c:pt idx="3248">
                  <c:v>-0.27918438390912714</c:v>
                </c:pt>
                <c:pt idx="3249">
                  <c:v>-0.34630419296771969</c:v>
                </c:pt>
                <c:pt idx="3250">
                  <c:v>-0.34794735778195857</c:v>
                </c:pt>
                <c:pt idx="3251">
                  <c:v>-0.29620937614728071</c:v>
                </c:pt>
                <c:pt idx="3252">
                  <c:v>-0.26183735980338646</c:v>
                </c:pt>
                <c:pt idx="3253">
                  <c:v>-0.15901018100612097</c:v>
                </c:pt>
                <c:pt idx="3254">
                  <c:v>-2.2328028169050509E-2</c:v>
                </c:pt>
                <c:pt idx="3255">
                  <c:v>0.11307340154447719</c:v>
                </c:pt>
                <c:pt idx="3256">
                  <c:v>0.21900314528809445</c:v>
                </c:pt>
                <c:pt idx="3257">
                  <c:v>7.1589455251026543E-2</c:v>
                </c:pt>
                <c:pt idx="3258">
                  <c:v>0.19739254768335651</c:v>
                </c:pt>
                <c:pt idx="3259">
                  <c:v>3.7987458753331524E-2</c:v>
                </c:pt>
                <c:pt idx="3260">
                  <c:v>-0.11910802961818835</c:v>
                </c:pt>
                <c:pt idx="3261">
                  <c:v>-0.24134268897929995</c:v>
                </c:pt>
                <c:pt idx="3262">
                  <c:v>-7.6477503990732595E-2</c:v>
                </c:pt>
                <c:pt idx="3263">
                  <c:v>9.3123571688060833E-2</c:v>
                </c:pt>
                <c:pt idx="3264">
                  <c:v>-8.1946778232493397E-2</c:v>
                </c:pt>
                <c:pt idx="3265">
                  <c:v>-0.2265449382393187</c:v>
                </c:pt>
                <c:pt idx="3266">
                  <c:v>-4.6376890368319643E-2</c:v>
                </c:pt>
                <c:pt idx="3267">
                  <c:v>0.1292983753845367</c:v>
                </c:pt>
                <c:pt idx="3268">
                  <c:v>0.2644426818135977</c:v>
                </c:pt>
                <c:pt idx="3269">
                  <c:v>0.33837660684028159</c:v>
                </c:pt>
                <c:pt idx="3270">
                  <c:v>0.19419857226901416</c:v>
                </c:pt>
                <c:pt idx="3271">
                  <c:v>0.29408505154062808</c:v>
                </c:pt>
                <c:pt idx="3272">
                  <c:v>0.33323523892710349</c:v>
                </c:pt>
                <c:pt idx="3273">
                  <c:v>0.21820889174790875</c:v>
                </c:pt>
                <c:pt idx="3274">
                  <c:v>0.28992054353095387</c:v>
                </c:pt>
                <c:pt idx="3275">
                  <c:v>0.30712366733372015</c:v>
                </c:pt>
                <c:pt idx="3276">
                  <c:v>0.2765622274738796</c:v>
                </c:pt>
                <c:pt idx="3277">
                  <c:v>0.22877017054031334</c:v>
                </c:pt>
                <c:pt idx="3278">
                  <c:v>0.24401540425384249</c:v>
                </c:pt>
                <c:pt idx="3279">
                  <c:v>0.22512080866849421</c:v>
                </c:pt>
                <c:pt idx="3280">
                  <c:v>0.17765247744561247</c:v>
                </c:pt>
                <c:pt idx="3281">
                  <c:v>8.1896108891499619E-2</c:v>
                </c:pt>
                <c:pt idx="3282">
                  <c:v>-3.2864732504546731E-2</c:v>
                </c:pt>
                <c:pt idx="3283">
                  <c:v>-0.13891942020938947</c:v>
                </c:pt>
                <c:pt idx="3284">
                  <c:v>-6.6204333286828398E-3</c:v>
                </c:pt>
                <c:pt idx="3285">
                  <c:v>0.12193203704371296</c:v>
                </c:pt>
                <c:pt idx="3286">
                  <c:v>-2.5362550996233094E-2</c:v>
                </c:pt>
                <c:pt idx="3287">
                  <c:v>-0.15934503159938046</c:v>
                </c:pt>
                <c:pt idx="3288">
                  <c:v>-5.4366630694881179E-4</c:v>
                </c:pt>
                <c:pt idx="3289">
                  <c:v>-0.14906947559549821</c:v>
                </c:pt>
                <c:pt idx="3290">
                  <c:v>-0.25807079124416865</c:v>
                </c:pt>
                <c:pt idx="3291">
                  <c:v>-0.31216699075831628</c:v>
                </c:pt>
                <c:pt idx="3292">
                  <c:v>-0.3104298443055295</c:v>
                </c:pt>
                <c:pt idx="3293">
                  <c:v>-0.23285526251423622</c:v>
                </c:pt>
                <c:pt idx="3294">
                  <c:v>-0.10112024613529906</c:v>
                </c:pt>
                <c:pt idx="3295">
                  <c:v>4.682036882005286E-2</c:v>
                </c:pt>
                <c:pt idx="3296">
                  <c:v>-0.10190739936959224</c:v>
                </c:pt>
                <c:pt idx="3297">
                  <c:v>-0.22097633773559039</c:v>
                </c:pt>
                <c:pt idx="3298">
                  <c:v>-6.2544993489369718E-2</c:v>
                </c:pt>
                <c:pt idx="3299">
                  <c:v>9.8918843982836693E-2</c:v>
                </c:pt>
                <c:pt idx="3300">
                  <c:v>-7.066144472638948E-2</c:v>
                </c:pt>
                <c:pt idx="3301">
                  <c:v>-0.2131825751883209</c:v>
                </c:pt>
                <c:pt idx="3302">
                  <c:v>-3.7235770228375473E-2</c:v>
                </c:pt>
                <c:pt idx="3303">
                  <c:v>-0.19267788590253998</c:v>
                </c:pt>
                <c:pt idx="3304">
                  <c:v>-1.0160973884984145E-2</c:v>
                </c:pt>
                <c:pt idx="3305">
                  <c:v>0.15981152936508275</c:v>
                </c:pt>
                <c:pt idx="3306">
                  <c:v>0.28392883583096956</c:v>
                </c:pt>
                <c:pt idx="3307">
                  <c:v>0.10944733878571701</c:v>
                </c:pt>
                <c:pt idx="3308">
                  <c:v>-7.4866614965938133E-2</c:v>
                </c:pt>
                <c:pt idx="3309">
                  <c:v>-0.22843892836193186</c:v>
                </c:pt>
                <c:pt idx="3310">
                  <c:v>-4.0641958122409935E-2</c:v>
                </c:pt>
                <c:pt idx="3311">
                  <c:v>-0.20503553197316488</c:v>
                </c:pt>
                <c:pt idx="3312">
                  <c:v>-0.31513686507791178</c:v>
                </c:pt>
                <c:pt idx="3313">
                  <c:v>-0.35814020322639528</c:v>
                </c:pt>
                <c:pt idx="3314">
                  <c:v>-0.23526086071310853</c:v>
                </c:pt>
                <c:pt idx="3315">
                  <c:v>-0.31009356461338017</c:v>
                </c:pt>
                <c:pt idx="3316">
                  <c:v>-0.32558840620379043</c:v>
                </c:pt>
                <c:pt idx="3317">
                  <c:v>-0.2897656625892267</c:v>
                </c:pt>
                <c:pt idx="3318">
                  <c:v>-0.21989845111769246</c:v>
                </c:pt>
                <c:pt idx="3319">
                  <c:v>-0.21471018669727365</c:v>
                </c:pt>
                <c:pt idx="3320">
                  <c:v>-0.19811774540533095</c:v>
                </c:pt>
                <c:pt idx="3321">
                  <c:v>-0.15391525122479166</c:v>
                </c:pt>
                <c:pt idx="3322">
                  <c:v>-6.5789028181348616E-2</c:v>
                </c:pt>
                <c:pt idx="3323">
                  <c:v>3.9408908401923445E-2</c:v>
                </c:pt>
                <c:pt idx="3324">
                  <c:v>0.1363433662699699</c:v>
                </c:pt>
                <c:pt idx="3325">
                  <c:v>0.20622817022639389</c:v>
                </c:pt>
                <c:pt idx="3326">
                  <c:v>0.23952694568355465</c:v>
                </c:pt>
                <c:pt idx="3327">
                  <c:v>0.23619829521030838</c:v>
                </c:pt>
                <c:pt idx="3328">
                  <c:v>0.20390044633281412</c:v>
                </c:pt>
                <c:pt idx="3329">
                  <c:v>0.17132061912034979</c:v>
                </c:pt>
                <c:pt idx="3330">
                  <c:v>0.18515936152957946</c:v>
                </c:pt>
                <c:pt idx="3331">
                  <c:v>0.11876970148748335</c:v>
                </c:pt>
                <c:pt idx="3332">
                  <c:v>0.16997908283895935</c:v>
                </c:pt>
                <c:pt idx="3333">
                  <c:v>0.19576307433747347</c:v>
                </c:pt>
                <c:pt idx="3334">
                  <c:v>0.11768305709955711</c:v>
                </c:pt>
                <c:pt idx="3335">
                  <c:v>9.7248011459378642E-3</c:v>
                </c:pt>
                <c:pt idx="3336">
                  <c:v>-9.976359441714068E-2</c:v>
                </c:pt>
                <c:pt idx="3337">
                  <c:v>2.7877088928209656E-2</c:v>
                </c:pt>
                <c:pt idx="3338">
                  <c:v>0.14541185376301941</c:v>
                </c:pt>
                <c:pt idx="3339">
                  <c:v>2.5804420318498167E-3</c:v>
                </c:pt>
                <c:pt idx="3340">
                  <c:v>-0.13365489429708605</c:v>
                </c:pt>
                <c:pt idx="3341">
                  <c:v>2.2090158045798336E-2</c:v>
                </c:pt>
                <c:pt idx="3342">
                  <c:v>0.16360471725391706</c:v>
                </c:pt>
                <c:pt idx="3343">
                  <c:v>-2.1069719829033412E-3</c:v>
                </c:pt>
                <c:pt idx="3344">
                  <c:v>0.15251982097567285</c:v>
                </c:pt>
                <c:pt idx="3345">
                  <c:v>0.2657383608672283</c:v>
                </c:pt>
                <c:pt idx="3346">
                  <c:v>0.32164032239727031</c:v>
                </c:pt>
                <c:pt idx="3347">
                  <c:v>0.31937644353317757</c:v>
                </c:pt>
                <c:pt idx="3348">
                  <c:v>0.24052866114178895</c:v>
                </c:pt>
                <c:pt idx="3349">
                  <c:v>0.27869491926187384</c:v>
                </c:pt>
                <c:pt idx="3350">
                  <c:v>0.27108365529414913</c:v>
                </c:pt>
                <c:pt idx="3351">
                  <c:v>0.2279909638685208</c:v>
                </c:pt>
                <c:pt idx="3352">
                  <c:v>0.19957776078826084</c:v>
                </c:pt>
                <c:pt idx="3353">
                  <c:v>0.20467268073350187</c:v>
                </c:pt>
                <c:pt idx="3354">
                  <c:v>0.1858183029351117</c:v>
                </c:pt>
                <c:pt idx="3355">
                  <c:v>0.14578487139413654</c:v>
                </c:pt>
                <c:pt idx="3356">
                  <c:v>6.2742968853177969E-2</c:v>
                </c:pt>
                <c:pt idx="3357">
                  <c:v>-3.7696995664165858E-2</c:v>
                </c:pt>
                <c:pt idx="3358">
                  <c:v>-0.1311369978337395</c:v>
                </c:pt>
                <c:pt idx="3359">
                  <c:v>-1.0534566487974323E-2</c:v>
                </c:pt>
                <c:pt idx="3360">
                  <c:v>0.10936566186457007</c:v>
                </c:pt>
                <c:pt idx="3361">
                  <c:v>-2.8532998855259215E-2</c:v>
                </c:pt>
                <c:pt idx="3362">
                  <c:v>-0.15423898427871652</c:v>
                </c:pt>
                <c:pt idx="3363">
                  <c:v>-0.24367064577318648</c:v>
                </c:pt>
                <c:pt idx="3364">
                  <c:v>-0.28493945597133802</c:v>
                </c:pt>
                <c:pt idx="3365">
                  <c:v>-0.17737322307628112</c:v>
                </c:pt>
                <c:pt idx="3366">
                  <c:v>-3.2996197585265966E-2</c:v>
                </c:pt>
                <c:pt idx="3367">
                  <c:v>0.11087839455536218</c:v>
                </c:pt>
                <c:pt idx="3368">
                  <c:v>-4.6726920044065437E-2</c:v>
                </c:pt>
                <c:pt idx="3369">
                  <c:v>0.10981149958984339</c:v>
                </c:pt>
                <c:pt idx="3370">
                  <c:v>-5.784880523569301E-2</c:v>
                </c:pt>
                <c:pt idx="3371">
                  <c:v>-0.20150540304488201</c:v>
                </c:pt>
                <c:pt idx="3372">
                  <c:v>-0.29555111263089989</c:v>
                </c:pt>
                <c:pt idx="3373">
                  <c:v>-0.32966240374308536</c:v>
                </c:pt>
                <c:pt idx="3374">
                  <c:v>-0.3080634447579077</c:v>
                </c:pt>
                <c:pt idx="3375">
                  <c:v>-0.2458749645807532</c:v>
                </c:pt>
                <c:pt idx="3376">
                  <c:v>-0.16386855307529985</c:v>
                </c:pt>
                <c:pt idx="3377">
                  <c:v>-0.17915872131041011</c:v>
                </c:pt>
                <c:pt idx="3378">
                  <c:v>-0.13392042610566329</c:v>
                </c:pt>
                <c:pt idx="3379">
                  <c:v>-0.16511856426143223</c:v>
                </c:pt>
                <c:pt idx="3380">
                  <c:v>-8.8475545145587295E-2</c:v>
                </c:pt>
                <c:pt idx="3381">
                  <c:v>1.218516481882044E-2</c:v>
                </c:pt>
                <c:pt idx="3382">
                  <c:v>0.11116145527803843</c:v>
                </c:pt>
                <c:pt idx="3383">
                  <c:v>-1.0130016496755448E-2</c:v>
                </c:pt>
                <c:pt idx="3384">
                  <c:v>0.11004077877521114</c:v>
                </c:pt>
                <c:pt idx="3385">
                  <c:v>-2.820531336237192E-2</c:v>
                </c:pt>
                <c:pt idx="3386">
                  <c:v>-0.1542615321877161</c:v>
                </c:pt>
                <c:pt idx="3387">
                  <c:v>-0.24397214767682451</c:v>
                </c:pt>
                <c:pt idx="3388">
                  <c:v>-0.10495184107205006</c:v>
                </c:pt>
                <c:pt idx="3389">
                  <c:v>4.9694493902947764E-2</c:v>
                </c:pt>
                <c:pt idx="3390">
                  <c:v>-0.10501099126836057</c:v>
                </c:pt>
                <c:pt idx="3391">
                  <c:v>-0.22827012609076464</c:v>
                </c:pt>
                <c:pt idx="3392">
                  <c:v>-0.30017329881785138</c:v>
                </c:pt>
                <c:pt idx="3393">
                  <c:v>-0.16489880213351937</c:v>
                </c:pt>
                <c:pt idx="3394">
                  <c:v>-6.9771137117137505E-4</c:v>
                </c:pt>
                <c:pt idx="3395">
                  <c:v>-0.1535680297281507</c:v>
                </c:pt>
                <c:pt idx="3396">
                  <c:v>1.9434853789351184E-2</c:v>
                </c:pt>
                <c:pt idx="3397">
                  <c:v>-0.14439010407980207</c:v>
                </c:pt>
                <c:pt idx="3398">
                  <c:v>3.5742231569374464E-2</c:v>
                </c:pt>
                <c:pt idx="3399">
                  <c:v>0.19414355481563883</c:v>
                </c:pt>
                <c:pt idx="3400">
                  <c:v>0.30167848013382886</c:v>
                </c:pt>
                <c:pt idx="3401">
                  <c:v>0.34542928881345875</c:v>
                </c:pt>
                <c:pt idx="3402">
                  <c:v>0.22435956890840142</c:v>
                </c:pt>
                <c:pt idx="3403">
                  <c:v>0.29979772393890164</c:v>
                </c:pt>
                <c:pt idx="3404">
                  <c:v>0.31794510748643751</c:v>
                </c:pt>
                <c:pt idx="3405">
                  <c:v>0.28587601558778963</c:v>
                </c:pt>
                <c:pt idx="3406">
                  <c:v>0.21986608787644907</c:v>
                </c:pt>
                <c:pt idx="3407">
                  <c:v>0.1402261679762089</c:v>
                </c:pt>
                <c:pt idx="3408">
                  <c:v>6.6270337582010494E-2</c:v>
                </c:pt>
                <c:pt idx="3409">
                  <c:v>9.3583196060729235E-2</c:v>
                </c:pt>
                <c:pt idx="3410">
                  <c:v>7.36789734414285E-2</c:v>
                </c:pt>
                <c:pt idx="3411">
                  <c:v>5.5802388809190674E-2</c:v>
                </c:pt>
                <c:pt idx="3412">
                  <c:v>7.9679968487557082E-2</c:v>
                </c:pt>
                <c:pt idx="3413">
                  <c:v>2.5199934935444437E-2</c:v>
                </c:pt>
                <c:pt idx="3414">
                  <c:v>8.454077447492124E-2</c:v>
                </c:pt>
                <c:pt idx="3415">
                  <c:v>0.13485329186216399</c:v>
                </c:pt>
                <c:pt idx="3416">
                  <c:v>4.8478027324686215E-2</c:v>
                </c:pt>
                <c:pt idx="3417">
                  <c:v>0.12923116640835286</c:v>
                </c:pt>
                <c:pt idx="3418">
                  <c:v>0.18750266412036876</c:v>
                </c:pt>
                <c:pt idx="3419">
                  <c:v>8.467724479076584E-2</c:v>
                </c:pt>
                <c:pt idx="3420">
                  <c:v>0.17187715793749875</c:v>
                </c:pt>
                <c:pt idx="3421">
                  <c:v>4.8588568280520369E-2</c:v>
                </c:pt>
                <c:pt idx="3422">
                  <c:v>-8.1478788680541384E-2</c:v>
                </c:pt>
                <c:pt idx="3423">
                  <c:v>5.9356740307221517E-2</c:v>
                </c:pt>
                <c:pt idx="3424">
                  <c:v>0.18096860332279296</c:v>
                </c:pt>
                <c:pt idx="3425">
                  <c:v>2.8078959648849447E-2</c:v>
                </c:pt>
                <c:pt idx="3426">
                  <c:v>0.16658456869146232</c:v>
                </c:pt>
                <c:pt idx="3427">
                  <c:v>2.7439573155680491E-3</c:v>
                </c:pt>
                <c:pt idx="3428">
                  <c:v>0.15493350064008449</c:v>
                </c:pt>
                <c:pt idx="3429">
                  <c:v>-1.7777394574389899E-2</c:v>
                </c:pt>
                <c:pt idx="3430">
                  <c:v>-0.1739399668374923</c:v>
                </c:pt>
                <c:pt idx="3431">
                  <c:v>-0.28390425733473185</c:v>
                </c:pt>
                <c:pt idx="3432">
                  <c:v>-0.33335543859720224</c:v>
                </c:pt>
                <c:pt idx="3433">
                  <c:v>-0.20996244844113282</c:v>
                </c:pt>
                <c:pt idx="3434">
                  <c:v>-0.29001790526373389</c:v>
                </c:pt>
                <c:pt idx="3435">
                  <c:v>-0.15006958323731762</c:v>
                </c:pt>
                <c:pt idx="3436">
                  <c:v>-0.25491450326362447</c:v>
                </c:pt>
                <c:pt idx="3437">
                  <c:v>-0.10155636242222731</c:v>
                </c:pt>
                <c:pt idx="3438">
                  <c:v>-0.22648074764353582</c:v>
                </c:pt>
                <c:pt idx="3439">
                  <c:v>-6.2260653562004095E-2</c:v>
                </c:pt>
                <c:pt idx="3440">
                  <c:v>-0.20344940559126407</c:v>
                </c:pt>
                <c:pt idx="3441">
                  <c:v>-0.29508791956079922</c:v>
                </c:pt>
                <c:pt idx="3442">
                  <c:v>-0.14479401852892393</c:v>
                </c:pt>
                <c:pt idx="3443">
                  <c:v>2.7350785197969074E-2</c:v>
                </c:pt>
                <c:pt idx="3444">
                  <c:v>0.1810444113251789</c:v>
                </c:pt>
                <c:pt idx="3445">
                  <c:v>2.1541360103549539E-3</c:v>
                </c:pt>
                <c:pt idx="3446">
                  <c:v>0.16664597317339497</c:v>
                </c:pt>
                <c:pt idx="3447">
                  <c:v>0.2848887069090445</c:v>
                </c:pt>
                <c:pt idx="3448">
                  <c:v>0.34083869278402129</c:v>
                </c:pt>
                <c:pt idx="3449">
                  <c:v>0.21075985259632607</c:v>
                </c:pt>
                <c:pt idx="3450">
                  <c:v>0.2960793411550573</c:v>
                </c:pt>
                <c:pt idx="3451">
                  <c:v>0.15071548060302414</c:v>
                </c:pt>
                <c:pt idx="3452">
                  <c:v>-1.8679497370757803E-2</c:v>
                </c:pt>
                <c:pt idx="3453">
                  <c:v>0.14207953928844957</c:v>
                </c:pt>
                <c:pt idx="3454">
                  <c:v>-3.5130392870313845E-2</c:v>
                </c:pt>
                <c:pt idx="3455">
                  <c:v>-0.19129305541614633</c:v>
                </c:pt>
                <c:pt idx="3456">
                  <c:v>-8.4556182249542061E-3</c:v>
                </c:pt>
                <c:pt idx="3457">
                  <c:v>0.16141838572715178</c:v>
                </c:pt>
                <c:pt idx="3458">
                  <c:v>0.28511846792565582</c:v>
                </c:pt>
                <c:pt idx="3459">
                  <c:v>0.34544065624205639</c:v>
                </c:pt>
                <c:pt idx="3460">
                  <c:v>0.341759090967509</c:v>
                </c:pt>
                <c:pt idx="3461">
                  <c:v>0.25980693155606571</c:v>
                </c:pt>
                <c:pt idx="3462">
                  <c:v>0.11886622680602281</c:v>
                </c:pt>
                <c:pt idx="3463">
                  <c:v>0.23044361456041323</c:v>
                </c:pt>
                <c:pt idx="3464">
                  <c:v>0.29242813958378272</c:v>
                </c:pt>
                <c:pt idx="3465">
                  <c:v>0.30122569554011763</c:v>
                </c:pt>
                <c:pt idx="3466">
                  <c:v>0.21686679306286405</c:v>
                </c:pt>
                <c:pt idx="3467">
                  <c:v>0.26399281338749531</c:v>
                </c:pt>
                <c:pt idx="3468">
                  <c:v>0.26672639903907264</c:v>
                </c:pt>
                <c:pt idx="3469">
                  <c:v>0.23292805961864504</c:v>
                </c:pt>
                <c:pt idx="3470">
                  <c:v>0.17663651216818321</c:v>
                </c:pt>
                <c:pt idx="3471">
                  <c:v>0.1686717282911025</c:v>
                </c:pt>
                <c:pt idx="3472">
                  <c:v>0.16307557485622842</c:v>
                </c:pt>
                <c:pt idx="3473">
                  <c:v>0.11662409991579305</c:v>
                </c:pt>
                <c:pt idx="3474">
                  <c:v>0.15209121563354505</c:v>
                </c:pt>
                <c:pt idx="3475">
                  <c:v>0.1688804240818797</c:v>
                </c:pt>
                <c:pt idx="3476">
                  <c:v>0.1031938846631715</c:v>
                </c:pt>
                <c:pt idx="3477">
                  <c:v>8.3170719547518285E-3</c:v>
                </c:pt>
                <c:pt idx="3478">
                  <c:v>-9.0279731449565984E-2</c:v>
                </c:pt>
                <c:pt idx="3479">
                  <c:v>2.6736828283348973E-2</c:v>
                </c:pt>
                <c:pt idx="3480">
                  <c:v>0.13590550772750681</c:v>
                </c:pt>
                <c:pt idx="3481">
                  <c:v>0.21579198145449824</c:v>
                </c:pt>
                <c:pt idx="3482">
                  <c:v>0.25518370906791671</c:v>
                </c:pt>
                <c:pt idx="3483">
                  <c:v>0.2535024295305231</c:v>
                </c:pt>
                <c:pt idx="3484">
                  <c:v>0.21890508290382449</c:v>
                </c:pt>
                <c:pt idx="3485">
                  <c:v>0.18533696791972376</c:v>
                </c:pt>
                <c:pt idx="3486">
                  <c:v>9.9226031519460176E-2</c:v>
                </c:pt>
                <c:pt idx="3487">
                  <c:v>-1.1361293583839971E-2</c:v>
                </c:pt>
                <c:pt idx="3488">
                  <c:v>-0.11855115526490669</c:v>
                </c:pt>
                <c:pt idx="3489">
                  <c:v>-0.20047920062094032</c:v>
                </c:pt>
                <c:pt idx="3490">
                  <c:v>-0.24474028522893015</c:v>
                </c:pt>
                <c:pt idx="3491">
                  <c:v>-0.24919630386332658</c:v>
                </c:pt>
                <c:pt idx="3492">
                  <c:v>-0.22047445514588909</c:v>
                </c:pt>
                <c:pt idx="3493">
                  <c:v>-0.17091012210412804</c:v>
                </c:pt>
                <c:pt idx="3494">
                  <c:v>-0.11487188669843466</c:v>
                </c:pt>
                <c:pt idx="3495">
                  <c:v>-0.11843719890434372</c:v>
                </c:pt>
                <c:pt idx="3496">
                  <c:v>-0.11304622822573211</c:v>
                </c:pt>
                <c:pt idx="3497">
                  <c:v>-0.10493983404865297</c:v>
                </c:pt>
                <c:pt idx="3498">
                  <c:v>-9.6336289615001722E-2</c:v>
                </c:pt>
                <c:pt idx="3499">
                  <c:v>-6.5001265579408912E-2</c:v>
                </c:pt>
                <c:pt idx="3500">
                  <c:v>-9.8032394588151425E-2</c:v>
                </c:pt>
                <c:pt idx="3501">
                  <c:v>-3.2651025119321248E-2</c:v>
                </c:pt>
                <c:pt idx="3502">
                  <c:v>-9.9406239616402672E-2</c:v>
                </c:pt>
                <c:pt idx="3503">
                  <c:v>-6.4473303466502097E-3</c:v>
                </c:pt>
                <c:pt idx="3504">
                  <c:v>-0.10051905408928617</c:v>
                </c:pt>
                <c:pt idx="3505">
                  <c:v>-0.17560814896207122</c:v>
                </c:pt>
                <c:pt idx="3506">
                  <c:v>-0.21955260452699216</c:v>
                </c:pt>
                <c:pt idx="3507">
                  <c:v>-0.12224260065927771</c:v>
                </c:pt>
                <c:pt idx="3508">
                  <c:v>-0.19783760966686365</c:v>
                </c:pt>
                <c:pt idx="3509">
                  <c:v>-0.23752366893296695</c:v>
                </c:pt>
                <c:pt idx="3510">
                  <c:v>-0.1402484638301596</c:v>
                </c:pt>
                <c:pt idx="3511">
                  <c:v>-1.2003370292552121E-2</c:v>
                </c:pt>
                <c:pt idx="3512">
                  <c:v>-0.13360125570242926</c:v>
                </c:pt>
                <c:pt idx="3513">
                  <c:v>1.0277270063032792E-2</c:v>
                </c:pt>
                <c:pt idx="3514">
                  <c:v>-0.12821701711896771</c:v>
                </c:pt>
                <c:pt idx="3515">
                  <c:v>2.8324588751056548E-2</c:v>
                </c:pt>
                <c:pt idx="3516">
                  <c:v>-0.12385578386636388</c:v>
                </c:pt>
                <c:pt idx="3517">
                  <c:v>4.2942916888355803E-2</c:v>
                </c:pt>
                <c:pt idx="3518">
                  <c:v>0.18903185195312405</c:v>
                </c:pt>
                <c:pt idx="3519">
                  <c:v>0.28766720044543032</c:v>
                </c:pt>
                <c:pt idx="3520">
                  <c:v>0.1331158000820305</c:v>
                </c:pt>
                <c:pt idx="3521">
                  <c:v>-4.0025152229549749E-2</c:v>
                </c:pt>
                <c:pt idx="3522">
                  <c:v>-0.19186404163372434</c:v>
                </c:pt>
                <c:pt idx="3523">
                  <c:v>-1.2420373305935303E-2</c:v>
                </c:pt>
                <c:pt idx="3524">
                  <c:v>-0.17540987372331673</c:v>
                </c:pt>
                <c:pt idx="3525">
                  <c:v>9.9394976221924142E-3</c:v>
                </c:pt>
                <c:pt idx="3526">
                  <c:v>-0.16208199771588661</c:v>
                </c:pt>
                <c:pt idx="3527">
                  <c:v>-0.28738218941939447</c:v>
                </c:pt>
                <c:pt idx="3528">
                  <c:v>-0.34852508492116302</c:v>
                </c:pt>
                <c:pt idx="3529">
                  <c:v>-0.21277957342970955</c:v>
                </c:pt>
                <c:pt idx="3530">
                  <c:v>-3.8141998701393245E-2</c:v>
                </c:pt>
                <c:pt idx="3531">
                  <c:v>-0.19235145447806473</c:v>
                </c:pt>
                <c:pt idx="3532">
                  <c:v>-0.29686730821677509</c:v>
                </c:pt>
                <c:pt idx="3533">
                  <c:v>-0.13580467812723246</c:v>
                </c:pt>
                <c:pt idx="3534">
                  <c:v>-0.26046251965558787</c:v>
                </c:pt>
                <c:pt idx="3535">
                  <c:v>-9.0001789283058339E-2</c:v>
                </c:pt>
                <c:pt idx="3536">
                  <c:v>-0.23097464092102621</c:v>
                </c:pt>
                <c:pt idx="3537">
                  <c:v>-0.3166579761543647</c:v>
                </c:pt>
                <c:pt idx="3538">
                  <c:v>-0.16708945914603124</c:v>
                </c:pt>
                <c:pt idx="3539">
                  <c:v>-0.27649296068503543</c:v>
                </c:pt>
                <c:pt idx="3540">
                  <c:v>-0.32704627518777141</c:v>
                </c:pt>
                <c:pt idx="3541">
                  <c:v>-0.20395929815487868</c:v>
                </c:pt>
                <c:pt idx="3542">
                  <c:v>-0.28490748290209483</c:v>
                </c:pt>
                <c:pt idx="3543">
                  <c:v>-0.14520703150545178</c:v>
                </c:pt>
                <c:pt idx="3544">
                  <c:v>-0.25077506115069687</c:v>
                </c:pt>
                <c:pt idx="3545">
                  <c:v>-9.7617695519416001E-2</c:v>
                </c:pt>
                <c:pt idx="3546">
                  <c:v>6.6939486700998876E-2</c:v>
                </c:pt>
                <c:pt idx="3547">
                  <c:v>0.20617351209232521</c:v>
                </c:pt>
                <c:pt idx="3548">
                  <c:v>3.4220984227809129E-2</c:v>
                </c:pt>
                <c:pt idx="3549">
                  <c:v>-0.13224697003028885</c:v>
                </c:pt>
                <c:pt idx="3550">
                  <c:v>-0.25931414927298757</c:v>
                </c:pt>
                <c:pt idx="3551">
                  <c:v>-8.7120045724533982E-2</c:v>
                </c:pt>
                <c:pt idx="3552">
                  <c:v>9.0652387751865612E-2</c:v>
                </c:pt>
                <c:pt idx="3553">
                  <c:v>0.2356110574398575</c:v>
                </c:pt>
                <c:pt idx="3554">
                  <c:v>5.3428434079011142E-2</c:v>
                </c:pt>
                <c:pt idx="3555">
                  <c:v>0.2108449565262846</c:v>
                </c:pt>
                <c:pt idx="3556">
                  <c:v>0.31407489883805634</c:v>
                </c:pt>
                <c:pt idx="3557">
                  <c:v>0.35173542335459967</c:v>
                </c:pt>
                <c:pt idx="3558">
                  <c:v>0.23440066805882565</c:v>
                </c:pt>
                <c:pt idx="3559">
                  <c:v>0.30490569291722575</c:v>
                </c:pt>
                <c:pt idx="3560">
                  <c:v>0.31798456753991239</c:v>
                </c:pt>
                <c:pt idx="3561">
                  <c:v>0.22697361126295285</c:v>
                </c:pt>
                <c:pt idx="3562">
                  <c:v>0.27756749970732902</c:v>
                </c:pt>
                <c:pt idx="3563">
                  <c:v>0.28025937440873466</c:v>
                </c:pt>
                <c:pt idx="3564">
                  <c:v>0.24358532429103891</c:v>
                </c:pt>
                <c:pt idx="3565">
                  <c:v>0.20701009327107511</c:v>
                </c:pt>
                <c:pt idx="3566">
                  <c:v>0.11391203655797864</c:v>
                </c:pt>
                <c:pt idx="3567">
                  <c:v>-5.4189170568050282E-3</c:v>
                </c:pt>
                <c:pt idx="3568">
                  <c:v>-0.12093901690285076</c:v>
                </c:pt>
                <c:pt idx="3569">
                  <c:v>1.5610677183987939E-2</c:v>
                </c:pt>
                <c:pt idx="3570">
                  <c:v>-0.11796060369130913</c:v>
                </c:pt>
                <c:pt idx="3571">
                  <c:v>-0.22138161442512488</c:v>
                </c:pt>
                <c:pt idx="3572">
                  <c:v>-0.27866249409023941</c:v>
                </c:pt>
                <c:pt idx="3573">
                  <c:v>-0.15931910768435117</c:v>
                </c:pt>
                <c:pt idx="3574">
                  <c:v>-0.24571662021309398</c:v>
                </c:pt>
                <c:pt idx="3575">
                  <c:v>-0.28409811511662592</c:v>
                </c:pt>
                <c:pt idx="3576">
                  <c:v>-0.17903046237260617</c:v>
                </c:pt>
                <c:pt idx="3577">
                  <c:v>-0.25011947324446704</c:v>
                </c:pt>
                <c:pt idx="3578">
                  <c:v>-0.12501467452181103</c:v>
                </c:pt>
                <c:pt idx="3579">
                  <c:v>2.2573294093120685E-2</c:v>
                </c:pt>
                <c:pt idx="3580">
                  <c:v>0.15737915691166005</c:v>
                </c:pt>
                <c:pt idx="3581">
                  <c:v>-1.7156317845722496E-3</c:v>
                </c:pt>
                <c:pt idx="3582">
                  <c:v>0.14747711709844463</c:v>
                </c:pt>
                <c:pt idx="3583">
                  <c:v>-2.138966174550351E-2</c:v>
                </c:pt>
                <c:pt idx="3584">
                  <c:v>0.13945646484974017</c:v>
                </c:pt>
                <c:pt idx="3585">
                  <c:v>-3.7325626013857846E-2</c:v>
                </c:pt>
                <c:pt idx="3586">
                  <c:v>0.13295973652828957</c:v>
                </c:pt>
                <c:pt idx="3587">
                  <c:v>-5.0233757071224849E-2</c:v>
                </c:pt>
                <c:pt idx="3588">
                  <c:v>-0.2080713979018744</c:v>
                </c:pt>
                <c:pt idx="3589">
                  <c:v>-2.0689343227692183E-2</c:v>
                </c:pt>
                <c:pt idx="3590">
                  <c:v>0.15543488313621079</c:v>
                </c:pt>
                <c:pt idx="3591">
                  <c:v>0.28545418103236797</c:v>
                </c:pt>
                <c:pt idx="3592">
                  <c:v>0.35082443431145799</c:v>
                </c:pt>
                <c:pt idx="3593">
                  <c:v>0.21121788663621804</c:v>
                </c:pt>
                <c:pt idx="3594">
                  <c:v>0.30416779179228098</c:v>
                </c:pt>
                <c:pt idx="3595">
                  <c:v>0.33558197869231299</c:v>
                </c:pt>
                <c:pt idx="3596">
                  <c:v>0.22637591135174767</c:v>
                </c:pt>
                <c:pt idx="3597">
                  <c:v>0.29182140274077356</c:v>
                </c:pt>
                <c:pt idx="3598">
                  <c:v>0.3035497561903221</c:v>
                </c:pt>
                <c:pt idx="3599">
                  <c:v>0.26930427368448878</c:v>
                </c:pt>
                <c:pt idx="3600">
                  <c:v>0.20501153538102118</c:v>
                </c:pt>
                <c:pt idx="3601">
                  <c:v>0.12988199492519797</c:v>
                </c:pt>
                <c:pt idx="3602">
                  <c:v>0.14605934365862722</c:v>
                </c:pt>
                <c:pt idx="3603">
                  <c:v>0.12520441588941039</c:v>
                </c:pt>
                <c:pt idx="3604">
                  <c:v>0.10201899705956859</c:v>
                </c:pt>
                <c:pt idx="3605">
                  <c:v>8.1415576870422432E-2</c:v>
                </c:pt>
                <c:pt idx="3606">
                  <c:v>0.10263538761825057</c:v>
                </c:pt>
                <c:pt idx="3607">
                  <c:v>0.11827000292415872</c:v>
                </c:pt>
                <c:pt idx="3608">
                  <c:v>0.12609734070787099</c:v>
                </c:pt>
                <c:pt idx="3609">
                  <c:v>7.5798702368568574E-2</c:v>
                </c:pt>
                <c:pt idx="3610">
                  <c:v>0.12213884597337553</c:v>
                </c:pt>
                <c:pt idx="3611">
                  <c:v>0.15402520463886032</c:v>
                </c:pt>
                <c:pt idx="3612">
                  <c:v>0.16750786218374231</c:v>
                </c:pt>
                <c:pt idx="3613">
                  <c:v>0.10476041575747687</c:v>
                </c:pt>
                <c:pt idx="3614">
                  <c:v>0.15568136836883129</c:v>
                </c:pt>
                <c:pt idx="3615">
                  <c:v>6.4855936763556249E-2</c:v>
                </c:pt>
                <c:pt idx="3616">
                  <c:v>-4.2332409557063341E-2</c:v>
                </c:pt>
                <c:pt idx="3617">
                  <c:v>-0.14026516406978196</c:v>
                </c:pt>
                <c:pt idx="3618">
                  <c:v>-1.4289251741221323E-2</c:v>
                </c:pt>
                <c:pt idx="3619">
                  <c:v>-0.1336147828965234</c:v>
                </c:pt>
                <c:pt idx="3620">
                  <c:v>8.4257060896107266E-3</c:v>
                </c:pt>
                <c:pt idx="3621">
                  <c:v>-0.12822797414618398</c:v>
                </c:pt>
                <c:pt idx="3622">
                  <c:v>-0.23198958056647906</c:v>
                </c:pt>
                <c:pt idx="3623">
                  <c:v>-0.28731866984795751</c:v>
                </c:pt>
                <c:pt idx="3624">
                  <c:v>-0.29179831149788399</c:v>
                </c:pt>
                <c:pt idx="3625">
                  <c:v>-0.25414917581976881</c:v>
                </c:pt>
                <c:pt idx="3626">
                  <c:v>-0.21635663231328606</c:v>
                </c:pt>
                <c:pt idx="3627">
                  <c:v>-0.22586083241401278</c:v>
                </c:pt>
                <c:pt idx="3628">
                  <c:v>-0.20612845968865873</c:v>
                </c:pt>
                <c:pt idx="3629">
                  <c:v>-0.16294727425535038</c:v>
                </c:pt>
                <c:pt idx="3630">
                  <c:v>-7.3751586460747032E-2</c:v>
                </c:pt>
                <c:pt idx="3631">
                  <c:v>-0.15198729214683382</c:v>
                </c:pt>
                <c:pt idx="3632">
                  <c:v>-3.9738785033205118E-2</c:v>
                </c:pt>
                <c:pt idx="3633">
                  <c:v>-0.14310970663893541</c:v>
                </c:pt>
                <c:pt idx="3634">
                  <c:v>-1.2188415876896175E-2</c:v>
                </c:pt>
                <c:pt idx="3635">
                  <c:v>0.1164173969745038</c:v>
                </c:pt>
                <c:pt idx="3636">
                  <c:v>-2.9872616860285903E-2</c:v>
                </c:pt>
                <c:pt idx="3637">
                  <c:v>0.1142980915493481</c:v>
                </c:pt>
                <c:pt idx="3638">
                  <c:v>0.22707376613578861</c:v>
                </c:pt>
                <c:pt idx="3639">
                  <c:v>0.29073657166228978</c:v>
                </c:pt>
                <c:pt idx="3640">
                  <c:v>0.16392975056998876</c:v>
                </c:pt>
                <c:pt idx="3641">
                  <c:v>0.25549662304645476</c:v>
                </c:pt>
                <c:pt idx="3642">
                  <c:v>0.29601149891263673</c:v>
                </c:pt>
                <c:pt idx="3643">
                  <c:v>0.18695226466762838</c:v>
                </c:pt>
                <c:pt idx="3644">
                  <c:v>0.25976931411923576</c:v>
                </c:pt>
                <c:pt idx="3645">
                  <c:v>0.13143133438077903</c:v>
                </c:pt>
                <c:pt idx="3646">
                  <c:v>0.23041314443658101</c:v>
                </c:pt>
                <c:pt idx="3647">
                  <c:v>8.6459380848431036E-2</c:v>
                </c:pt>
                <c:pt idx="3648">
                  <c:v>-6.8299637636140983E-2</c:v>
                </c:pt>
                <c:pt idx="3649">
                  <c:v>9.0032098487229137E-2</c:v>
                </c:pt>
                <c:pt idx="3650">
                  <c:v>-7.5322706485274213E-2</c:v>
                </c:pt>
                <c:pt idx="3651">
                  <c:v>9.292599977465564E-2</c:v>
                </c:pt>
                <c:pt idx="3652">
                  <c:v>-8.101139225307212E-2</c:v>
                </c:pt>
                <c:pt idx="3653">
                  <c:v>9.5270059817471095E-2</c:v>
                </c:pt>
                <c:pt idx="3654">
                  <c:v>-8.5619227724988409E-2</c:v>
                </c:pt>
                <c:pt idx="3655">
                  <c:v>-0.2341595128121331</c:v>
                </c:pt>
                <c:pt idx="3656">
                  <c:v>-4.935157445724063E-2</c:v>
                </c:pt>
                <c:pt idx="3657">
                  <c:v>-0.20966920537782785</c:v>
                </c:pt>
                <c:pt idx="3658">
                  <c:v>-0.31549595329415964</c:v>
                </c:pt>
                <c:pt idx="3659">
                  <c:v>-0.14983205635604058</c:v>
                </c:pt>
                <c:pt idx="3660">
                  <c:v>3.5820431998604393E-2</c:v>
                </c:pt>
                <c:pt idx="3661">
                  <c:v>-0.14136396564839288</c:v>
                </c:pt>
                <c:pt idx="3662">
                  <c:v>4.9014549918869568E-2</c:v>
                </c:pt>
                <c:pt idx="3663">
                  <c:v>-0.13450481217519822</c:v>
                </c:pt>
                <c:pt idx="3664">
                  <c:v>-0.27490948491460154</c:v>
                </c:pt>
                <c:pt idx="3665">
                  <c:v>-0.35090627800145197</c:v>
                </c:pt>
                <c:pt idx="3666">
                  <c:v>-0.3587733620214959</c:v>
                </c:pt>
                <c:pt idx="3667">
                  <c:v>-0.30980329405321733</c:v>
                </c:pt>
                <c:pt idx="3668">
                  <c:v>-0.22507884724773608</c:v>
                </c:pt>
                <c:pt idx="3669">
                  <c:v>-0.23094066818310605</c:v>
                </c:pt>
                <c:pt idx="3670">
                  <c:v>-0.20231386627066622</c:v>
                </c:pt>
                <c:pt idx="3671">
                  <c:v>-0.16706194122831591</c:v>
                </c:pt>
                <c:pt idx="3672">
                  <c:v>-0.18387423167923966</c:v>
                </c:pt>
                <c:pt idx="3673">
                  <c:v>-0.17887859829184755</c:v>
                </c:pt>
                <c:pt idx="3674">
                  <c:v>-0.15726762960677193</c:v>
                </c:pt>
                <c:pt idx="3675">
                  <c:v>-0.12673654275443857</c:v>
                </c:pt>
                <c:pt idx="3676">
                  <c:v>-0.10738677998148526</c:v>
                </c:pt>
                <c:pt idx="3677">
                  <c:v>-4.9162248339281164E-2</c:v>
                </c:pt>
                <c:pt idx="3678">
                  <c:v>2.8323694442153199E-2</c:v>
                </c:pt>
                <c:pt idx="3679">
                  <c:v>0.10513933226226284</c:v>
                </c:pt>
                <c:pt idx="3680">
                  <c:v>0.16528073912147645</c:v>
                </c:pt>
                <c:pt idx="3681">
                  <c:v>0.19928632346192943</c:v>
                </c:pt>
                <c:pt idx="3682">
                  <c:v>0.20498071885069119</c:v>
                </c:pt>
                <c:pt idx="3683">
                  <c:v>0.14142192200416287</c:v>
                </c:pt>
                <c:pt idx="3684">
                  <c:v>0.18603438226905988</c:v>
                </c:pt>
                <c:pt idx="3685">
                  <c:v>0.20310325480712393</c:v>
                </c:pt>
                <c:pt idx="3686">
                  <c:v>0.13068784963793856</c:v>
                </c:pt>
                <c:pt idx="3687">
                  <c:v>2.4586923026931287E-2</c:v>
                </c:pt>
                <c:pt idx="3688">
                  <c:v>0.12585715820673027</c:v>
                </c:pt>
                <c:pt idx="3689">
                  <c:v>-8.4592348185655308E-5</c:v>
                </c:pt>
                <c:pt idx="3690">
                  <c:v>-0.12207964590454858</c:v>
                </c:pt>
                <c:pt idx="3691">
                  <c:v>1.9931480197969587E-2</c:v>
                </c:pt>
                <c:pt idx="3692">
                  <c:v>-0.11888451318268435</c:v>
                </c:pt>
                <c:pt idx="3693">
                  <c:v>3.6144498960355376E-2</c:v>
                </c:pt>
                <c:pt idx="3694">
                  <c:v>-0.11629645567797435</c:v>
                </c:pt>
                <c:pt idx="3695">
                  <c:v>-0.23535137324264682</c:v>
                </c:pt>
                <c:pt idx="3696">
                  <c:v>-7.4200129099159198E-2</c:v>
                </c:pt>
                <c:pt idx="3697">
                  <c:v>9.1914405767889215E-2</c:v>
                </c:pt>
                <c:pt idx="3698">
                  <c:v>-8.0102104570318952E-2</c:v>
                </c:pt>
                <c:pt idx="3699">
                  <c:v>9.4450668671990298E-2</c:v>
                </c:pt>
                <c:pt idx="3700">
                  <c:v>-8.488270470195837E-2</c:v>
                </c:pt>
                <c:pt idx="3701">
                  <c:v>-0.23231736914744555</c:v>
                </c:pt>
                <c:pt idx="3702">
                  <c:v>-0.32295279982732666</c:v>
                </c:pt>
                <c:pt idx="3703">
                  <c:v>-0.16817706900943097</c:v>
                </c:pt>
                <c:pt idx="3704">
                  <c:v>-0.28159176786013462</c:v>
                </c:pt>
                <c:pt idx="3705">
                  <c:v>-0.33432340267857635</c:v>
                </c:pt>
                <c:pt idx="3706">
                  <c:v>-0.32682811231901315</c:v>
                </c:pt>
                <c:pt idx="3707">
                  <c:v>-0.27212302354077417</c:v>
                </c:pt>
                <c:pt idx="3708">
                  <c:v>-0.24473077097840068</c:v>
                </c:pt>
                <c:pt idx="3709">
                  <c:v>-0.2404196490680271</c:v>
                </c:pt>
                <c:pt idx="3710">
                  <c:v>-0.17823192449250458</c:v>
                </c:pt>
                <c:pt idx="3711">
                  <c:v>-7.0431163442905356E-2</c:v>
                </c:pt>
                <c:pt idx="3712">
                  <c:v>5.1677997330280154E-2</c:v>
                </c:pt>
                <c:pt idx="3713">
                  <c:v>0.1597340381172016</c:v>
                </c:pt>
                <c:pt idx="3714">
                  <c:v>2.185917783752693E-2</c:v>
                </c:pt>
                <c:pt idx="3715">
                  <c:v>0.14938457087493329</c:v>
                </c:pt>
                <c:pt idx="3716">
                  <c:v>-2.2940659516031969E-3</c:v>
                </c:pt>
                <c:pt idx="3717">
                  <c:v>-0.14467200793126106</c:v>
                </c:pt>
                <c:pt idx="3718">
                  <c:v>1.8141806579201433E-2</c:v>
                </c:pt>
                <c:pt idx="3719">
                  <c:v>0.16621121695104379</c:v>
                </c:pt>
                <c:pt idx="3720">
                  <c:v>-5.3051366708468245E-3</c:v>
                </c:pt>
                <c:pt idx="3721">
                  <c:v>-0.16311930440370043</c:v>
                </c:pt>
                <c:pt idx="3722">
                  <c:v>-0.27669372634253481</c:v>
                </c:pt>
                <c:pt idx="3723">
                  <c:v>-0.33058332558105835</c:v>
                </c:pt>
                <c:pt idx="3724">
                  <c:v>-0.32481140259224017</c:v>
                </c:pt>
                <c:pt idx="3725">
                  <c:v>-0.24777249372065724</c:v>
                </c:pt>
                <c:pt idx="3726">
                  <c:v>-0.1133387538533371</c:v>
                </c:pt>
                <c:pt idx="3727">
                  <c:v>3.935371374839304E-2</c:v>
                </c:pt>
                <c:pt idx="3728">
                  <c:v>0.1747703326186319</c:v>
                </c:pt>
                <c:pt idx="3729">
                  <c:v>1.1876508136198352E-2</c:v>
                </c:pt>
                <c:pt idx="3730">
                  <c:v>-0.14256155640317447</c:v>
                </c:pt>
                <c:pt idx="3731">
                  <c:v>2.9619971590320662E-2</c:v>
                </c:pt>
                <c:pt idx="3732">
                  <c:v>-0.13547486068657133</c:v>
                </c:pt>
                <c:pt idx="3733">
                  <c:v>-0.2607519540866739</c:v>
                </c:pt>
                <c:pt idx="3734">
                  <c:v>-0.32746848938255552</c:v>
                </c:pt>
                <c:pt idx="3735">
                  <c:v>-0.19120908281020588</c:v>
                </c:pt>
                <c:pt idx="3736">
                  <c:v>-2.0685056096459445E-2</c:v>
                </c:pt>
                <c:pt idx="3737">
                  <c:v>-0.17487935707626678</c:v>
                </c:pt>
                <c:pt idx="3738">
                  <c:v>3.2451045618678703E-3</c:v>
                </c:pt>
                <c:pt idx="3739">
                  <c:v>0.16684444653076469</c:v>
                </c:pt>
                <c:pt idx="3740">
                  <c:v>0.28432257975411057</c:v>
                </c:pt>
                <c:pt idx="3741">
                  <c:v>0.11514400168991944</c:v>
                </c:pt>
                <c:pt idx="3742">
                  <c:v>0.25030128960082959</c:v>
                </c:pt>
                <c:pt idx="3743">
                  <c:v>7.3266641368834748E-2</c:v>
                </c:pt>
                <c:pt idx="3744">
                  <c:v>0.22274404457667202</c:v>
                </c:pt>
                <c:pt idx="3745">
                  <c:v>0.31704449181391908</c:v>
                </c:pt>
                <c:pt idx="3746">
                  <c:v>0.16042267610710437</c:v>
                </c:pt>
                <c:pt idx="3747">
                  <c:v>0.27680603836927448</c:v>
                </c:pt>
                <c:pt idx="3748">
                  <c:v>0.10994236764675454</c:v>
                </c:pt>
                <c:pt idx="3749">
                  <c:v>0.24421289107911237</c:v>
                </c:pt>
                <c:pt idx="3750">
                  <c:v>6.905331779387118E-2</c:v>
                </c:pt>
                <c:pt idx="3751">
                  <c:v>-0.10732713330388717</c:v>
                </c:pt>
                <c:pt idx="3752">
                  <c:v>7.593318741303566E-2</c:v>
                </c:pt>
                <c:pt idx="3753">
                  <c:v>-0.10693497797614863</c:v>
                </c:pt>
                <c:pt idx="3754">
                  <c:v>8.1505881804558908E-2</c:v>
                </c:pt>
                <c:pt idx="3755">
                  <c:v>0.23702674304797466</c:v>
                </c:pt>
                <c:pt idx="3756">
                  <c:v>4.6019764261692728E-2</c:v>
                </c:pt>
                <c:pt idx="3757">
                  <c:v>0.21199166186885948</c:v>
                </c:pt>
                <c:pt idx="3758">
                  <c:v>0.32191064993820412</c:v>
                </c:pt>
                <c:pt idx="3759">
                  <c:v>0.36334379378735043</c:v>
                </c:pt>
                <c:pt idx="3760">
                  <c:v>0.24074762644994535</c:v>
                </c:pt>
                <c:pt idx="3761">
                  <c:v>7.0887729352158743E-2</c:v>
                </c:pt>
                <c:pt idx="3762">
                  <c:v>0.21500557742445575</c:v>
                </c:pt>
                <c:pt idx="3763">
                  <c:v>3.7419060775248605E-2</c:v>
                </c:pt>
                <c:pt idx="3764">
                  <c:v>-0.13428402047341143</c:v>
                </c:pt>
                <c:pt idx="3765">
                  <c:v>5.030943922795135E-2</c:v>
                </c:pt>
                <c:pt idx="3766">
                  <c:v>-0.12877005658346324</c:v>
                </c:pt>
                <c:pt idx="3767">
                  <c:v>-0.26678273630818183</c:v>
                </c:pt>
                <c:pt idx="3768">
                  <c:v>-8.4303745832605234E-2</c:v>
                </c:pt>
                <c:pt idx="3769">
                  <c:v>0.10120802307745892</c:v>
                </c:pt>
                <c:pt idx="3770">
                  <c:v>0.25021887104834456</c:v>
                </c:pt>
                <c:pt idx="3771">
                  <c:v>0.33837169498460956</c:v>
                </c:pt>
                <c:pt idx="3772">
                  <c:v>0.35871742642621629</c:v>
                </c:pt>
                <c:pt idx="3773">
                  <c:v>0.25408107293753379</c:v>
                </c:pt>
                <c:pt idx="3774">
                  <c:v>9.5968601294818892E-2</c:v>
                </c:pt>
                <c:pt idx="3775">
                  <c:v>0.22580566907940242</c:v>
                </c:pt>
                <c:pt idx="3776">
                  <c:v>5.7734567048803351E-2</c:v>
                </c:pt>
                <c:pt idx="3777">
                  <c:v>0.20290259195431598</c:v>
                </c:pt>
                <c:pt idx="3778">
                  <c:v>2.6764999309530704E-2</c:v>
                </c:pt>
                <c:pt idx="3779">
                  <c:v>0.18435109948299594</c:v>
                </c:pt>
                <c:pt idx="3780">
                  <c:v>1.6796494407198409E-3</c:v>
                </c:pt>
                <c:pt idx="3781">
                  <c:v>0.16932439058122672</c:v>
                </c:pt>
                <c:pt idx="3782">
                  <c:v>0.28955850888297968</c:v>
                </c:pt>
                <c:pt idx="3783">
                  <c:v>0.11715275637079366</c:v>
                </c:pt>
                <c:pt idx="3784">
                  <c:v>-6.709798200194371E-2</c:v>
                </c:pt>
                <c:pt idx="3785">
                  <c:v>0.11489373266034288</c:v>
                </c:pt>
                <c:pt idx="3786">
                  <c:v>0.25817933767812301</c:v>
                </c:pt>
                <c:pt idx="3787">
                  <c:v>7.3063923454877736E-2</c:v>
                </c:pt>
                <c:pt idx="3788">
                  <c:v>0.2291252635192797</c:v>
                </c:pt>
                <c:pt idx="3789">
                  <c:v>3.9181777998451003E-2</c:v>
                </c:pt>
                <c:pt idx="3790">
                  <c:v>0.20559146345061657</c:v>
                </c:pt>
                <c:pt idx="3791">
                  <c:v>1.173724017874532E-2</c:v>
                </c:pt>
                <c:pt idx="3792">
                  <c:v>-0.16774950110900694</c:v>
                </c:pt>
                <c:pt idx="3793">
                  <c:v>2.9507164544783679E-2</c:v>
                </c:pt>
                <c:pt idx="3794">
                  <c:v>-0.15587709589829563</c:v>
                </c:pt>
                <c:pt idx="3795">
                  <c:v>-0.29330415671854781</c:v>
                </c:pt>
                <c:pt idx="3796">
                  <c:v>-0.36302620307205707</c:v>
                </c:pt>
                <c:pt idx="3797">
                  <c:v>-0.36326555797326754</c:v>
                </c:pt>
                <c:pt idx="3798">
                  <c:v>-0.27405122448836622</c:v>
                </c:pt>
                <c:pt idx="3799">
                  <c:v>-0.12423685722303925</c:v>
                </c:pt>
                <c:pt idx="3800">
                  <c:v>4.3202520278713866E-2</c:v>
                </c:pt>
                <c:pt idx="3801">
                  <c:v>0.18975588679660399</c:v>
                </c:pt>
                <c:pt idx="3802">
                  <c:v>0.28861537744880816</c:v>
                </c:pt>
                <c:pt idx="3803">
                  <c:v>0.32808233561284383</c:v>
                </c:pt>
                <c:pt idx="3804">
                  <c:v>0.31115328124701552</c:v>
                </c:pt>
                <c:pt idx="3805">
                  <c:v>0.25209855814882137</c:v>
                </c:pt>
                <c:pt idx="3806">
                  <c:v>0.17132353522803156</c:v>
                </c:pt>
                <c:pt idx="3807">
                  <c:v>0.1841998321005453</c:v>
                </c:pt>
                <c:pt idx="3808">
                  <c:v>0.13594766782616691</c:v>
                </c:pt>
                <c:pt idx="3809">
                  <c:v>0.16920186400144172</c:v>
                </c:pt>
                <c:pt idx="3810">
                  <c:v>0.18060537146311156</c:v>
                </c:pt>
                <c:pt idx="3811">
                  <c:v>0.1170535098411678</c:v>
                </c:pt>
                <c:pt idx="3812">
                  <c:v>0.1662903508851204</c:v>
                </c:pt>
                <c:pt idx="3813">
                  <c:v>0.19125121844484672</c:v>
                </c:pt>
                <c:pt idx="3814">
                  <c:v>0.11469518421694753</c:v>
                </c:pt>
                <c:pt idx="3815">
                  <c:v>8.5988078067902179E-3</c:v>
                </c:pt>
                <c:pt idx="3816">
                  <c:v>0.11290309921572751</c:v>
                </c:pt>
                <c:pt idx="3817">
                  <c:v>-1.3034965676499921E-2</c:v>
                </c:pt>
                <c:pt idx="3818">
                  <c:v>0.11145151036473931</c:v>
                </c:pt>
                <c:pt idx="3819">
                  <c:v>-3.0558322197964921E-2</c:v>
                </c:pt>
                <c:pt idx="3820">
                  <c:v>0.11027572339543885</c:v>
                </c:pt>
                <c:pt idx="3821">
                  <c:v>-4.4752240980351563E-2</c:v>
                </c:pt>
                <c:pt idx="3822">
                  <c:v>-0.18092692151886797</c:v>
                </c:pt>
                <c:pt idx="3823">
                  <c:v>-1.6249315194084749E-2</c:v>
                </c:pt>
                <c:pt idx="3824">
                  <c:v>0.1405519021197475</c:v>
                </c:pt>
                <c:pt idx="3825">
                  <c:v>-3.3161945307208646E-2</c:v>
                </c:pt>
                <c:pt idx="3826">
                  <c:v>0.13384704071699549</c:v>
                </c:pt>
                <c:pt idx="3827">
                  <c:v>0.26101644084603187</c:v>
                </c:pt>
                <c:pt idx="3828">
                  <c:v>8.8416102980766395E-2</c:v>
                </c:pt>
                <c:pt idx="3829">
                  <c:v>-8.9957552316059605E-2</c:v>
                </c:pt>
                <c:pt idx="3830">
                  <c:v>-0.23554912712011616</c:v>
                </c:pt>
                <c:pt idx="3831">
                  <c:v>-0.32401298601617762</c:v>
                </c:pt>
                <c:pt idx="3832">
                  <c:v>-0.17079479296729411</c:v>
                </c:pt>
                <c:pt idx="3833">
                  <c:v>-0.28245051867310389</c:v>
                </c:pt>
                <c:pt idx="3834">
                  <c:v>-0.11834378230350821</c:v>
                </c:pt>
                <c:pt idx="3835">
                  <c:v>-0.24878492012521419</c:v>
                </c:pt>
                <c:pt idx="3836">
                  <c:v>-7.5858463665841661E-2</c:v>
                </c:pt>
                <c:pt idx="3837">
                  <c:v>0.10014224343607685</c:v>
                </c:pt>
                <c:pt idx="3838">
                  <c:v>0.24167294506705478</c:v>
                </c:pt>
                <c:pt idx="3839">
                  <c:v>6.1115217183222284E-2</c:v>
                </c:pt>
                <c:pt idx="3840">
                  <c:v>0.21575508550431438</c:v>
                </c:pt>
                <c:pt idx="3841">
                  <c:v>2.9503325918410053E-2</c:v>
                </c:pt>
                <c:pt idx="3842">
                  <c:v>-0.14755629778903856</c:v>
                </c:pt>
                <c:pt idx="3843">
                  <c:v>-0.27998777045637391</c:v>
                </c:pt>
                <c:pt idx="3844">
                  <c:v>-0.34845983152107701</c:v>
                </c:pt>
                <c:pt idx="3845">
                  <c:v>-0.20679009406966287</c:v>
                </c:pt>
                <c:pt idx="3846">
                  <c:v>-2.8611686979388193E-2</c:v>
                </c:pt>
                <c:pt idx="3847">
                  <c:v>0.14172127702940585</c:v>
                </c:pt>
                <c:pt idx="3848">
                  <c:v>0.26992950970035379</c:v>
                </c:pt>
                <c:pt idx="3849">
                  <c:v>9.4794234393818746E-2</c:v>
                </c:pt>
                <c:pt idx="3850">
                  <c:v>0.23864290285728657</c:v>
                </c:pt>
                <c:pt idx="3851">
                  <c:v>0.32504531471266535</c:v>
                </c:pt>
                <c:pt idx="3852">
                  <c:v>0.17330075131440215</c:v>
                </c:pt>
                <c:pt idx="3853">
                  <c:v>0.28328670491725899</c:v>
                </c:pt>
                <c:pt idx="3854">
                  <c:v>0.12037360856466577</c:v>
                </c:pt>
                <c:pt idx="3855">
                  <c:v>-5.6864457279514558E-2</c:v>
                </c:pt>
                <c:pt idx="3856">
                  <c:v>0.11750262293737927</c:v>
                </c:pt>
                <c:pt idx="3857">
                  <c:v>-6.6060210396406818E-2</c:v>
                </c:pt>
                <c:pt idx="3858">
                  <c:v>-0.22087346121352813</c:v>
                </c:pt>
                <c:pt idx="3859">
                  <c:v>-0.31988876752055556</c:v>
                </c:pt>
                <c:pt idx="3860">
                  <c:v>-0.3529145244499311</c:v>
                </c:pt>
                <c:pt idx="3861">
                  <c:v>-0.23910990169165003</c:v>
                </c:pt>
                <c:pt idx="3862">
                  <c:v>-7.6715077902195852E-2</c:v>
                </c:pt>
                <c:pt idx="3863">
                  <c:v>-0.21367902037023656</c:v>
                </c:pt>
                <c:pt idx="3864">
                  <c:v>-4.2139213100778658E-2</c:v>
                </c:pt>
                <c:pt idx="3865">
                  <c:v>-0.19308000649989165</c:v>
                </c:pt>
                <c:pt idx="3866">
                  <c:v>-1.4132762611630725E-2</c:v>
                </c:pt>
                <c:pt idx="3867">
                  <c:v>-0.17639480526491225</c:v>
                </c:pt>
                <c:pt idx="3868">
                  <c:v>8.5524622845791348E-3</c:v>
                </c:pt>
                <c:pt idx="3869">
                  <c:v>0.17656373191990554</c:v>
                </c:pt>
                <c:pt idx="3870">
                  <c:v>-1.3072505549490895E-2</c:v>
                </c:pt>
                <c:pt idx="3871">
                  <c:v>-0.18393263173430896</c:v>
                </c:pt>
                <c:pt idx="3872">
                  <c:v>9.4112705049123474E-3</c:v>
                </c:pt>
                <c:pt idx="3873">
                  <c:v>0.18404346451265008</c:v>
                </c:pt>
                <c:pt idx="3874">
                  <c:v>0.30684641411126118</c:v>
                </c:pt>
                <c:pt idx="3875">
                  <c:v>0.1290752062552466</c:v>
                </c:pt>
                <c:pt idx="3876">
                  <c:v>-6.2025265421726983E-2</c:v>
                </c:pt>
                <c:pt idx="3877">
                  <c:v>-0.22379134174151294</c:v>
                </c:pt>
                <c:pt idx="3878">
                  <c:v>-3.0240464991598867E-2</c:v>
                </c:pt>
                <c:pt idx="3879">
                  <c:v>0.15288624282406732</c:v>
                </c:pt>
                <c:pt idx="3880">
                  <c:v>-4.4494776643195094E-2</c:v>
                </c:pt>
                <c:pt idx="3881">
                  <c:v>-0.2150294993166067</c:v>
                </c:pt>
                <c:pt idx="3882">
                  <c:v>-1.6040769080988074E-2</c:v>
                </c:pt>
                <c:pt idx="3883">
                  <c:v>-0.19417389444645144</c:v>
                </c:pt>
                <c:pt idx="3884">
                  <c:v>-0.31768520815872203</c:v>
                </c:pt>
                <c:pt idx="3885">
                  <c:v>-0.37101547855232958</c:v>
                </c:pt>
                <c:pt idx="3886">
                  <c:v>-0.23732501860856486</c:v>
                </c:pt>
                <c:pt idx="3887">
                  <c:v>-0.32052253762738697</c:v>
                </c:pt>
                <c:pt idx="3888">
                  <c:v>-0.34060279513088165</c:v>
                </c:pt>
                <c:pt idx="3889">
                  <c:v>-0.30534121673122722</c:v>
                </c:pt>
                <c:pt idx="3890">
                  <c:v>-0.23265768271394938</c:v>
                </c:pt>
                <c:pt idx="3891">
                  <c:v>-0.14492590679002498</c:v>
                </c:pt>
                <c:pt idx="3892">
                  <c:v>-6.3428727865740955E-2</c:v>
                </c:pt>
                <c:pt idx="3893">
                  <c:v>-4.09598008526528E-3</c:v>
                </c:pt>
                <c:pt idx="3894">
                  <c:v>2.4823701434825728E-2</c:v>
                </c:pt>
                <c:pt idx="3895">
                  <c:v>2.3035666164786046E-2</c:v>
                </c:pt>
                <c:pt idx="3896">
                  <c:v>-3.2501322985511727E-3</c:v>
                </c:pt>
                <c:pt idx="3897">
                  <c:v>3.86588895934767E-2</c:v>
                </c:pt>
                <c:pt idx="3898">
                  <c:v>-2.263260716182644E-2</c:v>
                </c:pt>
                <c:pt idx="3899">
                  <c:v>-8.7525872029638449E-2</c:v>
                </c:pt>
                <c:pt idx="3900">
                  <c:v>1.6675881989205998E-3</c:v>
                </c:pt>
                <c:pt idx="3901">
                  <c:v>-9.0895956344007142E-2</c:v>
                </c:pt>
                <c:pt idx="3902">
                  <c:v>2.1350746441125681E-2</c:v>
                </c:pt>
                <c:pt idx="3903">
                  <c:v>0.12778691894444688</c:v>
                </c:pt>
                <c:pt idx="3904">
                  <c:v>-2.7058953826882004E-3</c:v>
                </c:pt>
                <c:pt idx="3905">
                  <c:v>-0.12783683695730308</c:v>
                </c:pt>
                <c:pt idx="3906">
                  <c:v>-0.22234716387170755</c:v>
                </c:pt>
                <c:pt idx="3907">
                  <c:v>-0.27220762425931661</c:v>
                </c:pt>
                <c:pt idx="3908">
                  <c:v>-0.27543099607882343</c:v>
                </c:pt>
                <c:pt idx="3909">
                  <c:v>-0.24020141807607104</c:v>
                </c:pt>
                <c:pt idx="3910">
                  <c:v>-0.18122316209786665</c:v>
                </c:pt>
                <c:pt idx="3911">
                  <c:v>-0.17456314864161754</c:v>
                </c:pt>
                <c:pt idx="3912">
                  <c:v>-0.16679076129927201</c:v>
                </c:pt>
                <c:pt idx="3913">
                  <c:v>-0.12139615039971022</c:v>
                </c:pt>
                <c:pt idx="3914">
                  <c:v>-0.15510051665241037</c:v>
                </c:pt>
                <c:pt idx="3915">
                  <c:v>-0.16982994482009128</c:v>
                </c:pt>
                <c:pt idx="3916">
                  <c:v>-0.10563141848845239</c:v>
                </c:pt>
                <c:pt idx="3917">
                  <c:v>-0.15756225530427398</c:v>
                </c:pt>
                <c:pt idx="3918">
                  <c:v>-0.1865381595111919</c:v>
                </c:pt>
                <c:pt idx="3919">
                  <c:v>-0.19083562842144514</c:v>
                </c:pt>
                <c:pt idx="3920">
                  <c:v>-0.13109590920406544</c:v>
                </c:pt>
                <c:pt idx="3921">
                  <c:v>-0.1745768590213706</c:v>
                </c:pt>
                <c:pt idx="3922">
                  <c:v>-0.19313528797889995</c:v>
                </c:pt>
                <c:pt idx="3923">
                  <c:v>-0.18760920495892974</c:v>
                </c:pt>
                <c:pt idx="3924">
                  <c:v>-0.16373514467137862</c:v>
                </c:pt>
                <c:pt idx="3925">
                  <c:v>-0.13196345601673309</c:v>
                </c:pt>
                <c:pt idx="3926">
                  <c:v>-5.8516062442956276E-2</c:v>
                </c:pt>
                <c:pt idx="3927">
                  <c:v>-0.12689039937355384</c:v>
                </c:pt>
                <c:pt idx="3928">
                  <c:v>-0.17562662841889159</c:v>
                </c:pt>
                <c:pt idx="3929">
                  <c:v>-8.2781223492578632E-2</c:v>
                </c:pt>
                <c:pt idx="3930">
                  <c:v>-0.16225756901930222</c:v>
                </c:pt>
                <c:pt idx="3931">
                  <c:v>-0.21255931940189482</c:v>
                </c:pt>
                <c:pt idx="3932">
                  <c:v>-0.1114286309056348</c:v>
                </c:pt>
                <c:pt idx="3933">
                  <c:v>1.3887239266519136E-2</c:v>
                </c:pt>
                <c:pt idx="3934">
                  <c:v>0.13247677385999479</c:v>
                </c:pt>
                <c:pt idx="3935">
                  <c:v>-8.7513361941194967E-3</c:v>
                </c:pt>
                <c:pt idx="3936">
                  <c:v>-0.14130832473718702</c:v>
                </c:pt>
                <c:pt idx="3937">
                  <c:v>-0.23900473726226246</c:v>
                </c:pt>
                <c:pt idx="3938">
                  <c:v>-0.28794783658249851</c:v>
                </c:pt>
                <c:pt idx="3939">
                  <c:v>-0.28712270134956502</c:v>
                </c:pt>
                <c:pt idx="3940">
                  <c:v>-0.21323774763182385</c:v>
                </c:pt>
                <c:pt idx="3941">
                  <c:v>-8.8611008117770493E-2</c:v>
                </c:pt>
                <c:pt idx="3942">
                  <c:v>5.094496259334455E-2</c:v>
                </c:pt>
                <c:pt idx="3943">
                  <c:v>-9.1774916575394092E-2</c:v>
                </c:pt>
                <c:pt idx="3944">
                  <c:v>6.1265419700609114E-2</c:v>
                </c:pt>
                <c:pt idx="3945">
                  <c:v>0.19236235394704382</c:v>
                </c:pt>
                <c:pt idx="3946">
                  <c:v>2.9624989957493422E-2</c:v>
                </c:pt>
                <c:pt idx="3947">
                  <c:v>0.17581350669710555</c:v>
                </c:pt>
                <c:pt idx="3948">
                  <c:v>0.27730536884979923</c:v>
                </c:pt>
                <c:pt idx="3949">
                  <c:v>0.12240894042465551</c:v>
                </c:pt>
                <c:pt idx="3950">
                  <c:v>-4.8763044088888569E-2</c:v>
                </c:pt>
                <c:pt idx="3951">
                  <c:v>0.11915124174397097</c:v>
                </c:pt>
                <c:pt idx="3952">
                  <c:v>0.25014005250235333</c:v>
                </c:pt>
                <c:pt idx="3953">
                  <c:v>0.32371157819114887</c:v>
                </c:pt>
                <c:pt idx="3954">
                  <c:v>0.33532508257893207</c:v>
                </c:pt>
                <c:pt idx="3955">
                  <c:v>0.24220637833483066</c:v>
                </c:pt>
                <c:pt idx="3956">
                  <c:v>0.29161331688893505</c:v>
                </c:pt>
                <c:pt idx="3957">
                  <c:v>0.2903941405710832</c:v>
                </c:pt>
                <c:pt idx="3958">
                  <c:v>0.2162067866800374</c:v>
                </c:pt>
                <c:pt idx="3959">
                  <c:v>9.071160482548242E-2</c:v>
                </c:pt>
                <c:pt idx="3960">
                  <c:v>-4.9988929490058412E-2</c:v>
                </c:pt>
                <c:pt idx="3961">
                  <c:v>-0.17345868709273421</c:v>
                </c:pt>
                <c:pt idx="3962">
                  <c:v>-0.25704286646142743</c:v>
                </c:pt>
                <c:pt idx="3963">
                  <c:v>-0.2907670497931692</c:v>
                </c:pt>
                <c:pt idx="3964">
                  <c:v>-0.18820472183375625</c:v>
                </c:pt>
                <c:pt idx="3965">
                  <c:v>-4.5606244601542931E-2</c:v>
                </c:pt>
                <c:pt idx="3966">
                  <c:v>9.9475833322873894E-2</c:v>
                </c:pt>
                <c:pt idx="3967">
                  <c:v>0.21610239144384802</c:v>
                </c:pt>
                <c:pt idx="3968">
                  <c:v>6.0575424991527863E-2</c:v>
                </c:pt>
                <c:pt idx="3969">
                  <c:v>-9.8122257083072331E-2</c:v>
                </c:pt>
                <c:pt idx="3970">
                  <c:v>6.9066094243137602E-2</c:v>
                </c:pt>
                <c:pt idx="3971">
                  <c:v>0.2099847790263088</c:v>
                </c:pt>
                <c:pt idx="3972">
                  <c:v>0.30003211010515263</c:v>
                </c:pt>
                <c:pt idx="3973">
                  <c:v>0.15008767101131015</c:v>
                </c:pt>
                <c:pt idx="3974">
                  <c:v>-2.2885735567077389E-2</c:v>
                </c:pt>
                <c:pt idx="3975">
                  <c:v>0.14157101351916124</c:v>
                </c:pt>
                <c:pt idx="3976">
                  <c:v>-3.8537445809332688E-2</c:v>
                </c:pt>
                <c:pt idx="3977">
                  <c:v>0.13467252095052062</c:v>
                </c:pt>
                <c:pt idx="3978">
                  <c:v>0.26669136462639248</c:v>
                </c:pt>
                <c:pt idx="3979">
                  <c:v>8.9084741969921735E-2</c:v>
                </c:pt>
                <c:pt idx="3980">
                  <c:v>0.23602000534737794</c:v>
                </c:pt>
                <c:pt idx="3981">
                  <c:v>5.2158640995636621E-2</c:v>
                </c:pt>
                <c:pt idx="3982">
                  <c:v>-0.12772237873835751</c:v>
                </c:pt>
                <c:pt idx="3983">
                  <c:v>-0.26660430518783773</c:v>
                </c:pt>
                <c:pt idx="3984">
                  <c:v>-0.3431117615224708</c:v>
                </c:pt>
                <c:pt idx="3985">
                  <c:v>-0.3530293312338047</c:v>
                </c:pt>
                <c:pt idx="3986">
                  <c:v>-0.25792052683320138</c:v>
                </c:pt>
                <c:pt idx="3987">
                  <c:v>-0.30595375829938187</c:v>
                </c:pt>
                <c:pt idx="3988">
                  <c:v>-0.18891562673489315</c:v>
                </c:pt>
                <c:pt idx="3989">
                  <c:v>-3.4442458553329738E-2</c:v>
                </c:pt>
                <c:pt idx="3990">
                  <c:v>-0.17302165765526345</c:v>
                </c:pt>
                <c:pt idx="3991">
                  <c:v>-0.26893626082022448</c:v>
                </c:pt>
                <c:pt idx="3992">
                  <c:v>-0.1201475427007634</c:v>
                </c:pt>
                <c:pt idx="3993">
                  <c:v>-0.23783837126438184</c:v>
                </c:pt>
                <c:pt idx="3994">
                  <c:v>-7.7319509587618365E-2</c:v>
                </c:pt>
                <c:pt idx="3995">
                  <c:v>-0.21264908072414934</c:v>
                </c:pt>
                <c:pt idx="3996">
                  <c:v>-4.2628802765970905E-2</c:v>
                </c:pt>
                <c:pt idx="3997">
                  <c:v>-0.19224575538656097</c:v>
                </c:pt>
                <c:pt idx="3998">
                  <c:v>-1.4529330240436469E-2</c:v>
                </c:pt>
                <c:pt idx="3999">
                  <c:v>-0.17571906186311442</c:v>
                </c:pt>
                <c:pt idx="4000">
                  <c:v>-0.28938174148622958</c:v>
                </c:pt>
                <c:pt idx="4001">
                  <c:v>-0.12233244010912271</c:v>
                </c:pt>
                <c:pt idx="4002">
                  <c:v>-0.25439921060384602</c:v>
                </c:pt>
                <c:pt idx="4003">
                  <c:v>-7.908927648838944E-2</c:v>
                </c:pt>
                <c:pt idx="4004">
                  <c:v>-0.2260633605891153</c:v>
                </c:pt>
                <c:pt idx="4005">
                  <c:v>-0.31763906298698907</c:v>
                </c:pt>
                <c:pt idx="4006">
                  <c:v>-0.34511117870199909</c:v>
                </c:pt>
                <c:pt idx="4007">
                  <c:v>-0.23728764101946115</c:v>
                </c:pt>
                <c:pt idx="4008">
                  <c:v>-0.29954005474861928</c:v>
                </c:pt>
                <c:pt idx="4009">
                  <c:v>-0.30706109837202739</c:v>
                </c:pt>
                <c:pt idx="4010">
                  <c:v>-0.22262744434638165</c:v>
                </c:pt>
                <c:pt idx="4011">
                  <c:v>-8.7484421272868471E-2</c:v>
                </c:pt>
                <c:pt idx="4012">
                  <c:v>-0.20032822992056915</c:v>
                </c:pt>
                <c:pt idx="4013">
                  <c:v>-0.2696627866418872</c:v>
                </c:pt>
                <c:pt idx="4014">
                  <c:v>-0.28919459239135853</c:v>
                </c:pt>
                <c:pt idx="4015">
                  <c:v>-0.26428449064624498</c:v>
                </c:pt>
                <c:pt idx="4016">
                  <c:v>-0.21424761983700041</c:v>
                </c:pt>
                <c:pt idx="4017">
                  <c:v>-0.23407043742345846</c:v>
                </c:pt>
                <c:pt idx="4018">
                  <c:v>-0.22097212780956321</c:v>
                </c:pt>
                <c:pt idx="4019">
                  <c:v>-0.18395835018229978</c:v>
                </c:pt>
                <c:pt idx="4020">
                  <c:v>-0.13534593676593343</c:v>
                </c:pt>
                <c:pt idx="4021">
                  <c:v>-0.12900626364766282</c:v>
                </c:pt>
                <c:pt idx="4022">
                  <c:v>-0.1296302087804061</c:v>
                </c:pt>
                <c:pt idx="4023">
                  <c:v>-0.12291326049404287</c:v>
                </c:pt>
                <c:pt idx="4024">
                  <c:v>-8.5000469112128954E-2</c:v>
                </c:pt>
                <c:pt idx="4025">
                  <c:v>-1.64410095792316E-2</c:v>
                </c:pt>
                <c:pt idx="4026">
                  <c:v>-8.885037998082447E-2</c:v>
                </c:pt>
                <c:pt idx="4027">
                  <c:v>6.6827822408224158E-3</c:v>
                </c:pt>
                <c:pt idx="4028">
                  <c:v>-9.1968807784467851E-2</c:v>
                </c:pt>
                <c:pt idx="4029">
                  <c:v>-0.17256314607021472</c:v>
                </c:pt>
                <c:pt idx="4030">
                  <c:v>-5.4494734305418971E-2</c:v>
                </c:pt>
                <c:pt idx="4031">
                  <c:v>-0.15977614831687392</c:v>
                </c:pt>
                <c:pt idx="4032">
                  <c:v>-0.23150110251960893</c:v>
                </c:pt>
                <c:pt idx="4033">
                  <c:v>-0.26098308389470642</c:v>
                </c:pt>
                <c:pt idx="4034">
                  <c:v>-0.16751589304088324</c:v>
                </c:pt>
                <c:pt idx="4035">
                  <c:v>-0.23139629795471223</c:v>
                </c:pt>
                <c:pt idx="4036">
                  <c:v>-0.25454620336442418</c:v>
                </c:pt>
                <c:pt idx="4037">
                  <c:v>-0.23984292403976176</c:v>
                </c:pt>
                <c:pt idx="4038">
                  <c:v>-0.19756625373843523</c:v>
                </c:pt>
                <c:pt idx="4039">
                  <c:v>-0.17427276847220707</c:v>
                </c:pt>
                <c:pt idx="4040">
                  <c:v>-9.880776402739877E-2</c:v>
                </c:pt>
                <c:pt idx="4041">
                  <c:v>-0.16116094246248774</c:v>
                </c:pt>
                <c:pt idx="4042">
                  <c:v>-6.003428886219303E-2</c:v>
                </c:pt>
                <c:pt idx="4043">
                  <c:v>-0.15054036339461513</c:v>
                </c:pt>
                <c:pt idx="4044">
                  <c:v>-2.8627773978376389E-2</c:v>
                </c:pt>
                <c:pt idx="4045">
                  <c:v>-0.14193769434963827</c:v>
                </c:pt>
                <c:pt idx="4046">
                  <c:v>-0.22391181403693639</c:v>
                </c:pt>
                <c:pt idx="4047">
                  <c:v>-9.4969532423207006E-2</c:v>
                </c:pt>
                <c:pt idx="4048">
                  <c:v>4.9417317492787285E-2</c:v>
                </c:pt>
                <c:pt idx="4049">
                  <c:v>0.17599302925125737</c:v>
                </c:pt>
                <c:pt idx="4050">
                  <c:v>2.0028027169157706E-2</c:v>
                </c:pt>
                <c:pt idx="4051">
                  <c:v>-0.13050951022286617</c:v>
                </c:pt>
                <c:pt idx="4052">
                  <c:v>-0.24503791836360361</c:v>
                </c:pt>
                <c:pt idx="4053">
                  <c:v>-8.5712703280521593E-2</c:v>
                </c:pt>
                <c:pt idx="4054">
                  <c:v>8.1340388625684421E-2</c:v>
                </c:pt>
                <c:pt idx="4055">
                  <c:v>-8.9427289657222506E-2</c:v>
                </c:pt>
                <c:pt idx="4056">
                  <c:v>8.5885714786804387E-2</c:v>
                </c:pt>
                <c:pt idx="4057">
                  <c:v>0.22985324828123727</c:v>
                </c:pt>
                <c:pt idx="4058">
                  <c:v>0.3181977682726681</c:v>
                </c:pt>
                <c:pt idx="4059">
                  <c:v>0.34293529812846679</c:v>
                </c:pt>
                <c:pt idx="4060">
                  <c:v>0.23774019230086119</c:v>
                </c:pt>
                <c:pt idx="4061">
                  <c:v>0.29777759148405814</c:v>
                </c:pt>
                <c:pt idx="4062">
                  <c:v>0.30387459061079547</c:v>
                </c:pt>
                <c:pt idx="4063">
                  <c:v>0.22119984910208712</c:v>
                </c:pt>
                <c:pt idx="4064">
                  <c:v>8.7781340168595054E-2</c:v>
                </c:pt>
                <c:pt idx="4065">
                  <c:v>-5.8721733502938495E-2</c:v>
                </c:pt>
                <c:pt idx="4066">
                  <c:v>-0.1850576591412636</c:v>
                </c:pt>
                <c:pt idx="4067">
                  <c:v>-2.7564604137380169E-2</c:v>
                </c:pt>
                <c:pt idx="4068">
                  <c:v>-0.16989670390442352</c:v>
                </c:pt>
                <c:pt idx="4069">
                  <c:v>-0.26950739689579972</c:v>
                </c:pt>
                <c:pt idx="4070">
                  <c:v>-0.11761633016258309</c:v>
                </c:pt>
                <c:pt idx="4071">
                  <c:v>5.0114863225464851E-2</c:v>
                </c:pt>
                <c:pt idx="4072">
                  <c:v>0.19545300859243608</c:v>
                </c:pt>
                <c:pt idx="4073">
                  <c:v>0.29213177453527123</c:v>
                </c:pt>
                <c:pt idx="4074">
                  <c:v>0.13831693695987324</c:v>
                </c:pt>
                <c:pt idx="4075">
                  <c:v>0.25662673737356972</c:v>
                </c:pt>
                <c:pt idx="4076">
                  <c:v>0.31856606086021427</c:v>
                </c:pt>
                <c:pt idx="4077">
                  <c:v>0.32183804010375133</c:v>
                </c:pt>
                <c:pt idx="4078">
                  <c:v>0.23803850929677356</c:v>
                </c:pt>
                <c:pt idx="4079">
                  <c:v>0.2806888124840386</c:v>
                </c:pt>
                <c:pt idx="4080">
                  <c:v>0.2762909074440752</c:v>
                </c:pt>
                <c:pt idx="4081">
                  <c:v>0.20735793811207132</c:v>
                </c:pt>
                <c:pt idx="4082">
                  <c:v>0.24379563502970097</c:v>
                </c:pt>
                <c:pt idx="4083">
                  <c:v>0.24211308617674382</c:v>
                </c:pt>
                <c:pt idx="4084">
                  <c:v>0.17747446437405784</c:v>
                </c:pt>
                <c:pt idx="4085">
                  <c:v>0.21611159980316252</c:v>
                </c:pt>
                <c:pt idx="4086">
                  <c:v>0.12375431614298688</c:v>
                </c:pt>
                <c:pt idx="4087">
                  <c:v>2.9565099882173512E-3</c:v>
                </c:pt>
                <c:pt idx="4088">
                  <c:v>0.12024099607581938</c:v>
                </c:pt>
                <c:pt idx="4089">
                  <c:v>-1.7605226909543928E-2</c:v>
                </c:pt>
                <c:pt idx="4090">
                  <c:v>-0.14556356987668401</c:v>
                </c:pt>
                <c:pt idx="4091">
                  <c:v>5.7397662032694224E-3</c:v>
                </c:pt>
                <c:pt idx="4092">
                  <c:v>-0.13790649160011409</c:v>
                </c:pt>
                <c:pt idx="4093">
                  <c:v>2.4649210624648241E-2</c:v>
                </c:pt>
                <c:pt idx="4094">
                  <c:v>-0.13170425819609244</c:v>
                </c:pt>
                <c:pt idx="4095">
                  <c:v>3.9965860605965062E-2</c:v>
                </c:pt>
                <c:pt idx="4096">
                  <c:v>0.19062582610837897</c:v>
                </c:pt>
                <c:pt idx="4097">
                  <c:v>1.2372347090831695E-2</c:v>
                </c:pt>
                <c:pt idx="4098">
                  <c:v>0.174406919147787</c:v>
                </c:pt>
                <c:pt idx="4099">
                  <c:v>0.28902946949288555</c:v>
                </c:pt>
                <c:pt idx="4100">
                  <c:v>0.34117754667890943</c:v>
                </c:pt>
                <c:pt idx="4101">
                  <c:v>0.21411387028923734</c:v>
                </c:pt>
                <c:pt idx="4102">
                  <c:v>0.29635381280991668</c:v>
                </c:pt>
                <c:pt idx="4103">
                  <c:v>0.32073386556158445</c:v>
                </c:pt>
                <c:pt idx="4104">
                  <c:v>0.29312759652250264</c:v>
                </c:pt>
                <c:pt idx="4105">
                  <c:v>0.22920972333112077</c:v>
                </c:pt>
                <c:pt idx="4106">
                  <c:v>0.21743335318322715</c:v>
                </c:pt>
                <c:pt idx="4107">
                  <c:v>0.20565987589820789</c:v>
                </c:pt>
                <c:pt idx="4108">
                  <c:v>0.15612101607841405</c:v>
                </c:pt>
                <c:pt idx="4109">
                  <c:v>6.3209126247914069E-2</c:v>
                </c:pt>
                <c:pt idx="4110">
                  <c:v>0.1464580230235154</c:v>
                </c:pt>
                <c:pt idx="4111">
                  <c:v>3.1199392260810394E-2</c:v>
                </c:pt>
                <c:pt idx="4112">
                  <c:v>-8.8711971031750866E-2</c:v>
                </c:pt>
                <c:pt idx="4113">
                  <c:v>4.5271507731256391E-2</c:v>
                </c:pt>
                <c:pt idx="4114">
                  <c:v>-9.1856696535718194E-2</c:v>
                </c:pt>
                <c:pt idx="4115">
                  <c:v>5.666992126231768E-2</c:v>
                </c:pt>
                <c:pt idx="4116">
                  <c:v>0.18507579821364006</c:v>
                </c:pt>
                <c:pt idx="4117">
                  <c:v>0.27021864091934683</c:v>
                </c:pt>
                <c:pt idx="4118">
                  <c:v>0.12991139655304845</c:v>
                </c:pt>
                <c:pt idx="4119">
                  <c:v>-3.1018864659793421E-2</c:v>
                </c:pt>
                <c:pt idx="4120">
                  <c:v>-0.17485841466363872</c:v>
                </c:pt>
                <c:pt idx="4121">
                  <c:v>-0.27464818308738931</c:v>
                </c:pt>
                <c:pt idx="4122">
                  <c:v>-0.1216353158775474</c:v>
                </c:pt>
                <c:pt idx="4123">
                  <c:v>-0.24246502830078537</c:v>
                </c:pt>
                <c:pt idx="4124">
                  <c:v>-0.3094194394204432</c:v>
                </c:pt>
                <c:pt idx="4125">
                  <c:v>-0.17639667292363614</c:v>
                </c:pt>
                <c:pt idx="4126">
                  <c:v>-0.270629745930559</c:v>
                </c:pt>
                <c:pt idx="4127">
                  <c:v>-0.31012628842074913</c:v>
                </c:pt>
                <c:pt idx="4128">
                  <c:v>-0.29699196726944582</c:v>
                </c:pt>
                <c:pt idx="4129">
                  <c:v>-0.2312022936208068</c:v>
                </c:pt>
                <c:pt idx="4130">
                  <c:v>-0.26056349348825114</c:v>
                </c:pt>
                <c:pt idx="4131">
                  <c:v>-0.16727385783285353</c:v>
                </c:pt>
                <c:pt idx="4132">
                  <c:v>-3.6581742807082221E-2</c:v>
                </c:pt>
                <c:pt idx="4133">
                  <c:v>9.6961036353279836E-2</c:v>
                </c:pt>
                <c:pt idx="4134">
                  <c:v>0.20476886983898435</c:v>
                </c:pt>
                <c:pt idx="4135">
                  <c:v>0.26909175229621829</c:v>
                </c:pt>
                <c:pt idx="4136">
                  <c:v>0.14586278456957733</c:v>
                </c:pt>
                <c:pt idx="4137">
                  <c:v>0.23796431935993684</c:v>
                </c:pt>
                <c:pt idx="4138">
                  <c:v>0.28259405547454136</c:v>
                </c:pt>
                <c:pt idx="4139">
                  <c:v>0.27939939007771736</c:v>
                </c:pt>
                <c:pt idx="4140">
                  <c:v>0.23813783918996928</c:v>
                </c:pt>
                <c:pt idx="4141">
                  <c:v>0.17470703674099974</c:v>
                </c:pt>
                <c:pt idx="4142">
                  <c:v>0.17289164974387511</c:v>
                </c:pt>
                <c:pt idx="4143">
                  <c:v>0.11511393982999039</c:v>
                </c:pt>
                <c:pt idx="4144">
                  <c:v>0.16004223629253883</c:v>
                </c:pt>
                <c:pt idx="4145">
                  <c:v>7.3242291262292203E-2</c:v>
                </c:pt>
                <c:pt idx="4146">
                  <c:v>0.14963421139695643</c:v>
                </c:pt>
                <c:pt idx="4147">
                  <c:v>3.9326255922456671E-2</c:v>
                </c:pt>
                <c:pt idx="4148">
                  <c:v>0.14120371123153475</c:v>
                </c:pt>
                <c:pt idx="4149">
                  <c:v>0.21407167067326566</c:v>
                </c:pt>
                <c:pt idx="4150">
                  <c:v>9.4375006097543138E-2</c:v>
                </c:pt>
                <c:pt idx="4151">
                  <c:v>0.1933980532453452</c:v>
                </c:pt>
                <c:pt idx="4152">
                  <c:v>0.25299313025354236</c:v>
                </c:pt>
                <c:pt idx="4153">
                  <c:v>0.13665242312872961</c:v>
                </c:pt>
                <c:pt idx="4154">
                  <c:v>0.22492443550536934</c:v>
                </c:pt>
                <c:pt idx="4155">
                  <c:v>9.0688462734271016E-2</c:v>
                </c:pt>
                <c:pt idx="4156">
                  <c:v>0.2021887927593492</c:v>
                </c:pt>
                <c:pt idx="4157">
                  <c:v>0.27004441360019921</c:v>
                </c:pt>
                <c:pt idx="4158">
                  <c:v>0.14377292213507287</c:v>
                </c:pt>
                <c:pt idx="4159">
                  <c:v>0.23873597501616134</c:v>
                </c:pt>
                <c:pt idx="4160">
                  <c:v>0.28552149309644914</c:v>
                </c:pt>
                <c:pt idx="4161">
                  <c:v>0.17337613976309069</c:v>
                </c:pt>
                <c:pt idx="4162">
                  <c:v>2.6129414212821292E-2</c:v>
                </c:pt>
                <c:pt idx="4163">
                  <c:v>0.16043467320810351</c:v>
                </c:pt>
                <c:pt idx="4164">
                  <c:v>0.25553065162058036</c:v>
                </c:pt>
                <c:pt idx="4165">
                  <c:v>0.10995208529856386</c:v>
                </c:pt>
                <c:pt idx="4166">
                  <c:v>0.22697982781267012</c:v>
                </c:pt>
                <c:pt idx="4167">
                  <c:v>6.9061189091836769E-2</c:v>
                </c:pt>
                <c:pt idx="4168">
                  <c:v>-9.3355757981323992E-2</c:v>
                </c:pt>
                <c:pt idx="4169">
                  <c:v>7.5939563164387811E-2</c:v>
                </c:pt>
                <c:pt idx="4170">
                  <c:v>-9.5618163964872452E-2</c:v>
                </c:pt>
                <c:pt idx="4171">
                  <c:v>8.1511046163154119E-2</c:v>
                </c:pt>
                <c:pt idx="4172">
                  <c:v>-9.74507128115467E-2</c:v>
                </c:pt>
                <c:pt idx="4173">
                  <c:v>8.6023947392154868E-2</c:v>
                </c:pt>
                <c:pt idx="4174">
                  <c:v>-9.8935077377352812E-2</c:v>
                </c:pt>
                <c:pt idx="4175">
                  <c:v>-0.24797552119140998</c:v>
                </c:pt>
                <c:pt idx="4176">
                  <c:v>-0.33662342123060018</c:v>
                </c:pt>
                <c:pt idx="4177">
                  <c:v>-0.35773730180391822</c:v>
                </c:pt>
                <c:pt idx="4178">
                  <c:v>-0.31971471168948301</c:v>
                </c:pt>
                <c:pt idx="4179">
                  <c:v>-0.2697672144611738</c:v>
                </c:pt>
                <c:pt idx="4180">
                  <c:v>-0.27896891646848127</c:v>
                </c:pt>
                <c:pt idx="4181">
                  <c:v>-0.24783882263601925</c:v>
                </c:pt>
                <c:pt idx="4182">
                  <c:v>-0.19057729387816097</c:v>
                </c:pt>
                <c:pt idx="4183">
                  <c:v>-0.12417422386988196</c:v>
                </c:pt>
                <c:pt idx="4184">
                  <c:v>-6.4311150150500748E-2</c:v>
                </c:pt>
                <c:pt idx="4185">
                  <c:v>-2.2316718906196811E-2</c:v>
                </c:pt>
                <c:pt idx="4186">
                  <c:v>-3.2092031621905603E-2</c:v>
                </c:pt>
                <c:pt idx="4187">
                  <c:v>-3.8076542314019413E-2</c:v>
                </c:pt>
                <c:pt idx="4188">
                  <c:v>-5.994545613743546E-3</c:v>
                </c:pt>
                <c:pt idx="4189">
                  <c:v>-5.0841999274355718E-2</c:v>
                </c:pt>
                <c:pt idx="4190">
                  <c:v>1.5144418052867731E-2</c:v>
                </c:pt>
                <c:pt idx="4191">
                  <c:v>-6.1182019412228145E-2</c:v>
                </c:pt>
                <c:pt idx="4192">
                  <c:v>3.2266978622822864E-2</c:v>
                </c:pt>
                <c:pt idx="4193">
                  <c:v>0.12118460152042142</c:v>
                </c:pt>
                <c:pt idx="4194">
                  <c:v>6.1362526844865317E-3</c:v>
                </c:pt>
                <c:pt idx="4195">
                  <c:v>0.11815952723154134</c:v>
                </c:pt>
                <c:pt idx="4196">
                  <c:v>-1.5029635325565935E-2</c:v>
                </c:pt>
                <c:pt idx="4197">
                  <c:v>-0.13975663357845397</c:v>
                </c:pt>
                <c:pt idx="4198">
                  <c:v>7.8259953862915982E-3</c:v>
                </c:pt>
                <c:pt idx="4199">
                  <c:v>-0.13320287319854773</c:v>
                </c:pt>
                <c:pt idx="4200">
                  <c:v>2.6339056262896191E-2</c:v>
                </c:pt>
                <c:pt idx="4201">
                  <c:v>0.17003681731145759</c:v>
                </c:pt>
                <c:pt idx="4202">
                  <c:v>0.27072427212538624</c:v>
                </c:pt>
                <c:pt idx="4203">
                  <c:v>0.11772982202228068</c:v>
                </c:pt>
                <c:pt idx="4204">
                  <c:v>-5.0918945185913791E-2</c:v>
                </c:pt>
                <c:pt idx="4205">
                  <c:v>-0.19683146813550945</c:v>
                </c:pt>
                <c:pt idx="4206">
                  <c:v>-2.12443456005902E-2</c:v>
                </c:pt>
                <c:pt idx="4207">
                  <c:v>-0.17943348918976265</c:v>
                </c:pt>
                <c:pt idx="4208">
                  <c:v>2.7920800635219539E-3</c:v>
                </c:pt>
                <c:pt idx="4209">
                  <c:v>-0.16534112624370773</c:v>
                </c:pt>
                <c:pt idx="4210">
                  <c:v>2.2261584851452812E-2</c:v>
                </c:pt>
                <c:pt idx="4211">
                  <c:v>0.18954484801972776</c:v>
                </c:pt>
                <c:pt idx="4212">
                  <c:v>-1.9681162703232419E-3</c:v>
                </c:pt>
                <c:pt idx="4213">
                  <c:v>-0.17668031292849667</c:v>
                </c:pt>
                <c:pt idx="4214">
                  <c:v>1.840582582103821E-2</c:v>
                </c:pt>
                <c:pt idx="4215">
                  <c:v>-0.16311105347208232</c:v>
                </c:pt>
                <c:pt idx="4216">
                  <c:v>3.4908718915040979E-2</c:v>
                </c:pt>
                <c:pt idx="4217">
                  <c:v>0.20797390357645229</c:v>
                </c:pt>
                <c:pt idx="4218">
                  <c:v>8.2760623211832057E-3</c:v>
                </c:pt>
                <c:pt idx="4219">
                  <c:v>-0.17521716218303324</c:v>
                </c:pt>
                <c:pt idx="4220">
                  <c:v>2.6703610480158416E-2</c:v>
                </c:pt>
                <c:pt idx="4221">
                  <c:v>0.20465167813651042</c:v>
                </c:pt>
                <c:pt idx="4222">
                  <c:v>0.32581276052948832</c:v>
                </c:pt>
                <c:pt idx="4223">
                  <c:v>0.37553255755660792</c:v>
                </c:pt>
                <c:pt idx="4224">
                  <c:v>0.24390833602888556</c:v>
                </c:pt>
                <c:pt idx="4225">
                  <c:v>6.6071966025364512E-2</c:v>
                </c:pt>
                <c:pt idx="4226">
                  <c:v>0.21756575218339735</c:v>
                </c:pt>
                <c:pt idx="4227">
                  <c:v>0.31458691101289055</c:v>
                </c:pt>
                <c:pt idx="4228">
                  <c:v>0.15622825926855188</c:v>
                </c:pt>
                <c:pt idx="4229">
                  <c:v>0.27481539792044135</c:v>
                </c:pt>
                <c:pt idx="4230">
                  <c:v>0.33315974666517917</c:v>
                </c:pt>
                <c:pt idx="4231">
                  <c:v>0.2026004723155575</c:v>
                </c:pt>
                <c:pt idx="4232">
                  <c:v>3.4301360906096853E-2</c:v>
                </c:pt>
                <c:pt idx="4233">
                  <c:v>-0.12922420512584659</c:v>
                </c:pt>
                <c:pt idx="4234">
                  <c:v>4.7784102333938469E-2</c:v>
                </c:pt>
                <c:pt idx="4235">
                  <c:v>-0.12467160615193575</c:v>
                </c:pt>
                <c:pt idx="4236">
                  <c:v>-0.25817969273358737</c:v>
                </c:pt>
                <c:pt idx="4237">
                  <c:v>-8.0984000983067947E-2</c:v>
                </c:pt>
                <c:pt idx="4238">
                  <c:v>-0.22912555111420579</c:v>
                </c:pt>
                <c:pt idx="4239">
                  <c:v>-0.32100384098644424</c:v>
                </c:pt>
                <c:pt idx="4240">
                  <c:v>-0.16559169640250676</c:v>
                </c:pt>
                <c:pt idx="4241">
                  <c:v>-0.28001311119901989</c:v>
                </c:pt>
                <c:pt idx="4242">
                  <c:v>-0.1141292740860305</c:v>
                </c:pt>
                <c:pt idx="4243">
                  <c:v>-0.24681062007120619</c:v>
                </c:pt>
                <c:pt idx="4244">
                  <c:v>-7.2444712009684761E-2</c:v>
                </c:pt>
                <c:pt idx="4245">
                  <c:v>-0.21991660225767706</c:v>
                </c:pt>
                <c:pt idx="4246">
                  <c:v>-3.8680216727844677E-2</c:v>
                </c:pt>
                <c:pt idx="4247">
                  <c:v>-0.19813244782871847</c:v>
                </c:pt>
                <c:pt idx="4248">
                  <c:v>-1.1330975549554215E-2</c:v>
                </c:pt>
                <c:pt idx="4249">
                  <c:v>-0.18048728274126197</c:v>
                </c:pt>
                <c:pt idx="4250">
                  <c:v>1.0821909804861099E-2</c:v>
                </c:pt>
                <c:pt idx="4251">
                  <c:v>-0.16619469902042222</c:v>
                </c:pt>
                <c:pt idx="4252">
                  <c:v>-0.29467726537461308</c:v>
                </c:pt>
                <c:pt idx="4253">
                  <c:v>-0.35686591839283893</c:v>
                </c:pt>
                <c:pt idx="4254">
                  <c:v>-0.35229688447510571</c:v>
                </c:pt>
                <c:pt idx="4255">
                  <c:v>-0.2946136212619696</c:v>
                </c:pt>
                <c:pt idx="4256">
                  <c:v>-0.26536047642483562</c:v>
                </c:pt>
                <c:pt idx="4257">
                  <c:v>-0.16593972905754162</c:v>
                </c:pt>
                <c:pt idx="4258">
                  <c:v>-3.0561580587949735E-2</c:v>
                </c:pt>
                <c:pt idx="4259">
                  <c:v>-0.15441118053660874</c:v>
                </c:pt>
                <c:pt idx="4260">
                  <c:v>-4.7548802762393122E-3</c:v>
                </c:pt>
                <c:pt idx="4261">
                  <c:v>0.13746524779267022</c:v>
                </c:pt>
                <c:pt idx="4262">
                  <c:v>0.24379584949202621</c:v>
                </c:pt>
                <c:pt idx="4263">
                  <c:v>0.29872650847517906</c:v>
                </c:pt>
                <c:pt idx="4264">
                  <c:v>0.17747463808854125</c:v>
                </c:pt>
                <c:pt idx="4265">
                  <c:v>0.26196847186489508</c:v>
                </c:pt>
                <c:pt idx="4266">
                  <c:v>0.12375445685171842</c:v>
                </c:pt>
                <c:pt idx="4267">
                  <c:v>0.23219446221056506</c:v>
                </c:pt>
                <c:pt idx="4268">
                  <c:v>8.0241110049891942E-2</c:v>
                </c:pt>
                <c:pt idx="4269">
                  <c:v>0.20807751439055772</c:v>
                </c:pt>
                <c:pt idx="4270">
                  <c:v>4.499529914041249E-2</c:v>
                </c:pt>
                <c:pt idx="4271">
                  <c:v>-0.11655030803169179</c:v>
                </c:pt>
                <c:pt idx="4272">
                  <c:v>5.6446192303734113E-2</c:v>
                </c:pt>
                <c:pt idx="4273">
                  <c:v>-0.11440574950567035</c:v>
                </c:pt>
                <c:pt idx="4274">
                  <c:v>6.5721415766024624E-2</c:v>
                </c:pt>
                <c:pt idx="4275">
                  <c:v>-0.11266865709959299</c:v>
                </c:pt>
                <c:pt idx="4276">
                  <c:v>7.3234346770479949E-2</c:v>
                </c:pt>
                <c:pt idx="4277">
                  <c:v>-0.11126161225067034</c:v>
                </c:pt>
                <c:pt idx="4278">
                  <c:v>7.9319820884088774E-2</c:v>
                </c:pt>
                <c:pt idx="4279">
                  <c:v>0.23703361933758504</c:v>
                </c:pt>
                <c:pt idx="4280">
                  <c:v>4.4249054916111932E-2</c:v>
                </c:pt>
                <c:pt idx="4281">
                  <c:v>0.21199723166344392</c:v>
                </c:pt>
                <c:pt idx="4282">
                  <c:v>1.5841734482050687E-2</c:v>
                </c:pt>
                <c:pt idx="4283">
                  <c:v>0.19171775764738963</c:v>
                </c:pt>
                <c:pt idx="4284">
                  <c:v>-7.1681950695389046E-3</c:v>
                </c:pt>
                <c:pt idx="4285">
                  <c:v>0.17529138369438563</c:v>
                </c:pt>
                <c:pt idx="4286">
                  <c:v>0.30627245191734354</c:v>
                </c:pt>
                <c:pt idx="4287">
                  <c:v>0.1219860207924524</c:v>
                </c:pt>
                <c:pt idx="4288">
                  <c:v>0.2680806860530483</c:v>
                </c:pt>
                <c:pt idx="4289">
                  <c:v>7.8808676841886485E-2</c:v>
                </c:pt>
                <c:pt idx="4290">
                  <c:v>-0.11105147275595077</c:v>
                </c:pt>
                <c:pt idx="4291">
                  <c:v>-0.2615173846514493</c:v>
                </c:pt>
                <c:pt idx="4292">
                  <c:v>-0.34847612250999876</c:v>
                </c:pt>
                <c:pt idx="4293">
                  <c:v>-0.36573271444832411</c:v>
                </c:pt>
                <c:pt idx="4294">
                  <c:v>-0.32290668388421956</c:v>
                </c:pt>
                <c:pt idx="4295">
                  <c:v>-0.27624349870314252</c:v>
                </c:pt>
                <c:pt idx="4296">
                  <c:v>-0.16043518397881024</c:v>
                </c:pt>
                <c:pt idx="4297">
                  <c:v>-1.2939060416550893E-2</c:v>
                </c:pt>
                <c:pt idx="4298">
                  <c:v>-0.14995249902283631</c:v>
                </c:pt>
                <c:pt idx="4299">
                  <c:v>9.5193610625937536E-3</c:v>
                </c:pt>
                <c:pt idx="4300">
                  <c:v>-0.14146152420849745</c:v>
                </c:pt>
                <c:pt idx="4301">
                  <c:v>-0.25404912119429685</c:v>
                </c:pt>
                <c:pt idx="4302">
                  <c:v>-9.4583834608882936E-2</c:v>
                </c:pt>
                <c:pt idx="4303">
                  <c:v>-0.22577978816738048</c:v>
                </c:pt>
                <c:pt idx="4304">
                  <c:v>-5.6612906033195229E-2</c:v>
                </c:pt>
                <c:pt idx="4305">
                  <c:v>0.11230097876246585</c:v>
                </c:pt>
                <c:pt idx="4306">
                  <c:v>-6.5856453886888128E-2</c:v>
                </c:pt>
                <c:pt idx="4307">
                  <c:v>0.11096379279759737</c:v>
                </c:pt>
                <c:pt idx="4308">
                  <c:v>0.25088579612453521</c:v>
                </c:pt>
                <c:pt idx="4309">
                  <c:v>0.33153660163320248</c:v>
                </c:pt>
                <c:pt idx="4310">
                  <c:v>0.34724106775225044</c:v>
                </c:pt>
                <c:pt idx="4311">
                  <c:v>0.24854464732289405</c:v>
                </c:pt>
                <c:pt idx="4312">
                  <c:v>9.6406170837307611E-2</c:v>
                </c:pt>
                <c:pt idx="4313">
                  <c:v>0.2213211643315442</c:v>
                </c:pt>
                <c:pt idx="4314">
                  <c:v>0.29602486455225158</c:v>
                </c:pt>
                <c:pt idx="4315">
                  <c:v>0.31436964017505176</c:v>
                </c:pt>
                <c:pt idx="4316">
                  <c:v>0.21978014028732379</c:v>
                </c:pt>
                <c:pt idx="4317">
                  <c:v>0.27463940854179197</c:v>
                </c:pt>
                <c:pt idx="4318">
                  <c:v>0.28140114003413486</c:v>
                </c:pt>
                <c:pt idx="4319">
                  <c:v>0.20245792091885151</c:v>
                </c:pt>
                <c:pt idx="4320">
                  <c:v>7.5997750042513176E-2</c:v>
                </c:pt>
                <c:pt idx="4321">
                  <c:v>-6.2394515876248655E-2</c:v>
                </c:pt>
                <c:pt idx="4322">
                  <c:v>8.1558177534435686E-2</c:v>
                </c:pt>
                <c:pt idx="4323">
                  <c:v>-7.0539557859761404E-2</c:v>
                </c:pt>
                <c:pt idx="4324">
                  <c:v>8.6062123802892895E-2</c:v>
                </c:pt>
                <c:pt idx="4325">
                  <c:v>-7.7137041866406728E-2</c:v>
                </c:pt>
                <c:pt idx="4326">
                  <c:v>-0.21312958726659409</c:v>
                </c:pt>
                <c:pt idx="4327">
                  <c:v>-4.2481003911789481E-2</c:v>
                </c:pt>
                <c:pt idx="4328">
                  <c:v>-0.19263496568594124</c:v>
                </c:pt>
                <c:pt idx="4329">
                  <c:v>-0.2938063319289565</c:v>
                </c:pt>
                <c:pt idx="4330">
                  <c:v>-0.33405580888071801</c:v>
                </c:pt>
                <c:pt idx="4331">
                  <c:v>-0.21798312886245474</c:v>
                </c:pt>
                <c:pt idx="4332">
                  <c:v>-0.2905852051933816</c:v>
                </c:pt>
                <c:pt idx="4333">
                  <c:v>-0.15656633437858836</c:v>
                </c:pt>
                <c:pt idx="4334">
                  <c:v>-0.25537401620663908</c:v>
                </c:pt>
                <c:pt idx="4335">
                  <c:v>-0.10681873084665656</c:v>
                </c:pt>
                <c:pt idx="4336">
                  <c:v>-0.22685295312737769</c:v>
                </c:pt>
                <c:pt idx="4337">
                  <c:v>-6.6523171985791815E-2</c:v>
                </c:pt>
                <c:pt idx="4338">
                  <c:v>9.7313816855909049E-2</c:v>
                </c:pt>
                <c:pt idx="4339">
                  <c:v>0.22958587627794591</c:v>
                </c:pt>
                <c:pt idx="4340">
                  <c:v>0.30851321039142715</c:v>
                </c:pt>
                <c:pt idx="4341">
                  <c:v>0.32765657684114724</c:v>
                </c:pt>
                <c:pt idx="4342">
                  <c:v>0.22989570041705604</c:v>
                </c:pt>
                <c:pt idx="4343">
                  <c:v>0.28540182724132929</c:v>
                </c:pt>
                <c:pt idx="4344">
                  <c:v>0.16621551733781542</c:v>
                </c:pt>
                <c:pt idx="4345">
                  <c:v>1.4769347675027952E-2</c:v>
                </c:pt>
                <c:pt idx="4346">
                  <c:v>0.15463456904363049</c:v>
                </c:pt>
                <c:pt idx="4347">
                  <c:v>-8.0368283832273762E-3</c:v>
                </c:pt>
                <c:pt idx="4348">
                  <c:v>0.14525400092534069</c:v>
                </c:pt>
                <c:pt idx="4349">
                  <c:v>0.2589162324709593</c:v>
                </c:pt>
                <c:pt idx="4350">
                  <c:v>9.7655740749525974E-2</c:v>
                </c:pt>
                <c:pt idx="4351">
                  <c:v>0.22972214830147708</c:v>
                </c:pt>
                <c:pt idx="4352">
                  <c:v>0.30845428727524732</c:v>
                </c:pt>
                <c:pt idx="4353">
                  <c:v>0.16607494012419649</c:v>
                </c:pt>
                <c:pt idx="4354">
                  <c:v>0.26984797269295036</c:v>
                </c:pt>
                <c:pt idx="4355">
                  <c:v>0.31723605480812139</c:v>
                </c:pt>
                <c:pt idx="4356">
                  <c:v>0.30900082981170446</c:v>
                </c:pt>
                <c:pt idx="4357">
                  <c:v>0.25744012330414884</c:v>
                </c:pt>
                <c:pt idx="4358">
                  <c:v>0.23029067214748067</c:v>
                </c:pt>
                <c:pt idx="4359">
                  <c:v>0.13993857555960848</c:v>
                </c:pt>
                <c:pt idx="4360">
                  <c:v>1.7366276455914251E-2</c:v>
                </c:pt>
                <c:pt idx="4361">
                  <c:v>-0.10556420387382008</c:v>
                </c:pt>
                <c:pt idx="4362">
                  <c:v>-0.20296941012740272</c:v>
                </c:pt>
                <c:pt idx="4363">
                  <c:v>-0.25924405106605003</c:v>
                </c:pt>
                <c:pt idx="4364">
                  <c:v>-0.27038525950248388</c:v>
                </c:pt>
                <c:pt idx="4365">
                  <c:v>-0.24262873384047368</c:v>
                </c:pt>
                <c:pt idx="4366">
                  <c:v>-0.18919391394774593</c:v>
                </c:pt>
                <c:pt idx="4367">
                  <c:v>-0.12618098790560983</c:v>
                </c:pt>
                <c:pt idx="4368">
                  <c:v>-6.8642510351301519E-2</c:v>
                </c:pt>
                <c:pt idx="4369">
                  <c:v>-8.2206600203543978E-2</c:v>
                </c:pt>
                <c:pt idx="4370">
                  <c:v>-7.560043338455423E-2</c:v>
                </c:pt>
                <c:pt idx="4371">
                  <c:v>-4.6587346164870626E-2</c:v>
                </c:pt>
                <c:pt idx="4372">
                  <c:v>6.6965971776959329E-3</c:v>
                </c:pt>
                <c:pt idx="4373">
                  <c:v>-5.7735750393545213E-2</c:v>
                </c:pt>
                <c:pt idx="4374">
                  <c:v>2.5424243713933717E-2</c:v>
                </c:pt>
                <c:pt idx="4375">
                  <c:v>-6.6765957818771607E-2</c:v>
                </c:pt>
                <c:pt idx="4376">
                  <c:v>4.0593637408286323E-2</c:v>
                </c:pt>
                <c:pt idx="4377">
                  <c:v>0.13903024568646316</c:v>
                </c:pt>
                <c:pt idx="4378">
                  <c:v>1.2880846300711943E-2</c:v>
                </c:pt>
                <c:pt idx="4379">
                  <c:v>0.13261449900603517</c:v>
                </c:pt>
                <c:pt idx="4380">
                  <c:v>-9.5665144964233312E-3</c:v>
                </c:pt>
                <c:pt idx="4381">
                  <c:v>0.12741774419488849</c:v>
                </c:pt>
                <c:pt idx="4382">
                  <c:v>-2.7748876742102899E-2</c:v>
                </c:pt>
                <c:pt idx="4383">
                  <c:v>-0.16760657558522435</c:v>
                </c:pt>
                <c:pt idx="4384">
                  <c:v>-2.4765901611033675E-3</c:v>
                </c:pt>
                <c:pt idx="4385">
                  <c:v>0.15179878196626634</c:v>
                </c:pt>
                <c:pt idx="4386">
                  <c:v>-2.2006038030493724E-2</c:v>
                </c:pt>
                <c:pt idx="4387">
                  <c:v>0.14295701339267575</c:v>
                </c:pt>
                <c:pt idx="4388">
                  <c:v>0.26655611223298115</c:v>
                </c:pt>
                <c:pt idx="4389">
                  <c:v>9.5795180848067388E-2</c:v>
                </c:pt>
                <c:pt idx="4390">
                  <c:v>0.23591045090871476</c:v>
                </c:pt>
                <c:pt idx="4391">
                  <c:v>0.31986262496700907</c:v>
                </c:pt>
                <c:pt idx="4392">
                  <c:v>0.171087465236059</c:v>
                </c:pt>
                <c:pt idx="4393">
                  <c:v>-5.3487818455829755E-3</c:v>
                </c:pt>
                <c:pt idx="4394">
                  <c:v>0.15858084684120777</c:v>
                </c:pt>
                <c:pt idx="4395">
                  <c:v>-2.4332513294922212E-2</c:v>
                </c:pt>
                <c:pt idx="4396">
                  <c:v>-0.18738250721325389</c:v>
                </c:pt>
                <c:pt idx="4397">
                  <c:v>-0.30010267577231925</c:v>
                </c:pt>
                <c:pt idx="4398">
                  <c:v>-0.34838445039297516</c:v>
                </c:pt>
                <c:pt idx="4399">
                  <c:v>-0.33433195325318171</c:v>
                </c:pt>
                <c:pt idx="4400">
                  <c:v>-0.26219140481830994</c:v>
                </c:pt>
                <c:pt idx="4401">
                  <c:v>-0.12869736557421868</c:v>
                </c:pt>
                <c:pt idx="4402">
                  <c:v>2.6459252984081152E-2</c:v>
                </c:pt>
                <c:pt idx="4403">
                  <c:v>0.16657967088964698</c:v>
                </c:pt>
                <c:pt idx="4404">
                  <c:v>1.4319949171057306E-3</c:v>
                </c:pt>
                <c:pt idx="4405">
                  <c:v>-0.15263834155324491</c:v>
                </c:pt>
                <c:pt idx="4406">
                  <c:v>-0.26538126236804749</c:v>
                </c:pt>
                <c:pt idx="4407">
                  <c:v>-0.10363705665812838</c:v>
                </c:pt>
                <c:pt idx="4408">
                  <c:v>-0.2349588225181185</c:v>
                </c:pt>
                <c:pt idx="4409">
                  <c:v>-0.31198810013590567</c:v>
                </c:pt>
                <c:pt idx="4410">
                  <c:v>-0.17031664623967602</c:v>
                </c:pt>
                <c:pt idx="4411">
                  <c:v>-0.27271036111008357</c:v>
                </c:pt>
                <c:pt idx="4412">
                  <c:v>-0.11795648345413755</c:v>
                </c:pt>
                <c:pt idx="4413">
                  <c:v>-0.24089539249916775</c:v>
                </c:pt>
                <c:pt idx="4414">
                  <c:v>-0.309887876400817</c:v>
                </c:pt>
                <c:pt idx="4415">
                  <c:v>-0.17512526792432592</c:v>
                </c:pt>
                <c:pt idx="4416">
                  <c:v>-0.27100917988466183</c:v>
                </c:pt>
                <c:pt idx="4417">
                  <c:v>-0.12185146701870404</c:v>
                </c:pt>
                <c:pt idx="4418">
                  <c:v>-0.23951743570657613</c:v>
                </c:pt>
                <c:pt idx="4419">
                  <c:v>-0.30452820884537152</c:v>
                </c:pt>
                <c:pt idx="4420">
                  <c:v>-0.31323601123026779</c:v>
                </c:pt>
                <c:pt idx="4421">
                  <c:v>-0.27450976880367756</c:v>
                </c:pt>
                <c:pt idx="4422">
                  <c:v>-0.23372116909651697</c:v>
                </c:pt>
                <c:pt idx="4423">
                  <c:v>-0.13160095782344833</c:v>
                </c:pt>
                <c:pt idx="4424">
                  <c:v>-1.2473855493385644E-3</c:v>
                </c:pt>
                <c:pt idx="4425">
                  <c:v>0.12460095895805147</c:v>
                </c:pt>
                <c:pt idx="4426">
                  <c:v>0.22037191662784661</c:v>
                </c:pt>
                <c:pt idx="4427">
                  <c:v>8.0926776756021709E-2</c:v>
                </c:pt>
                <c:pt idx="4428">
                  <c:v>0.19850125246855577</c:v>
                </c:pt>
                <c:pt idx="4429">
                  <c:v>0.27205131477731165</c:v>
                </c:pt>
                <c:pt idx="4430">
                  <c:v>0.14078601449953021</c:v>
                </c:pt>
                <c:pt idx="4431">
                  <c:v>-1.5103941770374121E-2</c:v>
                </c:pt>
                <c:pt idx="4432">
                  <c:v>0.13403667174461953</c:v>
                </c:pt>
                <c:pt idx="4433">
                  <c:v>-3.2234192834003014E-2</c:v>
                </c:pt>
                <c:pt idx="4434">
                  <c:v>0.12856970411314184</c:v>
                </c:pt>
                <c:pt idx="4435">
                  <c:v>0.25182122277656938</c:v>
                </c:pt>
                <c:pt idx="4436">
                  <c:v>0.31877249611086617</c:v>
                </c:pt>
                <c:pt idx="4437">
                  <c:v>0.32606080332836462</c:v>
                </c:pt>
                <c:pt idx="4438">
                  <c:v>0.2382057218498016</c:v>
                </c:pt>
                <c:pt idx="4439">
                  <c:v>0.28410925069597537</c:v>
                </c:pt>
                <c:pt idx="4440">
                  <c:v>0.17294663469833932</c:v>
                </c:pt>
                <c:pt idx="4441">
                  <c:v>2.6586122453602881E-2</c:v>
                </c:pt>
                <c:pt idx="4442">
                  <c:v>-0.11754897817989025</c:v>
                </c:pt>
                <c:pt idx="4443">
                  <c:v>4.1534759187418335E-2</c:v>
                </c:pt>
                <c:pt idx="4444">
                  <c:v>-0.1152146723257111</c:v>
                </c:pt>
                <c:pt idx="4445">
                  <c:v>-0.23798663066294667</c:v>
                </c:pt>
                <c:pt idx="4446">
                  <c:v>-7.3323884583826007E-2</c:v>
                </c:pt>
                <c:pt idx="4447">
                  <c:v>9.5450955502865212E-2</c:v>
                </c:pt>
                <c:pt idx="4448">
                  <c:v>-7.9392346512899073E-2</c:v>
                </c:pt>
                <c:pt idx="4449">
                  <c:v>-0.22434302837795933</c:v>
                </c:pt>
                <c:pt idx="4450">
                  <c:v>-0.31464104472928672</c:v>
                </c:pt>
                <c:pt idx="4451">
                  <c:v>-0.3417078185807117</c:v>
                </c:pt>
                <c:pt idx="4452">
                  <c:v>-0.31187326349841649</c:v>
                </c:pt>
                <c:pt idx="4453">
                  <c:v>-0.24221388854708986</c:v>
                </c:pt>
                <c:pt idx="4454">
                  <c:v>-0.15492487824162643</c:v>
                </c:pt>
                <c:pt idx="4455">
                  <c:v>-0.17619324972314282</c:v>
                </c:pt>
                <c:pt idx="4456">
                  <c:v>-0.14548915137571744</c:v>
                </c:pt>
                <c:pt idx="4457">
                  <c:v>-0.12271653227574571</c:v>
                </c:pt>
                <c:pt idx="4458">
                  <c:v>-5.8500239026861994E-2</c:v>
                </c:pt>
                <c:pt idx="4459">
                  <c:v>-0.11940039114335403</c:v>
                </c:pt>
                <c:pt idx="4460">
                  <c:v>-2.738519361175823E-2</c:v>
                </c:pt>
                <c:pt idx="4461">
                  <c:v>7.2898007047303606E-2</c:v>
                </c:pt>
                <c:pt idx="4462">
                  <c:v>-4.2182006825524157E-2</c:v>
                </c:pt>
                <c:pt idx="4463">
                  <c:v>-0.14653859662915458</c:v>
                </c:pt>
                <c:pt idx="4464">
                  <c:v>-0.22029432907797275</c:v>
                </c:pt>
                <c:pt idx="4465">
                  <c:v>-0.25377466325514125</c:v>
                </c:pt>
                <c:pt idx="4466">
                  <c:v>-0.24760105465506804</c:v>
                </c:pt>
                <c:pt idx="4467">
                  <c:v>-0.21060421021144443</c:v>
                </c:pt>
                <c:pt idx="4468">
                  <c:v>-0.18055685427060508</c:v>
                </c:pt>
                <c:pt idx="4469">
                  <c:v>-9.8301556561698172E-2</c:v>
                </c:pt>
                <c:pt idx="4470">
                  <c:v>8.9685614604730346E-3</c:v>
                </c:pt>
                <c:pt idx="4471">
                  <c:v>0.1139739591517324</c:v>
                </c:pt>
                <c:pt idx="4472">
                  <c:v>-1.2735465217016836E-2</c:v>
                </c:pt>
                <c:pt idx="4473">
                  <c:v>-0.13269565126013017</c:v>
                </c:pt>
                <c:pt idx="4474">
                  <c:v>9.6842731742163707E-3</c:v>
                </c:pt>
                <c:pt idx="4475">
                  <c:v>-0.12748347752070543</c:v>
                </c:pt>
                <c:pt idx="4476">
                  <c:v>-0.231817825304244</c:v>
                </c:pt>
                <c:pt idx="4477">
                  <c:v>-8.3261616791771423E-2</c:v>
                </c:pt>
                <c:pt idx="4478">
                  <c:v>-0.20777243849643767</c:v>
                </c:pt>
                <c:pt idx="4479">
                  <c:v>-4.7441909601334889E-2</c:v>
                </c:pt>
                <c:pt idx="4480">
                  <c:v>0.11238861981997871</c:v>
                </c:pt>
                <c:pt idx="4481">
                  <c:v>-5.8427946777081283E-2</c:v>
                </c:pt>
                <c:pt idx="4482">
                  <c:v>0.11103478205418278</c:v>
                </c:pt>
                <c:pt idx="4483">
                  <c:v>0.24498228817612833</c:v>
                </c:pt>
                <c:pt idx="4484">
                  <c:v>0.32203348761791734</c:v>
                </c:pt>
                <c:pt idx="4485">
                  <c:v>0.17843565342266399</c:v>
                </c:pt>
                <c:pt idx="4486">
                  <c:v>4.6499205057493193E-3</c:v>
                </c:pt>
                <c:pt idx="4487">
                  <c:v>0.16453287927235782</c:v>
                </c:pt>
                <c:pt idx="4488">
                  <c:v>-1.6233564390343083E-2</c:v>
                </c:pt>
                <c:pt idx="4489">
                  <c:v>-0.17924533523515879</c:v>
                </c:pt>
                <c:pt idx="4490">
                  <c:v>6.8508128438220933E-3</c:v>
                </c:pt>
                <c:pt idx="4491">
                  <c:v>-0.16518872154047864</c:v>
                </c:pt>
                <c:pt idx="4492">
                  <c:v>-0.28985111286826176</c:v>
                </c:pt>
                <c:pt idx="4493">
                  <c:v>-0.3499589161414311</c:v>
                </c:pt>
                <c:pt idx="4494">
                  <c:v>-0.21477940142329205</c:v>
                </c:pt>
                <c:pt idx="4495">
                  <c:v>-4.018032020270805E-2</c:v>
                </c:pt>
                <c:pt idx="4496">
                  <c:v>-0.19397131515286659</c:v>
                </c:pt>
                <c:pt idx="4497">
                  <c:v>-1.2546059364193549E-2</c:v>
                </c:pt>
                <c:pt idx="4498">
                  <c:v>-0.17711676527382197</c:v>
                </c:pt>
                <c:pt idx="4499">
                  <c:v>9.8376919150032077E-3</c:v>
                </c:pt>
                <c:pt idx="4500">
                  <c:v>-0.1634645798717958</c:v>
                </c:pt>
                <c:pt idx="4501">
                  <c:v>-0.28951185824602593</c:v>
                </c:pt>
                <c:pt idx="4502">
                  <c:v>-0.11240630969615463</c:v>
                </c:pt>
                <c:pt idx="4503">
                  <c:v>-0.25450460517928103</c:v>
                </c:pt>
                <c:pt idx="4504">
                  <c:v>-7.1049110853885281E-2</c:v>
                </c:pt>
                <c:pt idx="4505">
                  <c:v>0.1124701528290012</c:v>
                </c:pt>
                <c:pt idx="4506">
                  <c:v>0.25750202431804903</c:v>
                </c:pt>
                <c:pt idx="4507">
                  <c:v>0.34090241511738745</c:v>
                </c:pt>
                <c:pt idx="4508">
                  <c:v>0.35686722449020025</c:v>
                </c:pt>
                <c:pt idx="4509">
                  <c:v>0.31485660293923656</c:v>
                </c:pt>
                <c:pt idx="4510">
                  <c:v>0.26906245183706223</c:v>
                </c:pt>
                <c:pt idx="4511">
                  <c:v>0.15546607455851796</c:v>
                </c:pt>
                <c:pt idx="4512">
                  <c:v>1.0805133305608325E-2</c:v>
                </c:pt>
                <c:pt idx="4513">
                  <c:v>0.14592752039239959</c:v>
                </c:pt>
                <c:pt idx="4514">
                  <c:v>0.24473187465029661</c:v>
                </c:pt>
                <c:pt idx="4515">
                  <c:v>0.2933697079226309</c:v>
                </c:pt>
                <c:pt idx="4516">
                  <c:v>0.17823281846674027</c:v>
                </c:pt>
                <c:pt idx="4517">
                  <c:v>0.25762946341733106</c:v>
                </c:pt>
                <c:pt idx="4518">
                  <c:v>0.12436858295805965</c:v>
                </c:pt>
                <c:pt idx="4519">
                  <c:v>-2.9690132635142738E-2</c:v>
                </c:pt>
                <c:pt idx="4520">
                  <c:v>0.12073855219602829</c:v>
                </c:pt>
                <c:pt idx="4521">
                  <c:v>0.23723069094811094</c:v>
                </c:pt>
                <c:pt idx="4522">
                  <c:v>0.30177087823819465</c:v>
                </c:pt>
                <c:pt idx="4523">
                  <c:v>0.1721568596679699</c:v>
                </c:pt>
                <c:pt idx="4524">
                  <c:v>1.1016564095814183E-2</c:v>
                </c:pt>
                <c:pt idx="4525">
                  <c:v>0.1594470563310556</c:v>
                </c:pt>
                <c:pt idx="4526">
                  <c:v>0.26619187321207954</c:v>
                </c:pt>
                <c:pt idx="4527">
                  <c:v>0.3167548815111722</c:v>
                </c:pt>
                <c:pt idx="4528">
                  <c:v>0.19561541730178444</c:v>
                </c:pt>
                <c:pt idx="4529">
                  <c:v>3.6413213658805635E-2</c:v>
                </c:pt>
                <c:pt idx="4530">
                  <c:v>0.17844848801444541</c:v>
                </c:pt>
                <c:pt idx="4531">
                  <c:v>9.4947030636325785E-3</c:v>
                </c:pt>
                <c:pt idx="4532">
                  <c:v>0.16454327529170082</c:v>
                </c:pt>
                <c:pt idx="4533">
                  <c:v>0.27557853098517898</c:v>
                </c:pt>
                <c:pt idx="4534">
                  <c:v>0.1132800529862777</c:v>
                </c:pt>
                <c:pt idx="4535">
                  <c:v>0.243218610097995</c:v>
                </c:pt>
                <c:pt idx="4536">
                  <c:v>0.31739293323790713</c:v>
                </c:pt>
                <c:pt idx="4537">
                  <c:v>0.33082161900127544</c:v>
                </c:pt>
                <c:pt idx="4538">
                  <c:v>0.29222631447933595</c:v>
                </c:pt>
                <c:pt idx="4539">
                  <c:v>0.24796551139103312</c:v>
                </c:pt>
                <c:pt idx="4540">
                  <c:v>0.14004150349739086</c:v>
                </c:pt>
                <c:pt idx="4541">
                  <c:v>0.22085206422673687</c:v>
                </c:pt>
                <c:pt idx="4542">
                  <c:v>0.25992968492989238</c:v>
                </c:pt>
                <c:pt idx="4543">
                  <c:v>0.25699732386417096</c:v>
                </c:pt>
                <c:pt idx="4544">
                  <c:v>0.22065267338946071</c:v>
                </c:pt>
                <c:pt idx="4545">
                  <c:v>0.18816783232997852</c:v>
                </c:pt>
                <c:pt idx="4546">
                  <c:v>0.10233986628250245</c:v>
                </c:pt>
                <c:pt idx="4547">
                  <c:v>-8.6721581352786903E-3</c:v>
                </c:pt>
                <c:pt idx="4548">
                  <c:v>-0.11677074470527289</c:v>
                </c:pt>
                <c:pt idx="4549">
                  <c:v>-0.1998087434388609</c:v>
                </c:pt>
                <c:pt idx="4550">
                  <c:v>-7.4584303211271061E-2</c:v>
                </c:pt>
                <c:pt idx="4551">
                  <c:v>6.2510197047443664E-2</c:v>
                </c:pt>
                <c:pt idx="4552">
                  <c:v>0.18042960087703941</c:v>
                </c:pt>
                <c:pt idx="4553">
                  <c:v>3.0633259608429372E-2</c:v>
                </c:pt>
                <c:pt idx="4554">
                  <c:v>0.16614797671040193</c:v>
                </c:pt>
                <c:pt idx="4555">
                  <c:v>4.8129402828277629E-3</c:v>
                </c:pt>
                <c:pt idx="4556">
                  <c:v>0.15457986113542554</c:v>
                </c:pt>
                <c:pt idx="4557">
                  <c:v>0.26342929618759042</c:v>
                </c:pt>
                <c:pt idx="4558">
                  <c:v>0.31627718638045005</c:v>
                </c:pt>
                <c:pt idx="4559">
                  <c:v>0.19337772991194829</c:v>
                </c:pt>
                <c:pt idx="4560">
                  <c:v>3.3219846890952739E-2</c:v>
                </c:pt>
                <c:pt idx="4561">
                  <c:v>0.17663596122867814</c:v>
                </c:pt>
                <c:pt idx="4562">
                  <c:v>6.9080759816717158E-3</c:v>
                </c:pt>
                <c:pt idx="4563">
                  <c:v>0.16307512859522927</c:v>
                </c:pt>
                <c:pt idx="4564">
                  <c:v>0.2753246642072128</c:v>
                </c:pt>
                <c:pt idx="4565">
                  <c:v>0.11209085416213575</c:v>
                </c:pt>
                <c:pt idx="4566">
                  <c:v>0.24301297800784238</c:v>
                </c:pt>
                <c:pt idx="4567">
                  <c:v>0.31802717294121791</c:v>
                </c:pt>
                <c:pt idx="4568">
                  <c:v>0.33200296451959627</c:v>
                </c:pt>
                <c:pt idx="4569">
                  <c:v>0.23760201008238652</c:v>
                </c:pt>
                <c:pt idx="4570">
                  <c:v>9.1240814870945472E-2</c:v>
                </c:pt>
                <c:pt idx="4571">
                  <c:v>0.21245762816673314</c:v>
                </c:pt>
                <c:pt idx="4572">
                  <c:v>5.3905060045465844E-2</c:v>
                </c:pt>
                <c:pt idx="4573">
                  <c:v>0.19209067881505387</c:v>
                </c:pt>
                <c:pt idx="4574">
                  <c:v>2.3663098636827348E-2</c:v>
                </c:pt>
                <c:pt idx="4575">
                  <c:v>-0.13773249202126991</c:v>
                </c:pt>
                <c:pt idx="4576">
                  <c:v>3.9167109895830138E-2</c:v>
                </c:pt>
                <c:pt idx="4577">
                  <c:v>-0.13156331853722864</c:v>
                </c:pt>
                <c:pt idx="4578">
                  <c:v>-0.26222666867518823</c:v>
                </c:pt>
                <c:pt idx="4579">
                  <c:v>-8.6566288015155216E-2</c:v>
                </c:pt>
                <c:pt idx="4580">
                  <c:v>-0.23240360162690255</c:v>
                </c:pt>
                <c:pt idx="4581">
                  <c:v>-0.32172706931076839</c:v>
                </c:pt>
                <c:pt idx="4582">
                  <c:v>-0.34651639357943836</c:v>
                </c:pt>
                <c:pt idx="4583">
                  <c:v>-0.31382730358537897</c:v>
                </c:pt>
                <c:pt idx="4584">
                  <c:v>-0.26067827879934508</c:v>
                </c:pt>
                <c:pt idx="4585">
                  <c:v>-0.27420011590415699</c:v>
                </c:pt>
                <c:pt idx="4586">
                  <c:v>-0.24757077961918167</c:v>
                </c:pt>
                <c:pt idx="4587">
                  <c:v>-0.20210209388236722</c:v>
                </c:pt>
                <c:pt idx="4588">
                  <c:v>-0.10283101872025037</c:v>
                </c:pt>
                <c:pt idx="4589">
                  <c:v>-0.18370269604471751</c:v>
                </c:pt>
                <c:pt idx="4590">
                  <c:v>-0.23063118850814524</c:v>
                </c:pt>
                <c:pt idx="4591">
                  <c:v>-0.12879918379622118</c:v>
                </c:pt>
                <c:pt idx="4592">
                  <c:v>-0.20681126269159766</c:v>
                </c:pt>
                <c:pt idx="4593">
                  <c:v>-8.4327338874939192E-2</c:v>
                </c:pt>
                <c:pt idx="4594">
                  <c:v>-0.18751712278019417</c:v>
                </c:pt>
                <c:pt idx="4595">
                  <c:v>-4.8305144488700782E-2</c:v>
                </c:pt>
                <c:pt idx="4596">
                  <c:v>9.4600638270036022E-2</c:v>
                </c:pt>
                <c:pt idx="4597">
                  <c:v>0.21048818826790533</c:v>
                </c:pt>
                <c:pt idx="4598">
                  <c:v>0.28015458422991935</c:v>
                </c:pt>
                <c:pt idx="4599">
                  <c:v>0.29775190227086762</c:v>
                </c:pt>
                <c:pt idx="4600">
                  <c:v>0.26947783040715351</c:v>
                </c:pt>
                <c:pt idx="4601">
                  <c:v>0.22117904083940276</c:v>
                </c:pt>
                <c:pt idx="4602">
                  <c:v>0.1156094227132501</c:v>
                </c:pt>
                <c:pt idx="4603">
                  <c:v>0.19915502307991628</c:v>
                </c:pt>
                <c:pt idx="4604">
                  <c:v>0.24500440453013345</c:v>
                </c:pt>
                <c:pt idx="4605">
                  <c:v>0.25069147855348134</c:v>
                </c:pt>
                <c:pt idx="4606">
                  <c:v>0.22265279801616206</c:v>
                </c:pt>
                <c:pt idx="4607">
                  <c:v>0.17318437919753943</c:v>
                </c:pt>
                <c:pt idx="4608">
                  <c:v>0.16034876639309131</c:v>
                </c:pt>
                <c:pt idx="4609">
                  <c:v>0.16027934715000697</c:v>
                </c:pt>
                <c:pt idx="4610">
                  <c:v>0.14656445466160717</c:v>
                </c:pt>
                <c:pt idx="4611">
                  <c:v>0.12467685626706586</c:v>
                </c:pt>
                <c:pt idx="4612">
                  <c:v>0.10076576175140355</c:v>
                </c:pt>
                <c:pt idx="4613">
                  <c:v>8.0236965225922344E-2</c:v>
                </c:pt>
                <c:pt idx="4614">
                  <c:v>6.6758877342838877E-2</c:v>
                </c:pt>
                <c:pt idx="4615">
                  <c:v>4.4991941832997109E-2</c:v>
                </c:pt>
                <c:pt idx="4616">
                  <c:v>-2.087583714904119E-3</c:v>
                </c:pt>
                <c:pt idx="4617">
                  <c:v>5.6443472884727661E-2</c:v>
                </c:pt>
                <c:pt idx="4618">
                  <c:v>0.11200049942463659</c:v>
                </c:pt>
                <c:pt idx="4619">
                  <c:v>0.15348158604278916</c:v>
                </c:pt>
                <c:pt idx="4620">
                  <c:v>0.17485013313450704</c:v>
                </c:pt>
                <c:pt idx="4621">
                  <c:v>0.175440128320552</c:v>
                </c:pt>
                <c:pt idx="4622">
                  <c:v>0.12162860783895069</c:v>
                </c:pt>
                <c:pt idx="4623">
                  <c:v>3.2499268602673992E-2</c:v>
                </c:pt>
                <c:pt idx="4624">
                  <c:v>0.11851917234955005</c:v>
                </c:pt>
                <c:pt idx="4625">
                  <c:v>6.3244075681659351E-3</c:v>
                </c:pt>
                <c:pt idx="4626">
                  <c:v>0.11600052960313555</c:v>
                </c:pt>
                <c:pt idx="4627">
                  <c:v>-1.4877229869785596E-2</c:v>
                </c:pt>
                <c:pt idx="4628">
                  <c:v>-0.13776399677019674</c:v>
                </c:pt>
                <c:pt idx="4629">
                  <c:v>7.9494438054737021E-3</c:v>
                </c:pt>
                <c:pt idx="4630">
                  <c:v>0.14430794747261727</c:v>
                </c:pt>
                <c:pt idx="4631">
                  <c:v>-1.3560950517566325E-2</c:v>
                </c:pt>
                <c:pt idx="4632">
                  <c:v>0.13688943745282001</c:v>
                </c:pt>
                <c:pt idx="4633">
                  <c:v>0.25000746984374073</c:v>
                </c:pt>
                <c:pt idx="4634">
                  <c:v>9.0880444336784202E-2</c:v>
                </c:pt>
                <c:pt idx="4635">
                  <c:v>0.22250605057342998</c:v>
                </c:pt>
                <c:pt idx="4636">
                  <c:v>5.3613159912795208E-2</c:v>
                </c:pt>
                <c:pt idx="4637">
                  <c:v>0.20022990096447829</c:v>
                </c:pt>
                <c:pt idx="4638">
                  <c:v>2.3426659529364111E-2</c:v>
                </c:pt>
                <c:pt idx="4639">
                  <c:v>-0.14470356453424488</c:v>
                </c:pt>
                <c:pt idx="4640">
                  <c:v>3.8975594218784895E-2</c:v>
                </c:pt>
                <c:pt idx="4641">
                  <c:v>-0.13720988727273836</c:v>
                </c:pt>
                <c:pt idx="4642">
                  <c:v>5.1570231317215776E-2</c:v>
                </c:pt>
                <c:pt idx="4643">
                  <c:v>-0.13114000869091808</c:v>
                </c:pt>
                <c:pt idx="4644">
                  <c:v>6.1771887366944805E-2</c:v>
                </c:pt>
                <c:pt idx="4645">
                  <c:v>-0.12622340703964369</c:v>
                </c:pt>
                <c:pt idx="4646">
                  <c:v>7.0035228767225274E-2</c:v>
                </c:pt>
                <c:pt idx="4647">
                  <c:v>0.23429732572967182</c:v>
                </c:pt>
                <c:pt idx="4648">
                  <c:v>3.6728535301452467E-2</c:v>
                </c:pt>
                <c:pt idx="4649">
                  <c:v>-0.15101517735871023</c:v>
                </c:pt>
                <c:pt idx="4650">
                  <c:v>-0.29137439736811288</c:v>
                </c:pt>
                <c:pt idx="4651">
                  <c:v>-0.1023222936605553</c:v>
                </c:pt>
                <c:pt idx="4652">
                  <c:v>9.2297592011282945E-2</c:v>
                </c:pt>
                <c:pt idx="4653">
                  <c:v>-0.10288105786504982</c:v>
                </c:pt>
                <c:pt idx="4654">
                  <c:v>9.4761049529139205E-2</c:v>
                </c:pt>
                <c:pt idx="4655">
                  <c:v>-0.10333365687069036</c:v>
                </c:pt>
                <c:pt idx="4656">
                  <c:v>-0.26209030111170734</c:v>
                </c:pt>
                <c:pt idx="4657">
                  <c:v>-0.35564421971347254</c:v>
                </c:pt>
                <c:pt idx="4658">
                  <c:v>-0.19229314390048297</c:v>
                </c:pt>
                <c:pt idx="4659">
                  <c:v>-0.30807181796791278</c:v>
                </c:pt>
                <c:pt idx="4660">
                  <c:v>-0.3571574621892693</c:v>
                </c:pt>
                <c:pt idx="4661">
                  <c:v>-0.22953817255400938</c:v>
                </c:pt>
                <c:pt idx="4662">
                  <c:v>-0.3092975443733082</c:v>
                </c:pt>
                <c:pt idx="4663">
                  <c:v>-0.32895015122854548</c:v>
                </c:pt>
                <c:pt idx="4664">
                  <c:v>-0.29578923102329319</c:v>
                </c:pt>
                <c:pt idx="4665">
                  <c:v>-0.24644962249512187</c:v>
                </c:pt>
                <c:pt idx="4666">
                  <c:v>-0.13473011886332753</c:v>
                </c:pt>
                <c:pt idx="4667">
                  <c:v>-0.21962419422104879</c:v>
                </c:pt>
                <c:pt idx="4668">
                  <c:v>-0.26226731447438273</c:v>
                </c:pt>
                <c:pt idx="4669">
                  <c:v>-0.26173210583996281</c:v>
                </c:pt>
                <c:pt idx="4670">
                  <c:v>-0.22633484461969056</c:v>
                </c:pt>
                <c:pt idx="4671">
                  <c:v>-0.19200300573036994</c:v>
                </c:pt>
                <c:pt idx="4672">
                  <c:v>-0.20333122414194943</c:v>
                </c:pt>
                <c:pt idx="4673">
                  <c:v>-0.13552243464159969</c:v>
                </c:pt>
                <c:pt idx="4674">
                  <c:v>-3.2137603871580475E-2</c:v>
                </c:pt>
                <c:pt idx="4675">
                  <c:v>-0.12977317205969574</c:v>
                </c:pt>
                <c:pt idx="4676">
                  <c:v>-0.20160561615953304</c:v>
                </c:pt>
                <c:pt idx="4677">
                  <c:v>-8.5116269368353578E-2</c:v>
                </c:pt>
                <c:pt idx="4678">
                  <c:v>-0.18330054908922178</c:v>
                </c:pt>
                <c:pt idx="4679">
                  <c:v>-4.8944178188366397E-2</c:v>
                </c:pt>
                <c:pt idx="4680">
                  <c:v>9.0162759660883426E-2</c:v>
                </c:pt>
                <c:pt idx="4681">
                  <c:v>0.20390519978999028</c:v>
                </c:pt>
                <c:pt idx="4682">
                  <c:v>5.3031835325315593E-2</c:v>
                </c:pt>
                <c:pt idx="4683">
                  <c:v>-0.10031227530938717</c:v>
                </c:pt>
                <c:pt idx="4684">
                  <c:v>6.2955786613505621E-2</c:v>
                </c:pt>
                <c:pt idx="4685">
                  <c:v>0.20198220158221264</c:v>
                </c:pt>
                <c:pt idx="4686">
                  <c:v>0.29217733537460067</c:v>
                </c:pt>
                <c:pt idx="4687">
                  <c:v>0.32387815331776887</c:v>
                </c:pt>
                <c:pt idx="4688">
                  <c:v>0.21666364165342661</c:v>
                </c:pt>
                <c:pt idx="4689">
                  <c:v>6.4320522458089793E-2</c:v>
                </c:pt>
                <c:pt idx="4690">
                  <c:v>-9.2584713806331917E-2</c:v>
                </c:pt>
                <c:pt idx="4691">
                  <c:v>7.2099623191052717E-2</c:v>
                </c:pt>
                <c:pt idx="4692">
                  <c:v>0.21035301528881323</c:v>
                </c:pt>
                <c:pt idx="4693">
                  <c:v>0.29816412967734851</c:v>
                </c:pt>
                <c:pt idx="4694">
                  <c:v>0.32667666509981891</c:v>
                </c:pt>
                <c:pt idx="4695">
                  <c:v>0.22151294503865232</c:v>
                </c:pt>
                <c:pt idx="4696">
                  <c:v>0.28460809873085335</c:v>
                </c:pt>
                <c:pt idx="4697">
                  <c:v>0.29594747248805697</c:v>
                </c:pt>
                <c:pt idx="4698">
                  <c:v>0.21053255997199122</c:v>
                </c:pt>
                <c:pt idx="4699">
                  <c:v>0.25971745271532615</c:v>
                </c:pt>
                <c:pt idx="4700">
                  <c:v>0.15053137357731289</c:v>
                </c:pt>
                <c:pt idx="4701">
                  <c:v>0.23037113669941417</c:v>
                </c:pt>
                <c:pt idx="4702">
                  <c:v>0.10193041259762346</c:v>
                </c:pt>
                <c:pt idx="4703">
                  <c:v>-4.3511960570327954E-2</c:v>
                </c:pt>
                <c:pt idx="4704">
                  <c:v>0.10256363420407501</c:v>
                </c:pt>
                <c:pt idx="4705">
                  <c:v>0.21934650278848572</c:v>
                </c:pt>
                <c:pt idx="4706">
                  <c:v>0.28787786075627636</c:v>
                </c:pt>
                <c:pt idx="4707">
                  <c:v>0.15767066725867346</c:v>
                </c:pt>
                <c:pt idx="4708">
                  <c:v>-9.0799959870636882E-4</c:v>
                </c:pt>
                <c:pt idx="4709">
                  <c:v>-0.14916603983745569</c:v>
                </c:pt>
                <c:pt idx="4710">
                  <c:v>-0.25793018406497698</c:v>
                </c:pt>
                <c:pt idx="4711">
                  <c:v>-0.10082449226833913</c:v>
                </c:pt>
                <c:pt idx="4712">
                  <c:v>-0.22892344909263135</c:v>
                </c:pt>
                <c:pt idx="4713">
                  <c:v>-6.1667838737354694E-2</c:v>
                </c:pt>
                <c:pt idx="4714">
                  <c:v>-0.2054279937650314</c:v>
                </c:pt>
                <c:pt idx="4715">
                  <c:v>-2.9950949377257299E-2</c:v>
                </c:pt>
                <c:pt idx="4716">
                  <c:v>0.13847515594606374</c:v>
                </c:pt>
                <c:pt idx="4717">
                  <c:v>-4.4260268995578431E-2</c:v>
                </c:pt>
                <c:pt idx="4718">
                  <c:v>0.13216487631631163</c:v>
                </c:pt>
                <c:pt idx="4719">
                  <c:v>-5.5850817886418561E-2</c:v>
                </c:pt>
                <c:pt idx="4720">
                  <c:v>-0.21641485843448216</c:v>
                </c:pt>
                <c:pt idx="4721">
                  <c:v>-0.32102461100717244</c:v>
                </c:pt>
                <c:pt idx="4722">
                  <c:v>-0.15529603533193059</c:v>
                </c:pt>
                <c:pt idx="4723">
                  <c:v>-0.28002993491580969</c:v>
                </c:pt>
                <c:pt idx="4724">
                  <c:v>-0.10578978861886378</c:v>
                </c:pt>
                <c:pt idx="4725">
                  <c:v>-0.24682424728180591</c:v>
                </c:pt>
                <c:pt idx="4726">
                  <c:v>-0.32922906686960979</c:v>
                </c:pt>
                <c:pt idx="4727">
                  <c:v>-0.34683886669311292</c:v>
                </c:pt>
                <c:pt idx="4728">
                  <c:v>-0.24667554416438398</c:v>
                </c:pt>
                <c:pt idx="4729">
                  <c:v>-9.3741388641592885E-2</c:v>
                </c:pt>
                <c:pt idx="4730">
                  <c:v>6.9820968946602419E-2</c:v>
                </c:pt>
                <c:pt idx="4731">
                  <c:v>-9.5930524799690234E-2</c:v>
                </c:pt>
                <c:pt idx="4732">
                  <c:v>-0.23004382452625233</c:v>
                </c:pt>
                <c:pt idx="4733">
                  <c:v>-5.7703725087749083E-2</c:v>
                </c:pt>
                <c:pt idx="4734">
                  <c:v>-0.20633549786626443</c:v>
                </c:pt>
                <c:pt idx="4735">
                  <c:v>-0.30339677926494635</c:v>
                </c:pt>
                <c:pt idx="4736">
                  <c:v>-0.33830309355224003</c:v>
                </c:pt>
                <c:pt idx="4737">
                  <c:v>-0.31553355847897752</c:v>
                </c:pt>
                <c:pt idx="4738">
                  <c:v>-0.25082818778904953</c:v>
                </c:pt>
                <c:pt idx="4739">
                  <c:v>-0.23558218236797179</c:v>
                </c:pt>
                <c:pt idx="4740">
                  <c:v>-0.15376065967962477</c:v>
                </c:pt>
                <c:pt idx="4741">
                  <c:v>-3.5195487769342448E-2</c:v>
                </c:pt>
                <c:pt idx="4742">
                  <c:v>-0.14454613434049607</c:v>
                </c:pt>
                <c:pt idx="4743">
                  <c:v>-8.5083450931674048E-3</c:v>
                </c:pt>
                <c:pt idx="4744">
                  <c:v>0.12346901666673397</c:v>
                </c:pt>
                <c:pt idx="4745">
                  <c:v>0.22444218619223999</c:v>
                </c:pt>
                <c:pt idx="4746">
                  <c:v>0.27909759440752946</c:v>
                </c:pt>
                <c:pt idx="4747">
                  <c:v>0.1617981708157144</c:v>
                </c:pt>
                <c:pt idx="4748">
                  <c:v>1.2808021835044162E-2</c:v>
                </c:pt>
                <c:pt idx="4749">
                  <c:v>0.1510565183607287</c:v>
                </c:pt>
                <c:pt idx="4750">
                  <c:v>0.25131593169078015</c:v>
                </c:pt>
                <c:pt idx="4751">
                  <c:v>0.29974971083305801</c:v>
                </c:pt>
                <c:pt idx="4752">
                  <c:v>0.29603363266336091</c:v>
                </c:pt>
                <c:pt idx="4753">
                  <c:v>0.22279726577477704</c:v>
                </c:pt>
                <c:pt idx="4754">
                  <c:v>9.6688382782320906E-2</c:v>
                </c:pt>
                <c:pt idx="4755">
                  <c:v>0.20046578527756942</c:v>
                </c:pt>
                <c:pt idx="4756">
                  <c:v>0.26242766639043119</c:v>
                </c:pt>
                <c:pt idx="4757">
                  <c:v>0.2775069801498587</c:v>
                </c:pt>
                <c:pt idx="4758">
                  <c:v>0.19256640977624928</c:v>
                </c:pt>
                <c:pt idx="4759">
                  <c:v>0.24478065392138554</c:v>
                </c:pt>
                <c:pt idx="4760">
                  <c:v>0.25567025435545493</c:v>
                </c:pt>
                <c:pt idx="4761">
                  <c:v>0.23080007729240565</c:v>
                </c:pt>
                <c:pt idx="4762">
                  <c:v>0.18218721763993051</c:v>
                </c:pt>
                <c:pt idx="4763">
                  <c:v>0.16694806260684858</c:v>
                </c:pt>
                <c:pt idx="4764">
                  <c:v>0.16757164628834376</c:v>
                </c:pt>
                <c:pt idx="4765">
                  <c:v>0.15288670334980264</c:v>
                </c:pt>
                <c:pt idx="4766">
                  <c:v>0.12888569186612581</c:v>
                </c:pt>
                <c:pt idx="4767">
                  <c:v>0.10383822971334017</c:v>
                </c:pt>
                <c:pt idx="4768">
                  <c:v>4.1743757129782358E-2</c:v>
                </c:pt>
                <c:pt idx="4769">
                  <c:v>-3.7318954660153766E-2</c:v>
                </c:pt>
                <c:pt idx="4770">
                  <c:v>5.3812443275123717E-2</c:v>
                </c:pt>
                <c:pt idx="4771">
                  <c:v>-5.0228353274724566E-2</c:v>
                </c:pt>
                <c:pt idx="4772">
                  <c:v>-0.14395344429240953</c:v>
                </c:pt>
                <c:pt idx="4773">
                  <c:v>-2.0684966152526893E-2</c:v>
                </c:pt>
                <c:pt idx="4774">
                  <c:v>-0.13660228987685169</c:v>
                </c:pt>
                <c:pt idx="4775">
                  <c:v>-0.22180884121941596</c:v>
                </c:pt>
                <c:pt idx="4776">
                  <c:v>-9.064785480024988E-2</c:v>
                </c:pt>
                <c:pt idx="4777">
                  <c:v>5.4628593707327117E-2</c:v>
                </c:pt>
                <c:pt idx="4778">
                  <c:v>0.18083051231992581</c:v>
                </c:pt>
                <c:pt idx="4779">
                  <c:v>2.4249160902934955E-2</c:v>
                </c:pt>
                <c:pt idx="4780">
                  <c:v>0.1664727149791399</c:v>
                </c:pt>
                <c:pt idx="4781">
                  <c:v>0.26671452363524656</c:v>
                </c:pt>
                <c:pt idx="4782">
                  <c:v>0.11484289913310335</c:v>
                </c:pt>
                <c:pt idx="4783">
                  <c:v>-5.2290125531584367E-2</c:v>
                </c:pt>
                <c:pt idx="4784">
                  <c:v>-0.19668694914834872</c:v>
                </c:pt>
                <c:pt idx="4785">
                  <c:v>-2.2355001680583339E-2</c:v>
                </c:pt>
                <c:pt idx="4786">
                  <c:v>-0.17931642881016246</c:v>
                </c:pt>
                <c:pt idx="4787">
                  <c:v>-0.28879873473498746</c:v>
                </c:pt>
                <c:pt idx="4788">
                  <c:v>-0.33683166823974836</c:v>
                </c:pt>
                <c:pt idx="4789">
                  <c:v>-0.21392697513533987</c:v>
                </c:pt>
                <c:pt idx="4790">
                  <c:v>-0.29283365127419619</c:v>
                </c:pt>
                <c:pt idx="4791">
                  <c:v>-0.3152529921790887</c:v>
                </c:pt>
                <c:pt idx="4792">
                  <c:v>-0.21719525753209895</c:v>
                </c:pt>
                <c:pt idx="4793">
                  <c:v>-7.2157488386296501E-2</c:v>
                </c:pt>
                <c:pt idx="4794">
                  <c:v>-0.19592815860100016</c:v>
                </c:pt>
                <c:pt idx="4795">
                  <c:v>-0.27503748816870016</c:v>
                </c:pt>
                <c:pt idx="4796">
                  <c:v>-0.3013581726031101</c:v>
                </c:pt>
                <c:pt idx="4797">
                  <c:v>-0.20278036541664718</c:v>
                </c:pt>
                <c:pt idx="4798">
                  <c:v>-0.26410011980851922</c:v>
                </c:pt>
                <c:pt idx="4799">
                  <c:v>-0.27830809570614656</c:v>
                </c:pt>
                <c:pt idx="4800">
                  <c:v>-0.2513718560849339</c:v>
                </c:pt>
                <c:pt idx="4801">
                  <c:v>-0.20542955752197872</c:v>
                </c:pt>
                <c:pt idx="4802">
                  <c:v>-0.10507608860636951</c:v>
                </c:pt>
                <c:pt idx="4803">
                  <c:v>-0.18639794159280282</c:v>
                </c:pt>
                <c:pt idx="4804">
                  <c:v>-6.5111631771159292E-2</c:v>
                </c:pt>
                <c:pt idx="4805">
                  <c:v>-0.17098233269017027</c:v>
                </c:pt>
                <c:pt idx="4806">
                  <c:v>-0.24083131056963342</c:v>
                </c:pt>
                <c:pt idx="4807">
                  <c:v>-0.11849568947903794</c:v>
                </c:pt>
                <c:pt idx="4808">
                  <c:v>-0.21507336156140311</c:v>
                </c:pt>
                <c:pt idx="4809">
                  <c:v>-7.5981508478020751E-2</c:v>
                </c:pt>
                <c:pt idx="4810">
                  <c:v>7.2639009299903315E-2</c:v>
                </c:pt>
                <c:pt idx="4811">
                  <c:v>0.19776743674704211</c:v>
                </c:pt>
                <c:pt idx="4812">
                  <c:v>0.27759030126234574</c:v>
                </c:pt>
                <c:pt idx="4813">
                  <c:v>0.14019162376510413</c:v>
                </c:pt>
                <c:pt idx="4814">
                  <c:v>-2.0541545998333424E-2</c:v>
                </c:pt>
                <c:pt idx="4815">
                  <c:v>-0.16642168884706782</c:v>
                </c:pt>
                <c:pt idx="4816">
                  <c:v>-0.26963604989665851</c:v>
                </c:pt>
                <c:pt idx="4817">
                  <c:v>-0.11480156796612496</c:v>
                </c:pt>
                <c:pt idx="4818">
                  <c:v>-0.23840520041629337</c:v>
                </c:pt>
                <c:pt idx="4819">
                  <c:v>-7.2989270052561214E-2</c:v>
                </c:pt>
                <c:pt idx="4820">
                  <c:v>-0.21310821233719768</c:v>
                </c:pt>
                <c:pt idx="4821">
                  <c:v>-3.9121308742574593E-2</c:v>
                </c:pt>
                <c:pt idx="4822">
                  <c:v>0.13002355800501081</c:v>
                </c:pt>
                <c:pt idx="4823">
                  <c:v>0.25972595288950279</c:v>
                </c:pt>
                <c:pt idx="4824">
                  <c:v>8.5319081984058812E-2</c:v>
                </c:pt>
                <c:pt idx="4825">
                  <c:v>-9.3867490666003181E-2</c:v>
                </c:pt>
                <c:pt idx="4826">
                  <c:v>-0.23929644147269274</c:v>
                </c:pt>
                <c:pt idx="4827">
                  <c:v>-5.60326674394626E-2</c:v>
                </c:pt>
                <c:pt idx="4828">
                  <c:v>0.12417784968974095</c:v>
                </c:pt>
                <c:pt idx="4829">
                  <c:v>-6.5386460625964718E-2</c:v>
                </c:pt>
                <c:pt idx="4830">
                  <c:v>-0.22520239525023372</c:v>
                </c:pt>
                <c:pt idx="4831">
                  <c:v>-0.32736079929334255</c:v>
                </c:pt>
                <c:pt idx="4832">
                  <c:v>-0.36136333871665877</c:v>
                </c:pt>
                <c:pt idx="4833">
                  <c:v>-0.24516224742760745</c:v>
                </c:pt>
                <c:pt idx="4834">
                  <c:v>-7.9555291523678309E-2</c:v>
                </c:pt>
                <c:pt idx="4835">
                  <c:v>-0.21858142041636208</c:v>
                </c:pt>
                <c:pt idx="4836">
                  <c:v>-0.30529048653199992</c:v>
                </c:pt>
                <c:pt idx="4837">
                  <c:v>-0.15705095053725332</c:v>
                </c:pt>
                <c:pt idx="4838">
                  <c:v>1.6003773231314647E-2</c:v>
                </c:pt>
                <c:pt idx="4839">
                  <c:v>-0.14721126993517519</c:v>
                </c:pt>
                <c:pt idx="4840">
                  <c:v>-0.26850108821364521</c:v>
                </c:pt>
                <c:pt idx="4841">
                  <c:v>-0.33036061249434046</c:v>
                </c:pt>
                <c:pt idx="4842">
                  <c:v>-0.19748588145305268</c:v>
                </c:pt>
                <c:pt idx="4843">
                  <c:v>-2.8385314204468479E-2</c:v>
                </c:pt>
                <c:pt idx="4844">
                  <c:v>0.13454706124982313</c:v>
                </c:pt>
                <c:pt idx="4845">
                  <c:v>-4.299210450561948E-2</c:v>
                </c:pt>
                <c:pt idx="4846">
                  <c:v>-0.1977704868213479</c:v>
                </c:pt>
                <c:pt idx="4847">
                  <c:v>-0.30160917426460487</c:v>
                </c:pt>
                <c:pt idx="4848">
                  <c:v>-0.34238058449807601</c:v>
                </c:pt>
                <c:pt idx="4849">
                  <c:v>-0.22430343115432999</c:v>
                </c:pt>
                <c:pt idx="4850">
                  <c:v>-0.29732827344344165</c:v>
                </c:pt>
                <c:pt idx="4851">
                  <c:v>-0.31403945827449931</c:v>
                </c:pt>
                <c:pt idx="4852">
                  <c:v>-0.22083590148918775</c:v>
                </c:pt>
                <c:pt idx="4853">
                  <c:v>-7.8965481180355998E-2</c:v>
                </c:pt>
                <c:pt idx="4854">
                  <c:v>-0.19887708020624212</c:v>
                </c:pt>
                <c:pt idx="4855">
                  <c:v>-4.3962039756088409E-2</c:v>
                </c:pt>
                <c:pt idx="4856">
                  <c:v>0.1107511713573147</c:v>
                </c:pt>
                <c:pt idx="4857">
                  <c:v>0.2328111263741352</c:v>
                </c:pt>
                <c:pt idx="4858">
                  <c:v>0.30278935339919139</c:v>
                </c:pt>
                <c:pt idx="4859">
                  <c:v>0.31588595307565676</c:v>
                </c:pt>
                <c:pt idx="4860">
                  <c:v>0.28015814866770578</c:v>
                </c:pt>
                <c:pt idx="4861">
                  <c:v>0.23586762199128203</c:v>
                </c:pt>
                <c:pt idx="4862">
                  <c:v>0.24692810042084173</c:v>
                </c:pt>
                <c:pt idx="4863">
                  <c:v>0.22403218686040832</c:v>
                </c:pt>
                <c:pt idx="4864">
                  <c:v>0.18001176134088182</c:v>
                </c:pt>
                <c:pt idx="4865">
                  <c:v>8.655274678848017E-2</c:v>
                </c:pt>
                <c:pt idx="4866">
                  <c:v>0.16580952668611426</c:v>
                </c:pt>
                <c:pt idx="4867">
                  <c:v>0.21518751779911388</c:v>
                </c:pt>
                <c:pt idx="4868">
                  <c:v>0.2299943118628297</c:v>
                </c:pt>
                <c:pt idx="4869">
                  <c:v>0.15430188941728229</c:v>
                </c:pt>
                <c:pt idx="4870">
                  <c:v>0.20629539260889207</c:v>
                </c:pt>
                <c:pt idx="4871">
                  <c:v>0.22508809774622868</c:v>
                </c:pt>
                <c:pt idx="4872">
                  <c:v>0.21304168838076332</c:v>
                </c:pt>
                <c:pt idx="4873">
                  <c:v>0.16232135917444526</c:v>
                </c:pt>
                <c:pt idx="4874">
                  <c:v>6.7150407090694142E-2</c:v>
                </c:pt>
                <c:pt idx="4875">
                  <c:v>0.15148030093130066</c:v>
                </c:pt>
                <c:pt idx="4876">
                  <c:v>3.4391829743462235E-2</c:v>
                </c:pt>
                <c:pt idx="4877">
                  <c:v>-8.7672116164813949E-2</c:v>
                </c:pt>
                <c:pt idx="4878">
                  <c:v>4.7857382092204415E-2</c:v>
                </c:pt>
                <c:pt idx="4879">
                  <c:v>-9.1014414093499321E-2</c:v>
                </c:pt>
                <c:pt idx="4880">
                  <c:v>5.8764479494685579E-2</c:v>
                </c:pt>
                <c:pt idx="4881">
                  <c:v>0.1877448426072314</c:v>
                </c:pt>
                <c:pt idx="4882">
                  <c:v>0.27279251978087499</c:v>
                </c:pt>
                <c:pt idx="4883">
                  <c:v>0.30439470913754257</c:v>
                </c:pt>
                <c:pt idx="4884">
                  <c:v>0.20096194102250875</c:v>
                </c:pt>
                <c:pt idx="4885">
                  <c:v>5.4979391234604533E-2</c:v>
                </c:pt>
                <c:pt idx="4886">
                  <c:v>0.18277917222823209</c:v>
                </c:pt>
                <c:pt idx="4887">
                  <c:v>2.4533306900029681E-2</c:v>
                </c:pt>
                <c:pt idx="4888">
                  <c:v>0.168051129504868</c:v>
                </c:pt>
                <c:pt idx="4889">
                  <c:v>-1.2802141097593978E-4</c:v>
                </c:pt>
                <c:pt idx="4890">
                  <c:v>0.1561214148989431</c:v>
                </c:pt>
                <c:pt idx="4891">
                  <c:v>-2.0103697342890525E-2</c:v>
                </c:pt>
                <c:pt idx="4892">
                  <c:v>-0.17862426181676877</c:v>
                </c:pt>
                <c:pt idx="4893">
                  <c:v>-0.28951482405908874</c:v>
                </c:pt>
                <c:pt idx="4894">
                  <c:v>-0.12468565207158276</c:v>
                </c:pt>
                <c:pt idx="4895">
                  <c:v>5.500996417332947E-2</c:v>
                </c:pt>
                <c:pt idx="4896">
                  <c:v>0.20901132085530921</c:v>
                </c:pt>
                <c:pt idx="4897">
                  <c:v>2.4558070980396876E-2</c:v>
                </c:pt>
                <c:pt idx="4898">
                  <c:v>-0.15000625632416548</c:v>
                </c:pt>
                <c:pt idx="4899">
                  <c:v>-0.27990204761278625</c:v>
                </c:pt>
                <c:pt idx="4900">
                  <c:v>-0.10150506762257404</c:v>
                </c:pt>
                <c:pt idx="4901">
                  <c:v>-0.24672065856635689</c:v>
                </c:pt>
                <c:pt idx="4902">
                  <c:v>-0.33253394893188609</c:v>
                </c:pt>
                <c:pt idx="4903">
                  <c:v>-0.1798437334387491</c:v>
                </c:pt>
                <c:pt idx="4904">
                  <c:v>1.6025251328291995E-3</c:v>
                </c:pt>
                <c:pt idx="4905">
                  <c:v>-0.16567342408538677</c:v>
                </c:pt>
                <c:pt idx="4906">
                  <c:v>-0.28637552389421056</c:v>
                </c:pt>
                <c:pt idx="4907">
                  <c:v>-0.34400536472157361</c:v>
                </c:pt>
                <c:pt idx="4908">
                  <c:v>-0.21196417435431059</c:v>
                </c:pt>
                <c:pt idx="4909">
                  <c:v>-4.0498333542422313E-2</c:v>
                </c:pt>
                <c:pt idx="4910">
                  <c:v>-0.19169098122699163</c:v>
                </c:pt>
                <c:pt idx="4911">
                  <c:v>-1.2803650169362121E-2</c:v>
                </c:pt>
                <c:pt idx="4912">
                  <c:v>0.1547838545228839</c:v>
                </c:pt>
                <c:pt idx="4913">
                  <c:v>-3.0370956637183297E-2</c:v>
                </c:pt>
                <c:pt idx="4914">
                  <c:v>0.14537492216353598</c:v>
                </c:pt>
                <c:pt idx="4915">
                  <c:v>0.27720035033777607</c:v>
                </c:pt>
                <c:pt idx="4916">
                  <c:v>0.34576687358797759</c:v>
                </c:pt>
                <c:pt idx="4917">
                  <c:v>0.20453228377359861</c:v>
                </c:pt>
                <c:pt idx="4918">
                  <c:v>0.30007116760626185</c:v>
                </c:pt>
                <c:pt idx="4919">
                  <c:v>0.33444271831340405</c:v>
                </c:pt>
                <c:pt idx="4920">
                  <c:v>0.3120507035403744</c:v>
                </c:pt>
                <c:pt idx="4921">
                  <c:v>0.25089860183385726</c:v>
                </c:pt>
                <c:pt idx="4922">
                  <c:v>0.27276106986770327</c:v>
                </c:pt>
                <c:pt idx="4923">
                  <c:v>0.25318984430290087</c:v>
                </c:pt>
                <c:pt idx="4924">
                  <c:v>0.20416728429180175</c:v>
                </c:pt>
                <c:pt idx="4925">
                  <c:v>0.14158388098153307</c:v>
                </c:pt>
                <c:pt idx="4926">
                  <c:v>8.1158709294093481E-2</c:v>
                </c:pt>
                <c:pt idx="4927">
                  <c:v>3.5170991275507782E-2</c:v>
                </c:pt>
                <c:pt idx="4928">
                  <c:v>1.0535031512596729E-2</c:v>
                </c:pt>
                <c:pt idx="4929">
                  <c:v>8.3675474869934624E-3</c:v>
                </c:pt>
                <c:pt idx="4930">
                  <c:v>-1.1466624474796655E-2</c:v>
                </c:pt>
                <c:pt idx="4931">
                  <c:v>-4.5124312624139351E-2</c:v>
                </c:pt>
                <c:pt idx="4932">
                  <c:v>-8.2910934374037668E-2</c:v>
                </c:pt>
                <c:pt idx="4933">
                  <c:v>-0.1161068017729074</c:v>
                </c:pt>
                <c:pt idx="4934">
                  <c:v>-4.7157856842970525E-2</c:v>
                </c:pt>
                <c:pt idx="4935">
                  <c:v>-0.114046509436055</c:v>
                </c:pt>
                <c:pt idx="4936">
                  <c:v>-0.16427655105488187</c:v>
                </c:pt>
                <c:pt idx="4937">
                  <c:v>-7.2377672643204549E-2</c:v>
                </c:pt>
                <c:pt idx="4938">
                  <c:v>-0.15306400635445433</c:v>
                </c:pt>
                <c:pt idx="4939">
                  <c:v>-3.8625914840995687E-2</c:v>
                </c:pt>
                <c:pt idx="4940">
                  <c:v>-0.14398184514710799</c:v>
                </c:pt>
                <c:pt idx="4941">
                  <c:v>-0.21908396121416635</c:v>
                </c:pt>
                <c:pt idx="4942">
                  <c:v>-0.25390904337350867</c:v>
                </c:pt>
                <c:pt idx="4943">
                  <c:v>-0.24879646081413914</c:v>
                </c:pt>
                <c:pt idx="4944">
                  <c:v>-0.2124080121700806</c:v>
                </c:pt>
                <c:pt idx="4945">
                  <c:v>-0.15832768621267623</c:v>
                </c:pt>
                <c:pt idx="4946">
                  <c:v>-0.15205048985776531</c:v>
                </c:pt>
                <c:pt idx="4947">
                  <c:v>-0.1482454258322678</c:v>
                </c:pt>
                <c:pt idx="4948">
                  <c:v>-0.10316089678478993</c:v>
                </c:pt>
                <c:pt idx="4949">
                  <c:v>-0.14007879492413694</c:v>
                </c:pt>
                <c:pt idx="4950">
                  <c:v>-0.16056574548293928</c:v>
                </c:pt>
                <c:pt idx="4951">
                  <c:v>-9.3463823888550943E-2</c:v>
                </c:pt>
                <c:pt idx="4952">
                  <c:v>5.1613561949929998E-4</c:v>
                </c:pt>
                <c:pt idx="4953">
                  <c:v>-9.5705697349726268E-2</c:v>
                </c:pt>
                <c:pt idx="4954">
                  <c:v>-0.17354718561135646</c:v>
                </c:pt>
                <c:pt idx="4955">
                  <c:v>-0.22015388212489212</c:v>
                </c:pt>
                <c:pt idx="4956">
                  <c:v>-0.23167299105462863</c:v>
                </c:pt>
                <c:pt idx="4957">
                  <c:v>-0.15832464452116263</c:v>
                </c:pt>
                <c:pt idx="4958">
                  <c:v>-0.20765512275424919</c:v>
                </c:pt>
                <c:pt idx="4959">
                  <c:v>-0.10824296206214171</c:v>
                </c:pt>
                <c:pt idx="4960">
                  <c:v>1.5011910131515108E-2</c:v>
                </c:pt>
                <c:pt idx="4961">
                  <c:v>0.13169585548075896</c:v>
                </c:pt>
                <c:pt idx="4962">
                  <c:v>0.21855372156268715</c:v>
                </c:pt>
                <c:pt idx="4963">
                  <c:v>8.6673642939414833E-2</c:v>
                </c:pt>
                <c:pt idx="4964">
                  <c:v>-5.8350685762712878E-2</c:v>
                </c:pt>
                <c:pt idx="4965">
                  <c:v>9.0205650780926003E-2</c:v>
                </c:pt>
                <c:pt idx="4966">
                  <c:v>0.21159309671727911</c:v>
                </c:pt>
                <c:pt idx="4967">
                  <c:v>5.3066577132550072E-2</c:v>
                </c:pt>
                <c:pt idx="4968">
                  <c:v>-0.10648388492891596</c:v>
                </c:pt>
                <c:pt idx="4969">
                  <c:v>6.2983927477365545E-2</c:v>
                </c:pt>
                <c:pt idx="4970">
                  <c:v>0.20702623075620685</c:v>
                </c:pt>
                <c:pt idx="4971">
                  <c:v>3.1016981256666118E-2</c:v>
                </c:pt>
                <c:pt idx="4972">
                  <c:v>0.18769124691252759</c:v>
                </c:pt>
                <c:pt idx="4973">
                  <c:v>0.29518224024214462</c:v>
                </c:pt>
                <c:pt idx="4974">
                  <c:v>0.13202990999914738</c:v>
                </c:pt>
                <c:pt idx="4975">
                  <c:v>0.25909761459613717</c:v>
                </c:pt>
                <c:pt idx="4976">
                  <c:v>8.6944227099309421E-2</c:v>
                </c:pt>
                <c:pt idx="4977">
                  <c:v>-9.0758304463976022E-2</c:v>
                </c:pt>
                <c:pt idx="4978">
                  <c:v>-0.2356381110928023</c:v>
                </c:pt>
                <c:pt idx="4979">
                  <c:v>-5.3514226615820601E-2</c:v>
                </c:pt>
                <c:pt idx="4980">
                  <c:v>-0.21086686998516985</c:v>
                </c:pt>
                <c:pt idx="4981">
                  <c:v>-0.31404046841745709</c:v>
                </c:pt>
                <c:pt idx="4982">
                  <c:v>-0.35166258477994383</c:v>
                </c:pt>
                <c:pt idx="4983">
                  <c:v>-0.23437277941814028</c:v>
                </c:pt>
                <c:pt idx="4984">
                  <c:v>-0.30484669367175454</c:v>
                </c:pt>
                <c:pt idx="4985">
                  <c:v>-0.16984195132869367</c:v>
                </c:pt>
                <c:pt idx="4986">
                  <c:v>-4.8213002517886877E-3</c:v>
                </c:pt>
                <c:pt idx="4987">
                  <c:v>-0.15757198057624189</c:v>
                </c:pt>
                <c:pt idx="4988">
                  <c:v>-0.26820991571803821</c:v>
                </c:pt>
                <c:pt idx="4989">
                  <c:v>-0.10763330426675595</c:v>
                </c:pt>
                <c:pt idx="4990">
                  <c:v>6.5036744904801422E-2</c:v>
                </c:pt>
                <c:pt idx="4991">
                  <c:v>0.21124176830375463</c:v>
                </c:pt>
                <c:pt idx="4992">
                  <c:v>0.30530706591311829</c:v>
                </c:pt>
                <c:pt idx="4993">
                  <c:v>0.33738547313494799</c:v>
                </c:pt>
                <c:pt idx="4994">
                  <c:v>0.31251803362629099</c:v>
                </c:pt>
                <c:pt idx="4995">
                  <c:v>0.25328223323930793</c:v>
                </c:pt>
                <c:pt idx="4996">
                  <c:v>0.13211196594559699</c:v>
                </c:pt>
                <c:pt idx="4997">
                  <c:v>0.22515860892383949</c:v>
                </c:pt>
                <c:pt idx="4998">
                  <c:v>8.701069241593358E-2</c:v>
                </c:pt>
                <c:pt idx="4999">
                  <c:v>-6.3161365362816288E-2</c:v>
                </c:pt>
                <c:pt idx="5000">
                  <c:v>9.0478660856906187E-2</c:v>
                </c:pt>
                <c:pt idx="5001">
                  <c:v>-7.11607059438812E-2</c:v>
                </c:pt>
                <c:pt idx="5002">
                  <c:v>9.3287715294094006E-2</c:v>
                </c:pt>
                <c:pt idx="5003">
                  <c:v>-7.764017181454376E-2</c:v>
                </c:pt>
                <c:pt idx="5004">
                  <c:v>-0.21978732429148617</c:v>
                </c:pt>
                <c:pt idx="5005">
                  <c:v>-0.30877117969659745</c:v>
                </c:pt>
                <c:pt idx="5006">
                  <c:v>-0.33600615483845214</c:v>
                </c:pt>
                <c:pt idx="5007">
                  <c:v>-0.30750519218727951</c:v>
                </c:pt>
                <c:pt idx="5008">
                  <c:v>-0.23984332208050096</c:v>
                </c:pt>
                <c:pt idx="5009">
                  <c:v>-0.22907920567169643</c:v>
                </c:pt>
                <c:pt idx="5010">
                  <c:v>-0.2142730908852058</c:v>
                </c:pt>
                <c:pt idx="5011">
                  <c:v>-0.17728278882225518</c:v>
                </c:pt>
                <c:pt idx="5012">
                  <c:v>-0.15356120361701669</c:v>
                </c:pt>
                <c:pt idx="5013">
                  <c:v>-8.2098866841200019E-2</c:v>
                </c:pt>
                <c:pt idx="5014">
                  <c:v>1.3026387983863519E-2</c:v>
                </c:pt>
                <c:pt idx="5015">
                  <c:v>-8.6500082141372017E-2</c:v>
                </c:pt>
                <c:pt idx="5016">
                  <c:v>-0.16895150569312467</c:v>
                </c:pt>
                <c:pt idx="5017">
                  <c:v>-0.2202573425744882</c:v>
                </c:pt>
                <c:pt idx="5018">
                  <c:v>-0.11685071961143101</c:v>
                </c:pt>
                <c:pt idx="5019">
                  <c:v>1.1447296107045854E-2</c:v>
                </c:pt>
                <c:pt idx="5020">
                  <c:v>-0.11464908288525914</c:v>
                </c:pt>
                <c:pt idx="5021">
                  <c:v>2.9272309846707131E-2</c:v>
                </c:pt>
                <c:pt idx="5022">
                  <c:v>-0.11286575713705992</c:v>
                </c:pt>
                <c:pt idx="5023">
                  <c:v>-0.22429578239512865</c:v>
                </c:pt>
                <c:pt idx="5024">
                  <c:v>-7.1421263281018568E-2</c:v>
                </c:pt>
                <c:pt idx="5025">
                  <c:v>8.740556249042454E-2</c:v>
                </c:pt>
                <c:pt idx="5026">
                  <c:v>-7.7851223257625043E-2</c:v>
                </c:pt>
                <c:pt idx="5027">
                  <c:v>9.0798505617243883E-2</c:v>
                </c:pt>
                <c:pt idx="5028">
                  <c:v>0.22833709982626654</c:v>
                </c:pt>
                <c:pt idx="5029">
                  <c:v>5.3546789549967569E-2</c:v>
                </c:pt>
                <c:pt idx="5030">
                  <c:v>0.2049530508592759</c:v>
                </c:pt>
                <c:pt idx="5031">
                  <c:v>2.337289953547371E-2</c:v>
                </c:pt>
                <c:pt idx="5032">
                  <c:v>0.18601197119601348</c:v>
                </c:pt>
                <c:pt idx="5033">
                  <c:v>0.2986871052898879</c:v>
                </c:pt>
                <c:pt idx="5034">
                  <c:v>0.13066969666877093</c:v>
                </c:pt>
                <c:pt idx="5035">
                  <c:v>-5.2865040614775718E-2</c:v>
                </c:pt>
                <c:pt idx="5036">
                  <c:v>0.12584245430170449</c:v>
                </c:pt>
                <c:pt idx="5037">
                  <c:v>0.26416860978069551</c:v>
                </c:pt>
                <c:pt idx="5038">
                  <c:v>0.34073738766473222</c:v>
                </c:pt>
                <c:pt idx="5039">
                  <c:v>0.19397657392236339</c:v>
                </c:pt>
                <c:pt idx="5040">
                  <c:v>0.29599728400843311</c:v>
                </c:pt>
                <c:pt idx="5041">
                  <c:v>0.13712102487711436</c:v>
                </c:pt>
                <c:pt idx="5042">
                  <c:v>0.25975780004683086</c:v>
                </c:pt>
                <c:pt idx="5043">
                  <c:v>0.32454444992446674</c:v>
                </c:pt>
                <c:pt idx="5044">
                  <c:v>0.19040381803793299</c:v>
                </c:pt>
                <c:pt idx="5045">
                  <c:v>2.1765104421874751E-2</c:v>
                </c:pt>
                <c:pt idx="5046">
                  <c:v>-0.13940292553572614</c:v>
                </c:pt>
                <c:pt idx="5047">
                  <c:v>3.7629734581718574E-2</c:v>
                </c:pt>
                <c:pt idx="5048">
                  <c:v>0.19312394501468788</c:v>
                </c:pt>
                <c:pt idx="5049">
                  <c:v>1.0480085011192061E-2</c:v>
                </c:pt>
                <c:pt idx="5050">
                  <c:v>0.1764303954618972</c:v>
                </c:pt>
                <c:pt idx="5051">
                  <c:v>0.29379976387997003</c:v>
                </c:pt>
                <c:pt idx="5052">
                  <c:v>0.12290862032413678</c:v>
                </c:pt>
                <c:pt idx="5053">
                  <c:v>-6.1324016224156883E-2</c:v>
                </c:pt>
                <c:pt idx="5054">
                  <c:v>-0.21767440842120184</c:v>
                </c:pt>
                <c:pt idx="5055">
                  <c:v>-2.9672453141567065E-2</c:v>
                </c:pt>
                <c:pt idx="5056">
                  <c:v>-0.19631627082117353</c:v>
                </c:pt>
                <c:pt idx="5057">
                  <c:v>-0.31007134626920835</c:v>
                </c:pt>
                <c:pt idx="5058">
                  <c:v>-0.13901617936515059</c:v>
                </c:pt>
                <c:pt idx="5059">
                  <c:v>-0.27115779047805877</c:v>
                </c:pt>
                <c:pt idx="5060">
                  <c:v>-0.34124935947912205</c:v>
                </c:pt>
                <c:pt idx="5061">
                  <c:v>-0.19963781028722766</c:v>
                </c:pt>
                <c:pt idx="5062">
                  <c:v>-0.29641198117808892</c:v>
                </c:pt>
                <c:pt idx="5063">
                  <c:v>-0.14170662633265446</c:v>
                </c:pt>
                <c:pt idx="5064">
                  <c:v>3.3363102622004912E-2</c:v>
                </c:pt>
                <c:pt idx="5065">
                  <c:v>0.18816333152465803</c:v>
                </c:pt>
                <c:pt idx="5066">
                  <c:v>0.29403721731562887</c:v>
                </c:pt>
                <c:pt idx="5067">
                  <c:v>0.3380472491700332</c:v>
                </c:pt>
                <c:pt idx="5068">
                  <c:v>0.21817014602565943</c:v>
                </c:pt>
                <c:pt idx="5069">
                  <c:v>5.5253961813328187E-2</c:v>
                </c:pt>
                <c:pt idx="5070">
                  <c:v>0.19671781828078416</c:v>
                </c:pt>
                <c:pt idx="5071">
                  <c:v>2.4755709068795859E-2</c:v>
                </c:pt>
                <c:pt idx="5072">
                  <c:v>-0.13973229829736183</c:v>
                </c:pt>
                <c:pt idx="5073">
                  <c:v>4.0052124345724638E-2</c:v>
                </c:pt>
                <c:pt idx="5074">
                  <c:v>-0.13318316162086313</c:v>
                </c:pt>
                <c:pt idx="5075">
                  <c:v>-0.26553527931341797</c:v>
                </c:pt>
                <c:pt idx="5076">
                  <c:v>-8.7878360912899148E-2</c:v>
                </c:pt>
                <c:pt idx="5077">
                  <c:v>-0.23508357624386861</c:v>
                </c:pt>
                <c:pt idx="5078">
                  <c:v>-5.1181472339448322E-2</c:v>
                </c:pt>
                <c:pt idx="5079">
                  <c:v>0.12852734101441626</c:v>
                </c:pt>
                <c:pt idx="5080">
                  <c:v>0.26710073821801922</c:v>
                </c:pt>
                <c:pt idx="5081">
                  <c:v>8.4107146221677212E-2</c:v>
                </c:pt>
                <c:pt idx="5082">
                  <c:v>0.2363515979565956</c:v>
                </c:pt>
                <c:pt idx="5083">
                  <c:v>0.3300357682909944</c:v>
                </c:pt>
                <c:pt idx="5084">
                  <c:v>0.35661243492074862</c:v>
                </c:pt>
                <c:pt idx="5085">
                  <c:v>0.32325092355749235</c:v>
                </c:pt>
                <c:pt idx="5086">
                  <c:v>0.24834540540618133</c:v>
                </c:pt>
                <c:pt idx="5087">
                  <c:v>0.24183324808156881</c:v>
                </c:pt>
                <c:pt idx="5088">
                  <c:v>0.16577341855150321</c:v>
                </c:pt>
                <c:pt idx="5089">
                  <c:v>4.9352538736334398E-2</c:v>
                </c:pt>
                <c:pt idx="5090">
                  <c:v>0.1542764690267176</c:v>
                </c:pt>
                <c:pt idx="5091">
                  <c:v>1.997555637643085E-2</c:v>
                </c:pt>
                <c:pt idx="5092">
                  <c:v>0.14496393991164125</c:v>
                </c:pt>
                <c:pt idx="5093">
                  <c:v>-3.8197993350910092E-3</c:v>
                </c:pt>
                <c:pt idx="5094">
                  <c:v>0.13742079132842944</c:v>
                </c:pt>
                <c:pt idx="5095">
                  <c:v>-2.3094037461423689E-2</c:v>
                </c:pt>
                <c:pt idx="5096">
                  <c:v>-0.16826130091430574</c:v>
                </c:pt>
                <c:pt idx="5097">
                  <c:v>-0.27051191111913603</c:v>
                </c:pt>
                <c:pt idx="5098">
                  <c:v>-0.11629165374058766</c:v>
                </c:pt>
                <c:pt idx="5099">
                  <c:v>-0.23911464800650023</c:v>
                </c:pt>
                <c:pt idx="5100">
                  <c:v>-7.4196239529876043E-2</c:v>
                </c:pt>
                <c:pt idx="5101">
                  <c:v>9.4968881637463545E-2</c:v>
                </c:pt>
                <c:pt idx="5102">
                  <c:v>-8.00989540191996E-2</c:v>
                </c:pt>
                <c:pt idx="5103">
                  <c:v>9.6924794126345457E-2</c:v>
                </c:pt>
                <c:pt idx="5104">
                  <c:v>-8.4880152755551705E-2</c:v>
                </c:pt>
                <c:pt idx="5105">
                  <c:v>-0.23431732765122254</c:v>
                </c:pt>
                <c:pt idx="5106">
                  <c:v>-0.32615480050995921</c:v>
                </c:pt>
                <c:pt idx="5107">
                  <c:v>-0.1697970353974903</c:v>
                </c:pt>
                <c:pt idx="5108">
                  <c:v>1.2510131777082503E-2</c:v>
                </c:pt>
                <c:pt idx="5109">
                  <c:v>0.17755180951529914</c:v>
                </c:pt>
                <c:pt idx="5110">
                  <c:v>-9.8667932605631808E-3</c:v>
                </c:pt>
                <c:pt idx="5111">
                  <c:v>0.16381696570739235</c:v>
                </c:pt>
                <c:pt idx="5112">
                  <c:v>0.29009924767288392</c:v>
                </c:pt>
                <c:pt idx="5113">
                  <c:v>0.11269174222298776</c:v>
                </c:pt>
                <c:pt idx="5114">
                  <c:v>0.25498039061503602</c:v>
                </c:pt>
                <c:pt idx="5115">
                  <c:v>7.1280311200620131E-2</c:v>
                </c:pt>
                <c:pt idx="5116">
                  <c:v>-0.11248561847718698</c:v>
                </c:pt>
                <c:pt idx="5117">
                  <c:v>7.7737052072502325E-2</c:v>
                </c:pt>
                <c:pt idx="5118">
                  <c:v>-0.11111335096652146</c:v>
                </c:pt>
                <c:pt idx="5119">
                  <c:v>8.2967012178726915E-2</c:v>
                </c:pt>
                <c:pt idx="5120">
                  <c:v>-0.11000181428288237</c:v>
                </c:pt>
                <c:pt idx="5121">
                  <c:v>8.7203279864768821E-2</c:v>
                </c:pt>
                <c:pt idx="5122">
                  <c:v>0.24862671735276487</c:v>
                </c:pt>
                <c:pt idx="5123">
                  <c:v>5.0634656690462757E-2</c:v>
                </c:pt>
                <c:pt idx="5124">
                  <c:v>-0.14037219035099918</c:v>
                </c:pt>
                <c:pt idx="5125">
                  <c:v>-0.28560957648087354</c:v>
                </c:pt>
                <c:pt idx="5126">
                  <c:v>-0.36327384818508834</c:v>
                </c:pt>
                <c:pt idx="5127">
                  <c:v>-0.36989440014663377</c:v>
                </c:pt>
                <c:pt idx="5128">
                  <c:v>-0.27425181702992157</c:v>
                </c:pt>
                <c:pt idx="5129">
                  <c:v>-0.31961446411877342</c:v>
                </c:pt>
                <c:pt idx="5130">
                  <c:v>-0.30923917079580099</c:v>
                </c:pt>
                <c:pt idx="5131">
                  <c:v>-0.2388877159362065</c:v>
                </c:pt>
                <c:pt idx="5132">
                  <c:v>-0.27048372834459883</c:v>
                </c:pt>
                <c:pt idx="5133">
                  <c:v>-0.17349904990832732</c:v>
                </c:pt>
                <c:pt idx="5134">
                  <c:v>-3.8506659894198617E-2</c:v>
                </c:pt>
                <c:pt idx="5135">
                  <c:v>9.8923574595027333E-2</c:v>
                </c:pt>
                <c:pt idx="5136">
                  <c:v>0.20946811386634462</c:v>
                </c:pt>
                <c:pt idx="5137">
                  <c:v>6.0128095421972158E-2</c:v>
                </c:pt>
                <c:pt idx="5138">
                  <c:v>-9.3464219556583725E-2</c:v>
                </c:pt>
                <c:pt idx="5139">
                  <c:v>-0.21824650858233141</c:v>
                </c:pt>
                <c:pt idx="5140">
                  <c:v>-0.29348839589089748</c:v>
                </c:pt>
                <c:pt idx="5141">
                  <c:v>-0.31280176147374755</c:v>
                </c:pt>
                <c:pt idx="5142">
                  <c:v>-0.217725600671627</c:v>
                </c:pt>
                <c:pt idx="5143">
                  <c:v>-0.27336942679373555</c:v>
                </c:pt>
                <c:pt idx="5144">
                  <c:v>-0.15635773654401791</c:v>
                </c:pt>
                <c:pt idx="5145">
                  <c:v>-8.7431427675028345E-3</c:v>
                </c:pt>
                <c:pt idx="5146">
                  <c:v>-0.14664976660065449</c:v>
                </c:pt>
                <c:pt idx="5147">
                  <c:v>-0.24755768091936992</c:v>
                </c:pt>
                <c:pt idx="5148">
                  <c:v>-0.29730597852446178</c:v>
                </c:pt>
                <c:pt idx="5149">
                  <c:v>-0.18052172154468971</c:v>
                </c:pt>
                <c:pt idx="5150">
                  <c:v>-2.8016911866689462E-2</c:v>
                </c:pt>
                <c:pt idx="5151">
                  <c:v>-0.16622259445119864</c:v>
                </c:pt>
                <c:pt idx="5152">
                  <c:v>-0.26326245250989938</c:v>
                </c:pt>
                <c:pt idx="5153">
                  <c:v>-0.30657962251036813</c:v>
                </c:pt>
                <c:pt idx="5154">
                  <c:v>-0.2972848094835705</c:v>
                </c:pt>
                <c:pt idx="5155">
                  <c:v>-0.2473262009403146</c:v>
                </c:pt>
                <c:pt idx="5156">
                  <c:v>-0.17492122582281128</c:v>
                </c:pt>
                <c:pt idx="5157">
                  <c:v>-0.18033422276165484</c:v>
                </c:pt>
                <c:pt idx="5158">
                  <c:v>-0.12684856350217061</c:v>
                </c:pt>
                <c:pt idx="5159">
                  <c:v>-3.6886981166532565E-2</c:v>
                </c:pt>
                <c:pt idx="5160">
                  <c:v>-0.12274733643675821</c:v>
                </c:pt>
                <c:pt idx="5161">
                  <c:v>-9.8784547448913795E-3</c:v>
                </c:pt>
                <c:pt idx="5162">
                  <c:v>-0.11942534251377417</c:v>
                </c:pt>
                <c:pt idx="5163">
                  <c:v>1.1998451656638001E-2</c:v>
                </c:pt>
                <c:pt idx="5164">
                  <c:v>-0.11673452743615707</c:v>
                </c:pt>
                <c:pt idx="5165">
                  <c:v>-0.21649398973972817</c:v>
                </c:pt>
                <c:pt idx="5166">
                  <c:v>-7.4554967223287291E-2</c:v>
                </c:pt>
                <c:pt idx="5167">
                  <c:v>-0.19536013168917987</c:v>
                </c:pt>
                <c:pt idx="5168">
                  <c:v>-0.2721866872518251</c:v>
                </c:pt>
                <c:pt idx="5169">
                  <c:v>-0.29725699293468449</c:v>
                </c:pt>
                <c:pt idx="5170">
                  <c:v>-0.27513997202151685</c:v>
                </c:pt>
                <c:pt idx="5171">
                  <c:v>-0.22077816427709446</c:v>
                </c:pt>
                <c:pt idx="5172">
                  <c:v>-0.11038168550592249</c:v>
                </c:pt>
                <c:pt idx="5173">
                  <c:v>-0.19883031306444654</c:v>
                </c:pt>
                <c:pt idx="5174">
                  <c:v>-6.9409165259797248E-2</c:v>
                </c:pt>
                <c:pt idx="5175">
                  <c:v>6.9997889166526134E-2</c:v>
                </c:pt>
                <c:pt idx="5176">
                  <c:v>-7.6221423860435747E-2</c:v>
                </c:pt>
                <c:pt idx="5177">
                  <c:v>-0.19865256840158335</c:v>
                </c:pt>
                <c:pt idx="5178">
                  <c:v>-0.27610475611558044</c:v>
                </c:pt>
                <c:pt idx="5179">
                  <c:v>-0.14090858040528259</c:v>
                </c:pt>
                <c:pt idx="5180">
                  <c:v>1.8191123805168033E-2</c:v>
                </c:pt>
                <c:pt idx="5181">
                  <c:v>0.16324174821654774</c:v>
                </c:pt>
                <c:pt idx="5182">
                  <c:v>0.26645198686429034</c:v>
                </c:pt>
                <c:pt idx="5183">
                  <c:v>0.31409736292746088</c:v>
                </c:pt>
                <c:pt idx="5184">
                  <c:v>0.19582610936007522</c:v>
                </c:pt>
                <c:pt idx="5185">
                  <c:v>0.27441886397124332</c:v>
                </c:pt>
                <c:pt idx="5186">
                  <c:v>0.3004510337723284</c:v>
                </c:pt>
                <c:pt idx="5187">
                  <c:v>0.27844237421901835</c:v>
                </c:pt>
                <c:pt idx="5188">
                  <c:v>0.22214246139484339</c:v>
                </c:pt>
                <c:pt idx="5189">
                  <c:v>0.20553832311740489</c:v>
                </c:pt>
                <c:pt idx="5190">
                  <c:v>0.12892592325802468</c:v>
                </c:pt>
                <c:pt idx="5191">
                  <c:v>0.18648604172509797</c:v>
                </c:pt>
                <c:pt idx="5192">
                  <c:v>0.21394766892115674</c:v>
                </c:pt>
                <c:pt idx="5193">
                  <c:v>0.21126257647652147</c:v>
                </c:pt>
                <c:pt idx="5194">
                  <c:v>0.15329761182613699</c:v>
                </c:pt>
                <c:pt idx="5195">
                  <c:v>0.19112268694598239</c:v>
                </c:pt>
                <c:pt idx="5196">
                  <c:v>0.10417106557917097</c:v>
                </c:pt>
                <c:pt idx="5197">
                  <c:v>0.17480937642624578</c:v>
                </c:pt>
                <c:pt idx="5198">
                  <c:v>0.21531643916286475</c:v>
                </c:pt>
                <c:pt idx="5199">
                  <c:v>0.22291070775532457</c:v>
                </c:pt>
                <c:pt idx="5200">
                  <c:v>0.20225081668659889</c:v>
                </c:pt>
                <c:pt idx="5201">
                  <c:v>0.16304363341674527</c:v>
                </c:pt>
                <c:pt idx="5202">
                  <c:v>0.11704665195064733</c:v>
                </c:pt>
                <c:pt idx="5203">
                  <c:v>7.5209300053472053E-2</c:v>
                </c:pt>
                <c:pt idx="5204">
                  <c:v>7.4807788080024334E-2</c:v>
                </c:pt>
                <c:pt idx="5205">
                  <c:v>8.0919533043312356E-2</c:v>
                </c:pt>
                <c:pt idx="5206">
                  <c:v>4.059430834481971E-2</c:v>
                </c:pt>
                <c:pt idx="5207">
                  <c:v>8.5544821765083032E-2</c:v>
                </c:pt>
                <c:pt idx="5208">
                  <c:v>0.12399032506482886</c:v>
                </c:pt>
                <c:pt idx="5209">
                  <c:v>0.14909321447400897</c:v>
                </c:pt>
                <c:pt idx="5210">
                  <c:v>8.0432163302511392E-2</c:v>
                </c:pt>
                <c:pt idx="5211">
                  <c:v>-1.2074042439929017E-2</c:v>
                </c:pt>
                <c:pt idx="5212">
                  <c:v>8.5150052275034235E-2</c:v>
                </c:pt>
                <c:pt idx="5213">
                  <c:v>-2.97799743763425E-2</c:v>
                </c:pt>
                <c:pt idx="5214">
                  <c:v>-0.13661950134492573</c:v>
                </c:pt>
                <c:pt idx="5215">
                  <c:v>-4.121779244837448E-3</c:v>
                </c:pt>
                <c:pt idx="5216">
                  <c:v>-0.13066179608938988</c:v>
                </c:pt>
                <c:pt idx="5217">
                  <c:v>1.6661358811681626E-2</c:v>
                </c:pt>
                <c:pt idx="5218">
                  <c:v>0.15249422893109643</c:v>
                </c:pt>
                <c:pt idx="5219">
                  <c:v>0.25049506565229218</c:v>
                </c:pt>
                <c:pt idx="5220">
                  <c:v>0.10352032543418814</c:v>
                </c:pt>
                <c:pt idx="5221">
                  <c:v>0.2229010031783567</c:v>
                </c:pt>
                <c:pt idx="5222">
                  <c:v>0.29279014148367838</c:v>
                </c:pt>
                <c:pt idx="5223">
                  <c:v>0.16054981257446896</c:v>
                </c:pt>
                <c:pt idx="5224">
                  <c:v>-2.8031448262914871E-4</c:v>
                </c:pt>
                <c:pt idx="5225">
                  <c:v>-0.15049385135752652</c:v>
                </c:pt>
                <c:pt idx="5226">
                  <c:v>-0.26056310744111283</c:v>
                </c:pt>
                <c:pt idx="5227">
                  <c:v>-0.10190001959959651</c:v>
                </c:pt>
                <c:pt idx="5228">
                  <c:v>6.8016085667946993E-2</c:v>
                </c:pt>
                <c:pt idx="5229">
                  <c:v>0.21136475294438839</c:v>
                </c:pt>
                <c:pt idx="5230">
                  <c:v>0.30309057531998435</c:v>
                </c:pt>
                <c:pt idx="5231">
                  <c:v>0.33373947062702036</c:v>
                </c:pt>
                <c:pt idx="5232">
                  <c:v>0.30847978699404527</c:v>
                </c:pt>
                <c:pt idx="5233">
                  <c:v>0.25032897120788655</c:v>
                </c:pt>
                <c:pt idx="5234">
                  <c:v>0.13065772646744178</c:v>
                </c:pt>
                <c:pt idx="5235">
                  <c:v>-1.3714104330481244E-2</c:v>
                </c:pt>
                <c:pt idx="5236">
                  <c:v>0.12583275843862785</c:v>
                </c:pt>
                <c:pt idx="5237">
                  <c:v>0.23244083800949439</c:v>
                </c:pt>
                <c:pt idx="5238">
                  <c:v>0.28998080647990249</c:v>
                </c:pt>
                <c:pt idx="5239">
                  <c:v>0.29569221158015352</c:v>
                </c:pt>
                <c:pt idx="5240">
                  <c:v>0.21488445324872102</c:v>
                </c:pt>
                <c:pt idx="5241">
                  <c:v>8.4304433818029281E-2</c:v>
                </c:pt>
                <c:pt idx="5242">
                  <c:v>-5.9169313022617173E-2</c:v>
                </c:pt>
                <c:pt idx="5243">
                  <c:v>8.8286591392603739E-2</c:v>
                </c:pt>
                <c:pt idx="5244">
                  <c:v>-6.7927143548319913E-2</c:v>
                </c:pt>
                <c:pt idx="5245">
                  <c:v>-0.2001955687053209</c:v>
                </c:pt>
                <c:pt idx="5246">
                  <c:v>-3.5020986274139146E-2</c:v>
                </c:pt>
                <c:pt idx="5247">
                  <c:v>-0.18215841065130994</c:v>
                </c:pt>
                <c:pt idx="5248">
                  <c:v>-8.3669988820526814E-3</c:v>
                </c:pt>
                <c:pt idx="5249">
                  <c:v>-0.16754831262756109</c:v>
                </c:pt>
                <c:pt idx="5250">
                  <c:v>-0.28130003110963508</c:v>
                </c:pt>
                <c:pt idx="5251">
                  <c:v>-0.33436591654709164</c:v>
                </c:pt>
                <c:pt idx="5252">
                  <c:v>-0.20785302519880444</c:v>
                </c:pt>
                <c:pt idx="5253">
                  <c:v>-4.1728447914942887E-2</c:v>
                </c:pt>
                <c:pt idx="5254">
                  <c:v>0.12159543374712299</c:v>
                </c:pt>
                <c:pt idx="5255">
                  <c:v>0.24835273680650055</c:v>
                </c:pt>
                <c:pt idx="5256">
                  <c:v>0.31887207755523128</c:v>
                </c:pt>
                <c:pt idx="5257">
                  <c:v>0.32902960727510461</c:v>
                </c:pt>
                <c:pt idx="5258">
                  <c:v>0.23828638281973735</c:v>
                </c:pt>
                <c:pt idx="5259">
                  <c:v>9.4744230618745026E-2</c:v>
                </c:pt>
                <c:pt idx="5260">
                  <c:v>-6.1421201093995209E-2</c:v>
                </c:pt>
                <c:pt idx="5261">
                  <c:v>9.6742826801183471E-2</c:v>
                </c:pt>
                <c:pt idx="5262">
                  <c:v>-6.9751172886136137E-2</c:v>
                </c:pt>
                <c:pt idx="5263">
                  <c:v>9.8361689708958602E-2</c:v>
                </c:pt>
                <c:pt idx="5264">
                  <c:v>-7.6498450037770269E-2</c:v>
                </c:pt>
                <c:pt idx="5265">
                  <c:v>9.9672968664256498E-2</c:v>
                </c:pt>
                <c:pt idx="5266">
                  <c:v>0.24144049439340437</c:v>
                </c:pt>
                <c:pt idx="5267">
                  <c:v>6.0735104618047805E-2</c:v>
                </c:pt>
                <c:pt idx="5268">
                  <c:v>-0.11839063306978108</c:v>
                </c:pt>
                <c:pt idx="5269">
                  <c:v>6.9195434740618761E-2</c:v>
                </c:pt>
                <c:pt idx="5270">
                  <c:v>0.22660910837151277</c:v>
                </c:pt>
                <c:pt idx="5271">
                  <c:v>0.32652627125451922</c:v>
                </c:pt>
                <c:pt idx="5272">
                  <c:v>0.16355337778092538</c:v>
                </c:pt>
                <c:pt idx="5273">
                  <c:v>-2.2800875266679968E-2</c:v>
                </c:pt>
                <c:pt idx="5274">
                  <c:v>0.15247823600254956</c:v>
                </c:pt>
                <c:pt idx="5275">
                  <c:v>-3.8468708966010803E-2</c:v>
                </c:pt>
                <c:pt idx="5276">
                  <c:v>0.14350737116206513</c:v>
                </c:pt>
                <c:pt idx="5277">
                  <c:v>-5.1159654262468768E-2</c:v>
                </c:pt>
                <c:pt idx="5278">
                  <c:v>0.13624097064127277</c:v>
                </c:pt>
                <c:pt idx="5279">
                  <c:v>-6.1439319952599727E-2</c:v>
                </c:pt>
                <c:pt idx="5280">
                  <c:v>-0.22865809814359056</c:v>
                </c:pt>
                <c:pt idx="5281">
                  <c:v>-2.9765849161605809E-2</c:v>
                </c:pt>
                <c:pt idx="5282">
                  <c:v>0.15758770083773904</c:v>
                </c:pt>
                <c:pt idx="5283">
                  <c:v>0.29625065916128324</c:v>
                </c:pt>
                <c:pt idx="5284">
                  <c:v>0.36635501697948453</c:v>
                </c:pt>
                <c:pt idx="5285">
                  <c:v>0.36620499324653588</c:v>
                </c:pt>
                <c:pt idx="5286">
                  <c:v>0.30918042544107494</c:v>
                </c:pt>
                <c:pt idx="5287">
                  <c:v>0.21806263617602584</c:v>
                </c:pt>
                <c:pt idx="5288">
                  <c:v>0.23043614460727074</c:v>
                </c:pt>
                <c:pt idx="5289">
                  <c:v>0.17206709606905224</c:v>
                </c:pt>
                <c:pt idx="5290">
                  <c:v>0.2066532771318893</c:v>
                </c:pt>
                <c:pt idx="5291">
                  <c:v>0.11937434781593233</c:v>
                </c:pt>
                <c:pt idx="5292">
                  <c:v>0.18738915447683036</c:v>
                </c:pt>
                <c:pt idx="5293">
                  <c:v>7.6693221730905189E-2</c:v>
                </c:pt>
                <c:pt idx="5294">
                  <c:v>0.17178521512623263</c:v>
                </c:pt>
                <c:pt idx="5295">
                  <c:v>4.2121509602033189E-2</c:v>
                </c:pt>
                <c:pt idx="5296">
                  <c:v>-9.1751608888995292E-2</c:v>
                </c:pt>
                <c:pt idx="5297">
                  <c:v>5.4118422777646891E-2</c:v>
                </c:pt>
                <c:pt idx="5298">
                  <c:v>-9.431880320008619E-2</c:v>
                </c:pt>
                <c:pt idx="5299">
                  <c:v>6.3835922449893986E-2</c:v>
                </c:pt>
                <c:pt idx="5300">
                  <c:v>0.19853570651190022</c:v>
                </c:pt>
                <c:pt idx="5301">
                  <c:v>3.1707097184414126E-2</c:v>
                </c:pt>
                <c:pt idx="5302">
                  <c:v>0.18081392227463922</c:v>
                </c:pt>
                <c:pt idx="5303">
                  <c:v>5.6827487193754772E-3</c:v>
                </c:pt>
                <c:pt idx="5304">
                  <c:v>-0.15736687909145702</c:v>
                </c:pt>
                <c:pt idx="5305">
                  <c:v>2.4603026462694147E-2</c:v>
                </c:pt>
                <c:pt idx="5306">
                  <c:v>-0.14746717206408022</c:v>
                </c:pt>
                <c:pt idx="5307">
                  <c:v>3.9928451434782256E-2</c:v>
                </c:pt>
                <c:pt idx="5308">
                  <c:v>0.20333393166755664</c:v>
                </c:pt>
                <c:pt idx="5309">
                  <c:v>1.2342045662173659E-2</c:v>
                </c:pt>
                <c:pt idx="5310">
                  <c:v>-0.16495321159124304</c:v>
                </c:pt>
                <c:pt idx="5311">
                  <c:v>-0.29392219553234955</c:v>
                </c:pt>
                <c:pt idx="5312">
                  <c:v>-0.11361210138890689</c:v>
                </c:pt>
                <c:pt idx="5313">
                  <c:v>7.6297616158952128E-2</c:v>
                </c:pt>
                <c:pt idx="5314">
                  <c:v>-0.1120258021250146</c:v>
                </c:pt>
                <c:pt idx="5315">
                  <c:v>8.1801069088751219E-2</c:v>
                </c:pt>
                <c:pt idx="5316">
                  <c:v>0.24162261026326382</c:v>
                </c:pt>
                <c:pt idx="5317">
                  <c:v>0.34033731045933363</c:v>
                </c:pt>
                <c:pt idx="5318">
                  <c:v>0.17571431431324369</c:v>
                </c:pt>
                <c:pt idx="5319">
                  <c:v>0.29567322147206027</c:v>
                </c:pt>
                <c:pt idx="5320">
                  <c:v>0.12232859459372743</c:v>
                </c:pt>
                <c:pt idx="5321">
                  <c:v>0.25949530939236887</c:v>
                </c:pt>
                <c:pt idx="5322">
                  <c:v>7.9086161620919235E-2</c:v>
                </c:pt>
                <c:pt idx="5323">
                  <c:v>-0.10365334201434802</c:v>
                </c:pt>
                <c:pt idx="5324">
                  <c:v>8.4059790912944563E-2</c:v>
                </c:pt>
                <c:pt idx="5325">
                  <c:v>-0.10395920703162191</c:v>
                </c:pt>
                <c:pt idx="5326">
                  <c:v>-0.25442316189008013</c:v>
                </c:pt>
                <c:pt idx="5327">
                  <c:v>-0.34287010132851453</c:v>
                </c:pt>
                <c:pt idx="5328">
                  <c:v>-0.36250940099465828</c:v>
                </c:pt>
                <c:pt idx="5329">
                  <c:v>-0.25772478207609673</c:v>
                </c:pt>
                <c:pt idx="5330">
                  <c:v>-0.31363261480567323</c:v>
                </c:pt>
                <c:pt idx="5331">
                  <c:v>-0.18875707348163839</c:v>
                </c:pt>
                <c:pt idx="5332">
                  <c:v>-0.27404241799259538</c:v>
                </c:pt>
                <c:pt idx="5333">
                  <c:v>-0.13289322952012717</c:v>
                </c:pt>
                <c:pt idx="5334">
                  <c:v>-0.24197435857400235</c:v>
                </c:pt>
                <c:pt idx="5335">
                  <c:v>-8.764351591130308E-2</c:v>
                </c:pt>
                <c:pt idx="5336">
                  <c:v>-0.2159992304449419</c:v>
                </c:pt>
                <c:pt idx="5337">
                  <c:v>-5.0991247888155497E-2</c:v>
                </c:pt>
                <c:pt idx="5338">
                  <c:v>0.11337338003935417</c:v>
                </c:pt>
                <c:pt idx="5339">
                  <c:v>-6.1302910789405959E-2</c:v>
                </c:pt>
                <c:pt idx="5340">
                  <c:v>-0.20991709509492645</c:v>
                </c:pt>
                <c:pt idx="5341">
                  <c:v>-2.9655357739418839E-2</c:v>
                </c:pt>
                <c:pt idx="5342">
                  <c:v>-0.19003284702689044</c:v>
                </c:pt>
                <c:pt idx="5343">
                  <c:v>-0.30003171547409552</c:v>
                </c:pt>
                <c:pt idx="5344">
                  <c:v>-0.34612413866677155</c:v>
                </c:pt>
                <c:pt idx="5345">
                  <c:v>-0.33077293233281713</c:v>
                </c:pt>
                <c:pt idx="5346">
                  <c:v>-0.26887613941242244</c:v>
                </c:pt>
                <c:pt idx="5347">
                  <c:v>-0.24792607518958187</c:v>
                </c:pt>
                <c:pt idx="5348">
                  <c:v>-0.23778967292406222</c:v>
                </c:pt>
                <c:pt idx="5349">
                  <c:v>-0.18082012090356137</c:v>
                </c:pt>
                <c:pt idx="5350">
                  <c:v>-0.21260963506849045</c:v>
                </c:pt>
                <c:pt idx="5351">
                  <c:v>-0.2137111181777</c:v>
                </c:pt>
                <c:pt idx="5352">
                  <c:v>-0.15221380440547733</c:v>
                </c:pt>
                <c:pt idx="5353">
                  <c:v>-0.19310600572393705</c:v>
                </c:pt>
                <c:pt idx="5354">
                  <c:v>-0.10329318156843666</c:v>
                </c:pt>
                <c:pt idx="5355">
                  <c:v>-0.17641586463638903</c:v>
                </c:pt>
                <c:pt idx="5356">
                  <c:v>-0.21859790634778881</c:v>
                </c:pt>
                <c:pt idx="5357">
                  <c:v>-0.12289685035547517</c:v>
                </c:pt>
                <c:pt idx="5358">
                  <c:v>4.2934357294867331E-4</c:v>
                </c:pt>
                <c:pt idx="5359">
                  <c:v>0.1202333985046528</c:v>
                </c:pt>
                <c:pt idx="5360">
                  <c:v>0.21202566931335609</c:v>
                </c:pt>
                <c:pt idx="5361">
                  <c:v>7.73890527887688E-2</c:v>
                </c:pt>
                <c:pt idx="5362">
                  <c:v>-6.7918307681788373E-2</c:v>
                </c:pt>
                <c:pt idx="5363">
                  <c:v>8.2685132758902727E-2</c:v>
                </c:pt>
                <c:pt idx="5364">
                  <c:v>-7.5013829222248571E-2</c:v>
                </c:pt>
                <c:pt idx="5365">
                  <c:v>-0.20699708429030894</c:v>
                </c:pt>
                <c:pt idx="5366">
                  <c:v>-4.0761201670021355E-2</c:v>
                </c:pt>
                <c:pt idx="5367">
                  <c:v>-0.18766763827515026</c:v>
                </c:pt>
                <c:pt idx="5368">
                  <c:v>-1.3016573352717289E-2</c:v>
                </c:pt>
                <c:pt idx="5369">
                  <c:v>0.15118426963852405</c:v>
                </c:pt>
                <c:pt idx="5370">
                  <c:v>-3.0543424415701029E-2</c:v>
                </c:pt>
                <c:pt idx="5371">
                  <c:v>-0.19132873747232615</c:v>
                </c:pt>
                <c:pt idx="5372">
                  <c:v>-4.7401737767178292E-3</c:v>
                </c:pt>
                <c:pt idx="5373">
                  <c:v>-0.1749762773525842</c:v>
                </c:pt>
                <c:pt idx="5374">
                  <c:v>-0.29612250300499332</c:v>
                </c:pt>
                <c:pt idx="5375">
                  <c:v>-0.35206522015239611</c:v>
                </c:pt>
                <c:pt idx="5376">
                  <c:v>-0.21985922743404462</c:v>
                </c:pt>
                <c:pt idx="5377">
                  <c:v>-4.6601935571030553E-2</c:v>
                </c:pt>
                <c:pt idx="5378">
                  <c:v>0.12352287730792728</c:v>
                </c:pt>
                <c:pt idx="5379">
                  <c:v>-5.7747567812534747E-2</c:v>
                </c:pt>
                <c:pt idx="5380">
                  <c:v>-0.21244963911947673</c:v>
                </c:pt>
                <c:pt idx="5381">
                  <c:v>-0.31314389266300963</c:v>
                </c:pt>
                <c:pt idx="5382">
                  <c:v>-0.34894602057403928</c:v>
                </c:pt>
                <c:pt idx="5383">
                  <c:v>-0.32466707986142507</c:v>
                </c:pt>
                <c:pt idx="5384">
                  <c:v>-0.25682105111330827</c:v>
                </c:pt>
                <c:pt idx="5385">
                  <c:v>-0.24298033468775432</c:v>
                </c:pt>
                <c:pt idx="5386">
                  <c:v>-0.16074348409862721</c:v>
                </c:pt>
                <c:pt idx="5387">
                  <c:v>-0.21681407109708101</c:v>
                </c:pt>
                <c:pt idx="5388">
                  <c:v>-0.11020222211988806</c:v>
                </c:pt>
                <c:pt idx="5389">
                  <c:v>-0.19561939758863567</c:v>
                </c:pt>
                <c:pt idx="5390">
                  <c:v>-6.9263799917109389E-2</c:v>
                </c:pt>
                <c:pt idx="5391">
                  <c:v>-0.17845171204679489</c:v>
                </c:pt>
                <c:pt idx="5392">
                  <c:v>-0.24941906134201325</c:v>
                </c:pt>
                <c:pt idx="5393">
                  <c:v>-0.27452461138931733</c:v>
                </c:pt>
                <c:pt idx="5394">
                  <c:v>-0.25720993853587698</c:v>
                </c:pt>
                <c:pt idx="5395">
                  <c:v>-0.20236493522534704</c:v>
                </c:pt>
                <c:pt idx="5396">
                  <c:v>-9.5443846146494912E-2</c:v>
                </c:pt>
                <c:pt idx="5397">
                  <c:v>3.120544369813924E-2</c:v>
                </c:pt>
                <c:pt idx="5398">
                  <c:v>0.1472382252956837</c:v>
                </c:pt>
                <c:pt idx="5399">
                  <c:v>0.23030475107760118</c:v>
                </c:pt>
                <c:pt idx="5400">
                  <c:v>0.26922463923465806</c:v>
                </c:pt>
                <c:pt idx="5401">
                  <c:v>0.16654684837285694</c:v>
                </c:pt>
                <c:pt idx="5402">
                  <c:v>0.23807195778007306</c:v>
                </c:pt>
                <c:pt idx="5403">
                  <c:v>0.26601218526610276</c:v>
                </c:pt>
                <c:pt idx="5404">
                  <c:v>0.25278121062390529</c:v>
                </c:pt>
                <c:pt idx="5405">
                  <c:v>0.19546987006554328</c:v>
                </c:pt>
                <c:pt idx="5406">
                  <c:v>0.2247527806053633</c:v>
                </c:pt>
                <c:pt idx="5407">
                  <c:v>0.22127385421549123</c:v>
                </c:pt>
                <c:pt idx="5408">
                  <c:v>0.1620497522903443</c:v>
                </c:pt>
                <c:pt idx="5409">
                  <c:v>0.19923182191454791</c:v>
                </c:pt>
                <c:pt idx="5410">
                  <c:v>0.11126029935517891</c:v>
                </c:pt>
                <c:pt idx="5411">
                  <c:v>-3.3612967824975665E-3</c:v>
                </c:pt>
                <c:pt idx="5412">
                  <c:v>-0.11549891732969102</c:v>
                </c:pt>
                <c:pt idx="5413">
                  <c:v>-0.20207561733368262</c:v>
                </c:pt>
                <c:pt idx="5414">
                  <c:v>-0.24976686469684245</c:v>
                </c:pt>
                <c:pt idx="5415">
                  <c:v>-0.25594573347466504</c:v>
                </c:pt>
                <c:pt idx="5416">
                  <c:v>-0.18231116040444245</c:v>
                </c:pt>
                <c:pt idx="5417">
                  <c:v>-0.22731604411447875</c:v>
                </c:pt>
                <c:pt idx="5418">
                  <c:v>-0.23603363065556759</c:v>
                </c:pt>
                <c:pt idx="5419">
                  <c:v>-0.21352781331618037</c:v>
                </c:pt>
                <c:pt idx="5420">
                  <c:v>-0.17045726047487886</c:v>
                </c:pt>
                <c:pt idx="5421">
                  <c:v>-0.11977408797370002</c:v>
                </c:pt>
                <c:pt idx="5422">
                  <c:v>-0.11807038098465188</c:v>
                </c:pt>
                <c:pt idx="5423">
                  <c:v>-7.1895598316745968E-2</c:v>
                </c:pt>
                <c:pt idx="5424">
                  <c:v>6.0405129077446829E-4</c:v>
                </c:pt>
                <c:pt idx="5425">
                  <c:v>7.920191670180339E-2</c:v>
                </c:pt>
                <c:pt idx="5426">
                  <c:v>-1.9510718454472664E-2</c:v>
                </c:pt>
                <c:pt idx="5427">
                  <c:v>8.4153552528460782E-2</c:v>
                </c:pt>
                <c:pt idx="5428">
                  <c:v>0.17044936599366012</c:v>
                </c:pt>
                <c:pt idx="5429">
                  <c:v>4.8164377548053236E-2</c:v>
                </c:pt>
                <c:pt idx="5430">
                  <c:v>0.15806398645486475</c:v>
                </c:pt>
                <c:pt idx="5431">
                  <c:v>0.23388923251386046</c:v>
                </c:pt>
                <c:pt idx="5432">
                  <c:v>0.10803182902844045</c:v>
                </c:pt>
                <c:pt idx="5433">
                  <c:v>0.20945027833622698</c:v>
                </c:pt>
                <c:pt idx="5434">
                  <c:v>6.7505781513036781E-2</c:v>
                </c:pt>
                <c:pt idx="5435">
                  <c:v>-8.1645475031485018E-2</c:v>
                </c:pt>
                <c:pt idx="5436">
                  <c:v>7.4679683025559801E-2</c:v>
                </c:pt>
                <c:pt idx="5437">
                  <c:v>-8.6132834775502862E-2</c:v>
                </c:pt>
                <c:pt idx="5438">
                  <c:v>-0.21830307889150807</c:v>
                </c:pt>
                <c:pt idx="5439">
                  <c:v>-0.29951733005825559</c:v>
                </c:pt>
                <c:pt idx="5440">
                  <c:v>-0.15682549390212153</c:v>
                </c:pt>
                <c:pt idx="5441">
                  <c:v>-0.26260903734718705</c:v>
                </c:pt>
                <c:pt idx="5442">
                  <c:v>-0.10702865006071845</c:v>
                </c:pt>
                <c:pt idx="5443">
                  <c:v>-0.23271332025122154</c:v>
                </c:pt>
                <c:pt idx="5444">
                  <c:v>-0.30564810585277252</c:v>
                </c:pt>
                <c:pt idx="5445">
                  <c:v>-0.16849778940348947</c:v>
                </c:pt>
                <c:pt idx="5446">
                  <c:v>-2.0214973048374024E-3</c:v>
                </c:pt>
                <c:pt idx="5447">
                  <c:v>0.15324881372908661</c:v>
                </c:pt>
                <c:pt idx="5448">
                  <c:v>-2.1637412816918319E-2</c:v>
                </c:pt>
                <c:pt idx="5449">
                  <c:v>-0.17875139962762948</c:v>
                </c:pt>
                <c:pt idx="5450">
                  <c:v>2.4736956182961761E-3</c:v>
                </c:pt>
                <c:pt idx="5451">
                  <c:v>-0.16478863369837987</c:v>
                </c:pt>
                <c:pt idx="5452">
                  <c:v>-0.28566550736822777</c:v>
                </c:pt>
                <c:pt idx="5453">
                  <c:v>-0.34358601849347675</c:v>
                </c:pt>
                <c:pt idx="5454">
                  <c:v>-0.21138906096826454</c:v>
                </c:pt>
                <c:pt idx="5455">
                  <c:v>-0.29830467497971619</c:v>
                </c:pt>
                <c:pt idx="5456">
                  <c:v>-0.32606234058325168</c:v>
                </c:pt>
                <c:pt idx="5457">
                  <c:v>-0.30007295819963259</c:v>
                </c:pt>
                <c:pt idx="5458">
                  <c:v>-0.23600623724697828</c:v>
                </c:pt>
                <c:pt idx="5459">
                  <c:v>-0.15455088345346285</c:v>
                </c:pt>
                <c:pt idx="5460">
                  <c:v>-7.6116361355488119E-2</c:v>
                </c:pt>
                <c:pt idx="5461">
                  <c:v>-0.10518621559730491</c:v>
                </c:pt>
                <c:pt idx="5462">
                  <c:v>-8.1654252697945393E-2</c:v>
                </c:pt>
                <c:pt idx="5463">
                  <c:v>-6.5445969682895636E-2</c:v>
                </c:pt>
                <c:pt idx="5464">
                  <c:v>-4.6139944685335776E-2</c:v>
                </c:pt>
                <c:pt idx="5465">
                  <c:v>-7.3011235443145472E-2</c:v>
                </c:pt>
                <c:pt idx="5466">
                  <c:v>-9.94446215139108E-2</c:v>
                </c:pt>
                <c:pt idx="5467">
                  <c:v>-0.11997229371330946</c:v>
                </c:pt>
                <c:pt idx="5468">
                  <c:v>-0.13140552651502735</c:v>
                </c:pt>
                <c:pt idx="5469">
                  <c:v>-0.1330712845162631</c:v>
                </c:pt>
                <c:pt idx="5470">
                  <c:v>-8.6438476477172149E-2</c:v>
                </c:pt>
                <c:pt idx="5471">
                  <c:v>-0.12778774045817315</c:v>
                </c:pt>
                <c:pt idx="5472">
                  <c:v>-5.0015165946509454E-2</c:v>
                </c:pt>
                <c:pt idx="5473">
                  <c:v>-0.12350806977112026</c:v>
                </c:pt>
                <c:pt idx="5474">
                  <c:v>-0.17710062721711978</c:v>
                </c:pt>
                <c:pt idx="5475">
                  <c:v>-8.0041536514607409E-2</c:v>
                </c:pt>
                <c:pt idx="5476">
                  <c:v>-0.16345150804586706</c:v>
                </c:pt>
                <c:pt idx="5477">
                  <c:v>-0.21668876829655531</c:v>
                </c:pt>
                <c:pt idx="5478">
                  <c:v>-0.11239572151715235</c:v>
                </c:pt>
                <c:pt idx="5479">
                  <c:v>1.5684747892766027E-2</c:v>
                </c:pt>
                <c:pt idx="5480">
                  <c:v>-0.1110405344288934</c:v>
                </c:pt>
                <c:pt idx="5481">
                  <c:v>-0.21036950087936995</c:v>
                </c:pt>
                <c:pt idx="5482">
                  <c:v>-6.9942832887403703E-2</c:v>
                </c:pt>
                <c:pt idx="5483">
                  <c:v>7.8490763092443724E-2</c:v>
                </c:pt>
                <c:pt idx="5484">
                  <c:v>0.20223891558670698</c:v>
                </c:pt>
                <c:pt idx="5485">
                  <c:v>4.3577518104879406E-2</c:v>
                </c:pt>
                <c:pt idx="5486">
                  <c:v>-0.11408949265742561</c:v>
                </c:pt>
                <c:pt idx="5487">
                  <c:v>-0.23784097791683334</c:v>
                </c:pt>
                <c:pt idx="5488">
                  <c:v>-7.2412489052514725E-2</c:v>
                </c:pt>
                <c:pt idx="5489">
                  <c:v>-0.212651192112635</c:v>
                </c:pt>
                <c:pt idx="5490">
                  <c:v>-0.30158779124767915</c:v>
                </c:pt>
                <c:pt idx="5491">
                  <c:v>-0.15224746561123437</c:v>
                </c:pt>
                <c:pt idx="5492">
                  <c:v>2.0690165932645124E-2</c:v>
                </c:pt>
                <c:pt idx="5493">
                  <c:v>-0.14332044714509984</c:v>
                </c:pt>
                <c:pt idx="5494">
                  <c:v>3.6759034405442551E-2</c:v>
                </c:pt>
                <c:pt idx="5495">
                  <c:v>-0.13608956218753088</c:v>
                </c:pt>
                <c:pt idx="5496">
                  <c:v>-0.26751811736845788</c:v>
                </c:pt>
                <c:pt idx="5497">
                  <c:v>-0.33779644241763263</c:v>
                </c:pt>
                <c:pt idx="5498">
                  <c:v>-0.34378463279976135</c:v>
                </c:pt>
                <c:pt idx="5499">
                  <c:v>-0.25361511835828249</c:v>
                </c:pt>
                <c:pt idx="5500">
                  <c:v>-0.10731863680544527</c:v>
                </c:pt>
                <c:pt idx="5501">
                  <c:v>-0.22542824587020888</c:v>
                </c:pt>
                <c:pt idx="5502">
                  <c:v>-6.6928095812410729E-2</c:v>
                </c:pt>
                <c:pt idx="5503">
                  <c:v>9.5511925855012045E-2</c:v>
                </c:pt>
                <c:pt idx="5504">
                  <c:v>-7.4211757608052709E-2</c:v>
                </c:pt>
                <c:pt idx="5505">
                  <c:v>-0.21610347211544412</c:v>
                </c:pt>
                <c:pt idx="5506">
                  <c:v>-0.30565403172218791</c:v>
                </c:pt>
                <c:pt idx="5507">
                  <c:v>-0.3340026383419909</c:v>
                </c:pt>
                <c:pt idx="5508">
                  <c:v>-0.22757976569497224</c:v>
                </c:pt>
                <c:pt idx="5509">
                  <c:v>-7.3585488054942957E-2</c:v>
                </c:pt>
                <c:pt idx="5510">
                  <c:v>-0.20433961021292751</c:v>
                </c:pt>
                <c:pt idx="5511">
                  <c:v>-0.2873391310161803</c:v>
                </c:pt>
                <c:pt idx="5512">
                  <c:v>-0.14551508427247134</c:v>
                </c:pt>
                <c:pt idx="5513">
                  <c:v>-0.25274469612310607</c:v>
                </c:pt>
                <c:pt idx="5514">
                  <c:v>-9.7867218260701813E-2</c:v>
                </c:pt>
                <c:pt idx="5515">
                  <c:v>-0.22472320385971595</c:v>
                </c:pt>
                <c:pt idx="5516">
                  <c:v>-5.9272446791168457E-2</c:v>
                </c:pt>
                <c:pt idx="5517">
                  <c:v>-0.20202579512636992</c:v>
                </c:pt>
                <c:pt idx="5518">
                  <c:v>-2.8010681900846476E-2</c:v>
                </c:pt>
                <c:pt idx="5519">
                  <c:v>-0.18364089405235967</c:v>
                </c:pt>
                <c:pt idx="5520">
                  <c:v>-2.6886523396856404E-3</c:v>
                </c:pt>
                <c:pt idx="5521">
                  <c:v>0.16444728043891432</c:v>
                </c:pt>
                <c:pt idx="5522">
                  <c:v>-2.2177808395145368E-2</c:v>
                </c:pt>
                <c:pt idx="5523">
                  <c:v>0.15320229715552064</c:v>
                </c:pt>
                <c:pt idx="5524">
                  <c:v>0.28308770024890079</c:v>
                </c:pt>
                <c:pt idx="5525">
                  <c:v>0.34884645970226952</c:v>
                </c:pt>
                <c:pt idx="5526">
                  <c:v>0.34885329832202161</c:v>
                </c:pt>
                <c:pt idx="5527">
                  <c:v>0.29559964495639629</c:v>
                </c:pt>
                <c:pt idx="5528">
                  <c:v>0.26257117164083754</c:v>
                </c:pt>
                <c:pt idx="5529">
                  <c:v>0.16067816221065911</c:v>
                </c:pt>
                <c:pt idx="5530">
                  <c:v>2.4402410507976133E-2</c:v>
                </c:pt>
                <c:pt idx="5531">
                  <c:v>-0.11110545457787206</c:v>
                </c:pt>
                <c:pt idx="5532">
                  <c:v>-0.21753467983605601</c:v>
                </c:pt>
                <c:pt idx="5533">
                  <c:v>-6.9995418208076407E-2</c:v>
                </c:pt>
                <c:pt idx="5534">
                  <c:v>8.4210421534283111E-2</c:v>
                </c:pt>
                <c:pt idx="5535">
                  <c:v>0.21143296320339494</c:v>
                </c:pt>
                <c:pt idx="5536">
                  <c:v>4.8210441442769356E-2</c:v>
                </c:pt>
                <c:pt idx="5537">
                  <c:v>-0.11412399388631893</c:v>
                </c:pt>
                <c:pt idx="5538">
                  <c:v>5.9050457568643203E-2</c:v>
                </c:pt>
                <c:pt idx="5539">
                  <c:v>-0.11244043504791833</c:v>
                </c:pt>
                <c:pt idx="5540">
                  <c:v>6.7830870630601003E-2</c:v>
                </c:pt>
                <c:pt idx="5541">
                  <c:v>0.21960614539777551</c:v>
                </c:pt>
                <c:pt idx="5542">
                  <c:v>0.31642682742565403</c:v>
                </c:pt>
                <c:pt idx="5543">
                  <c:v>0.15788097777219817</c:v>
                </c:pt>
                <c:pt idx="5544">
                  <c:v>0.27630573021477978</c:v>
                </c:pt>
                <c:pt idx="5545">
                  <c:v>0.33420557634816711</c:v>
                </c:pt>
                <c:pt idx="5546">
                  <c:v>0.33092128068309579</c:v>
                </c:pt>
                <c:pt idx="5547">
                  <c:v>0.27876753225093792</c:v>
                </c:pt>
                <c:pt idx="5548">
                  <c:v>0.24804623735330766</c:v>
                </c:pt>
                <c:pt idx="5549">
                  <c:v>0.15107227864203249</c:v>
                </c:pt>
                <c:pt idx="5550">
                  <c:v>0.2209174522561792</c:v>
                </c:pt>
                <c:pt idx="5551">
                  <c:v>0.10236854570004635</c:v>
                </c:pt>
                <c:pt idx="5552">
                  <c:v>0.19894313632750521</c:v>
                </c:pt>
                <c:pt idx="5553">
                  <c:v>6.2918522017037584E-2</c:v>
                </c:pt>
                <c:pt idx="5554">
                  <c:v>0.18114394042527926</c:v>
                </c:pt>
                <c:pt idx="5555">
                  <c:v>0.25886630184664638</c:v>
                </c:pt>
                <c:pt idx="5556">
                  <c:v>0.1267265917444762</c:v>
                </c:pt>
                <c:pt idx="5557">
                  <c:v>-2.6919157704621638E-2</c:v>
                </c:pt>
                <c:pt idx="5558">
                  <c:v>-0.16571919164042037</c:v>
                </c:pt>
                <c:pt idx="5559">
                  <c:v>-1.8045177407435414E-3</c:v>
                </c:pt>
                <c:pt idx="5560">
                  <c:v>-0.15423254522874053</c:v>
                </c:pt>
                <c:pt idx="5561">
                  <c:v>-0.26531041299598257</c:v>
                </c:pt>
                <c:pt idx="5562">
                  <c:v>-0.10492836163527984</c:v>
                </c:pt>
                <c:pt idx="5563">
                  <c:v>6.7016055910298147E-2</c:v>
                </c:pt>
                <c:pt idx="5564">
                  <c:v>0.21221766238105372</c:v>
                </c:pt>
                <c:pt idx="5565">
                  <c:v>3.4283005287341475E-2</c:v>
                </c:pt>
                <c:pt idx="5566">
                  <c:v>0.19189630652865353</c:v>
                </c:pt>
                <c:pt idx="5567">
                  <c:v>7.7692342827466038E-3</c:v>
                </c:pt>
                <c:pt idx="5568">
                  <c:v>-0.1630052334358148</c:v>
                </c:pt>
                <c:pt idx="5569">
                  <c:v>2.6293079769024771E-2</c:v>
                </c:pt>
                <c:pt idx="5570">
                  <c:v>-0.15203423908301</c:v>
                </c:pt>
                <c:pt idx="5571">
                  <c:v>4.1297394612910085E-2</c:v>
                </c:pt>
                <c:pt idx="5572">
                  <c:v>0.20922356503789424</c:v>
                </c:pt>
                <c:pt idx="5573">
                  <c:v>0.32130681442417369</c:v>
                </c:pt>
                <c:pt idx="5574">
                  <c:v>0.36461981539798355</c:v>
                </c:pt>
                <c:pt idx="5575">
                  <c:v>0.2402585196835807</c:v>
                </c:pt>
                <c:pt idx="5576">
                  <c:v>0.31534205047236669</c:v>
                </c:pt>
                <c:pt idx="5577">
                  <c:v>0.32993787981208639</c:v>
                </c:pt>
                <c:pt idx="5578">
                  <c:v>0.23542706088261706</c:v>
                </c:pt>
                <c:pt idx="5579">
                  <c:v>0.28724968264778999</c:v>
                </c:pt>
                <c:pt idx="5580">
                  <c:v>0.17069591931491984</c:v>
                </c:pt>
                <c:pt idx="5581">
                  <c:v>2.0441227959161853E-2</c:v>
                </c:pt>
                <c:pt idx="5582">
                  <c:v>-0.12555772991042613</c:v>
                </c:pt>
                <c:pt idx="5583">
                  <c:v>-0.23744976250360295</c:v>
                </c:pt>
                <c:pt idx="5584">
                  <c:v>-8.1701761227445199E-2</c:v>
                </c:pt>
                <c:pt idx="5585">
                  <c:v>8.1611489664006068E-2</c:v>
                </c:pt>
                <c:pt idx="5586">
                  <c:v>0.21675681005664033</c:v>
                </c:pt>
                <c:pt idx="5587">
                  <c:v>0.30070558946277964</c:v>
                </c:pt>
                <c:pt idx="5588">
                  <c:v>0.32555592699456876</c:v>
                </c:pt>
                <c:pt idx="5589">
                  <c:v>0.22357152746485154</c:v>
                </c:pt>
                <c:pt idx="5590">
                  <c:v>7.4014143078161773E-2</c:v>
                </c:pt>
                <c:pt idx="5591">
                  <c:v>-8.2670308321470945E-2</c:v>
                </c:pt>
                <c:pt idx="5592">
                  <c:v>7.9951455893311027E-2</c:v>
                </c:pt>
                <c:pt idx="5593">
                  <c:v>0.21488527916968919</c:v>
                </c:pt>
                <c:pt idx="5594">
                  <c:v>4.4760679273581974E-2</c:v>
                </c:pt>
                <c:pt idx="5595">
                  <c:v>0.19405707612744827</c:v>
                </c:pt>
                <c:pt idx="5596">
                  <c:v>1.6256150211601414E-2</c:v>
                </c:pt>
                <c:pt idx="5597">
                  <c:v>0.17718623166323311</c:v>
                </c:pt>
                <c:pt idx="5598">
                  <c:v>-6.8325183286028351E-3</c:v>
                </c:pt>
                <c:pt idx="5599">
                  <c:v>0.16352084764721886</c:v>
                </c:pt>
                <c:pt idx="5600">
                  <c:v>-2.5534339846168305E-2</c:v>
                </c:pt>
                <c:pt idx="5601">
                  <c:v>0.1524518865942473</c:v>
                </c:pt>
                <c:pt idx="5602">
                  <c:v>-4.0682815275396342E-2</c:v>
                </c:pt>
                <c:pt idx="5603">
                  <c:v>-0.20857853258197451</c:v>
                </c:pt>
                <c:pt idx="5604">
                  <c:v>-1.2953080373071066E-2</c:v>
                </c:pt>
                <c:pt idx="5605">
                  <c:v>0.16822368279448568</c:v>
                </c:pt>
                <c:pt idx="5606">
                  <c:v>0.29964988757336469</c:v>
                </c:pt>
                <c:pt idx="5607">
                  <c:v>0.36317863705385012</c:v>
                </c:pt>
                <c:pt idx="5608">
                  <c:v>0.35836941035173481</c:v>
                </c:pt>
                <c:pt idx="5609">
                  <c:v>0.29921636054915707</c:v>
                </c:pt>
                <c:pt idx="5610">
                  <c:v>0.2702792223849052</c:v>
                </c:pt>
                <c:pt idx="5611">
                  <c:v>0.26236525204481725</c:v>
                </c:pt>
                <c:pt idx="5612">
                  <c:v>0.19892617013177322</c:v>
                </c:pt>
                <c:pt idx="5613">
                  <c:v>0.23251585415630199</c:v>
                </c:pt>
                <c:pt idx="5614">
                  <c:v>0.23089516884334693</c:v>
                </c:pt>
                <c:pt idx="5615">
                  <c:v>0.20109442828275043</c:v>
                </c:pt>
                <c:pt idx="5616">
                  <c:v>0.16702508676311101</c:v>
                </c:pt>
                <c:pt idx="5617">
                  <c:v>0.18288648690902787</c:v>
                </c:pt>
                <c:pt idx="5618">
                  <c:v>0.11529032027811995</c:v>
                </c:pt>
                <c:pt idx="5619">
                  <c:v>0.16813805439631263</c:v>
                </c:pt>
                <c:pt idx="5620">
                  <c:v>7.338515942527718E-2</c:v>
                </c:pt>
                <c:pt idx="5621">
                  <c:v>0.15619182406101323</c:v>
                </c:pt>
                <c:pt idx="5622">
                  <c:v>0.2104649393631467</c:v>
                </c:pt>
                <c:pt idx="5623">
                  <c:v>0.23022852549161399</c:v>
                </c:pt>
                <c:pt idx="5624">
                  <c:v>0.21788903990243358</c:v>
                </c:pt>
                <c:pt idx="5625">
                  <c:v>0.16648510564820734</c:v>
                </c:pt>
                <c:pt idx="5626">
                  <c:v>6.9886046716160555E-2</c:v>
                </c:pt>
                <c:pt idx="5627">
                  <c:v>-4.3035260829191055E-2</c:v>
                </c:pt>
                <c:pt idx="5628">
                  <c:v>7.6607697840090069E-2</c:v>
                </c:pt>
                <c:pt idx="5629">
                  <c:v>0.17743087781578887</c:v>
                </c:pt>
                <c:pt idx="5630">
                  <c:v>4.2052235250472955E-2</c:v>
                </c:pt>
                <c:pt idx="5631">
                  <c:v>0.16371901103078895</c:v>
                </c:pt>
                <c:pt idx="5632">
                  <c:v>1.4062310552883081E-2</c:v>
                </c:pt>
                <c:pt idx="5633">
                  <c:v>-0.1301127020503261</c:v>
                </c:pt>
                <c:pt idx="5634">
                  <c:v>-0.23957079482835714</c:v>
                </c:pt>
                <c:pt idx="5635">
                  <c:v>-8.5391288660764189E-2</c:v>
                </c:pt>
                <c:pt idx="5636">
                  <c:v>-0.21405234381096933</c:v>
                </c:pt>
                <c:pt idx="5637">
                  <c:v>-0.29331680628233192</c:v>
                </c:pt>
                <c:pt idx="5638">
                  <c:v>-0.15338239848688517</c:v>
                </c:pt>
                <c:pt idx="5639">
                  <c:v>1.2174775509672567E-2</c:v>
                </c:pt>
                <c:pt idx="5640">
                  <c:v>0.16371938358985311</c:v>
                </c:pt>
                <c:pt idx="5641">
                  <c:v>-1.0138431837165215E-2</c:v>
                </c:pt>
                <c:pt idx="5642">
                  <c:v>0.15261270070778105</c:v>
                </c:pt>
                <c:pt idx="5643">
                  <c:v>0.27239245092055353</c:v>
                </c:pt>
                <c:pt idx="5644">
                  <c:v>0.33221163389958303</c:v>
                </c:pt>
                <c:pt idx="5645">
                  <c:v>0.20063788524564841</c:v>
                </c:pt>
                <c:pt idx="5646">
                  <c:v>0.28909142345866229</c:v>
                </c:pt>
                <c:pt idx="5647">
                  <c:v>0.3200295904848845</c:v>
                </c:pt>
                <c:pt idx="5648">
                  <c:v>0.29788329177429873</c:v>
                </c:pt>
                <c:pt idx="5649">
                  <c:v>0.23922396829275649</c:v>
                </c:pt>
                <c:pt idx="5650">
                  <c:v>0.26128546633718203</c:v>
                </c:pt>
                <c:pt idx="5651">
                  <c:v>0.17377141431713281</c:v>
                </c:pt>
                <c:pt idx="5652">
                  <c:v>0.23164122773311752</c:v>
                </c:pt>
                <c:pt idx="5653">
                  <c:v>0.12075484559687763</c:v>
                </c:pt>
                <c:pt idx="5654">
                  <c:v>-1.4421641508820998E-2</c:v>
                </c:pt>
                <c:pt idx="5655">
                  <c:v>-0.14088605134758453</c:v>
                </c:pt>
                <c:pt idx="5656">
                  <c:v>8.318470377854964E-3</c:v>
                </c:pt>
                <c:pt idx="5657">
                  <c:v>-0.13411770159154346</c:v>
                </c:pt>
                <c:pt idx="5658">
                  <c:v>2.673796100606253E-2</c:v>
                </c:pt>
                <c:pt idx="5659">
                  <c:v>-0.12863533828915019</c:v>
                </c:pt>
                <c:pt idx="5660">
                  <c:v>-0.24747428967755097</c:v>
                </c:pt>
                <c:pt idx="5661">
                  <c:v>-0.31176423946986992</c:v>
                </c:pt>
                <c:pt idx="5662">
                  <c:v>-0.18045417463881636</c:v>
                </c:pt>
                <c:pt idx="5663">
                  <c:v>-0.27252903397059469</c:v>
                </c:pt>
                <c:pt idx="5664">
                  <c:v>-0.3098785728955103</c:v>
                </c:pt>
                <c:pt idx="5665">
                  <c:v>-0.29505719911663481</c:v>
                </c:pt>
                <c:pt idx="5666">
                  <c:v>-0.24108987454125236</c:v>
                </c:pt>
                <c:pt idx="5667">
                  <c:v>-0.16674746798152956</c:v>
                </c:pt>
                <c:pt idx="5668">
                  <c:v>-0.17528279837841443</c:v>
                </c:pt>
                <c:pt idx="5669">
                  <c:v>-0.12538702834042414</c:v>
                </c:pt>
                <c:pt idx="5670">
                  <c:v>-3.8640178658162938E-2</c:v>
                </c:pt>
                <c:pt idx="5671">
                  <c:v>-0.12156349295574358</c:v>
                </c:pt>
                <c:pt idx="5672">
                  <c:v>-1.129854471311198E-2</c:v>
                </c:pt>
                <c:pt idx="5673">
                  <c:v>-0.11846642929415231</c:v>
                </c:pt>
                <c:pt idx="5674">
                  <c:v>-0.20039446565302299</c:v>
                </c:pt>
                <c:pt idx="5675">
                  <c:v>-7.5957807728263396E-2</c:v>
                </c:pt>
                <c:pt idx="5676">
                  <c:v>6.0787024813727206E-2</c:v>
                </c:pt>
                <c:pt idx="5677">
                  <c:v>-8.1525824259893367E-2</c:v>
                </c:pt>
                <c:pt idx="5678">
                  <c:v>-0.19967880891494849</c:v>
                </c:pt>
                <c:pt idx="5679">
                  <c:v>-0.27345017661340393</c:v>
                </c:pt>
                <c:pt idx="5680">
                  <c:v>-0.29578044736033804</c:v>
                </c:pt>
                <c:pt idx="5681">
                  <c:v>-0.27175407271968366</c:v>
                </c:pt>
                <c:pt idx="5682">
                  <c:v>-0.21522435398962009</c:v>
                </c:pt>
                <c:pt idx="5683">
                  <c:v>-0.14423816748044832</c:v>
                </c:pt>
                <c:pt idx="5684">
                  <c:v>-7.644934123712506E-2</c:v>
                </c:pt>
                <c:pt idx="5685">
                  <c:v>-2.5486030320236955E-2</c:v>
                </c:pt>
                <c:pt idx="5686">
                  <c:v>1.146317889692175E-3</c:v>
                </c:pt>
                <c:pt idx="5687">
                  <c:v>2.4777931828994168E-3</c:v>
                </c:pt>
                <c:pt idx="5688">
                  <c:v>-1.6964048398011605E-2</c:v>
                </c:pt>
                <c:pt idx="5689">
                  <c:v>-4.9149489914967107E-2</c:v>
                </c:pt>
                <c:pt idx="5690">
                  <c:v>-8.4898304661557969E-2</c:v>
                </c:pt>
                <c:pt idx="5691">
                  <c:v>-1.9811086831123356E-2</c:v>
                </c:pt>
                <c:pt idx="5692">
                  <c:v>5.7069887846064579E-2</c:v>
                </c:pt>
                <c:pt idx="5693">
                  <c:v>-3.6046980333209924E-2</c:v>
                </c:pt>
                <c:pt idx="5694">
                  <c:v>-0.12390177768844819</c:v>
                </c:pt>
                <c:pt idx="5695">
                  <c:v>-9.1980540699000274E-3</c:v>
                </c:pt>
                <c:pt idx="5696">
                  <c:v>-0.12036043992764305</c:v>
                </c:pt>
                <c:pt idx="5697">
                  <c:v>-0.20512628008760986</c:v>
                </c:pt>
                <c:pt idx="5698">
                  <c:v>-0.25071009179878495</c:v>
                </c:pt>
                <c:pt idx="5699">
                  <c:v>-0.14615228687096404</c:v>
                </c:pt>
                <c:pt idx="5700">
                  <c:v>-0.22307517435701585</c:v>
                </c:pt>
                <c:pt idx="5701">
                  <c:v>-9.8383352365480889E-2</c:v>
                </c:pt>
                <c:pt idx="5702">
                  <c:v>4.3277527444413391E-2</c:v>
                </c:pt>
                <c:pt idx="5703">
                  <c:v>-9.969051541603953E-2</c:v>
                </c:pt>
                <c:pt idx="5704">
                  <c:v>-0.2145596218956381</c:v>
                </c:pt>
                <c:pt idx="5705">
                  <c:v>-0.28254607754602895</c:v>
                </c:pt>
                <c:pt idx="5706">
                  <c:v>-0.29828043033817947</c:v>
                </c:pt>
                <c:pt idx="5707">
                  <c:v>-0.2683863657288037</c:v>
                </c:pt>
                <c:pt idx="5708">
                  <c:v>-0.22160714857392538</c:v>
                </c:pt>
                <c:pt idx="5709">
                  <c:v>-0.23739295624033102</c:v>
                </c:pt>
                <c:pt idx="5710">
                  <c:v>-0.22032693963965005</c:v>
                </c:pt>
                <c:pt idx="5711">
                  <c:v>-0.17228829455466815</c:v>
                </c:pt>
                <c:pt idx="5712">
                  <c:v>-7.7196450179352463E-2</c:v>
                </c:pt>
                <c:pt idx="5713">
                  <c:v>-0.15955351858928124</c:v>
                </c:pt>
                <c:pt idx="5714">
                  <c:v>-4.2529124645275515E-2</c:v>
                </c:pt>
                <c:pt idx="5715">
                  <c:v>8.1191750624876977E-2</c:v>
                </c:pt>
                <c:pt idx="5716">
                  <c:v>0.18435539196247636</c:v>
                </c:pt>
                <c:pt idx="5717">
                  <c:v>4.5765318006150371E-2</c:v>
                </c:pt>
                <c:pt idx="5718">
                  <c:v>0.16932786748960588</c:v>
                </c:pt>
                <c:pt idx="5719">
                  <c:v>1.7069907584981822E-2</c:v>
                </c:pt>
                <c:pt idx="5720">
                  <c:v>0.15715557266658081</c:v>
                </c:pt>
                <c:pt idx="5721">
                  <c:v>0.25762229112269402</c:v>
                </c:pt>
                <c:pt idx="5722">
                  <c:v>0.10729601385993047</c:v>
                </c:pt>
                <c:pt idx="5723">
                  <c:v>0.22867405580938222</c:v>
                </c:pt>
                <c:pt idx="5724">
                  <c:v>0.29896871806846786</c:v>
                </c:pt>
                <c:pt idx="5725">
                  <c:v>0.31312396370394896</c:v>
                </c:pt>
                <c:pt idx="5726">
                  <c:v>0.22216466163545895</c:v>
                </c:pt>
                <c:pt idx="5727">
                  <c:v>0.27363041060019866</c:v>
                </c:pt>
                <c:pt idx="5728">
                  <c:v>0.27785528103559615</c:v>
                </c:pt>
                <c:pt idx="5729">
                  <c:v>0.24292781707079286</c:v>
                </c:pt>
                <c:pt idx="5730">
                  <c:v>0.18362172967443569</c:v>
                </c:pt>
                <c:pt idx="5731">
                  <c:v>0.11702323565175489</c:v>
                </c:pt>
                <c:pt idx="5732">
                  <c:v>0.12873360103629294</c:v>
                </c:pt>
                <c:pt idx="5733">
                  <c:v>0.11478882087792149</c:v>
                </c:pt>
                <c:pt idx="5734">
                  <c:v>8.4274216839397287E-2</c:v>
                </c:pt>
                <c:pt idx="5735">
                  <c:v>2.1859802031919243E-2</c:v>
                </c:pt>
                <c:pt idx="5736">
                  <c:v>8.8262115639911806E-2</c:v>
                </c:pt>
                <c:pt idx="5737">
                  <c:v>0.1435129453780043</c:v>
                </c:pt>
                <c:pt idx="5738">
                  <c:v>5.1492313668328571E-2</c:v>
                </c:pt>
                <c:pt idx="5739">
                  <c:v>0.13624548575618345</c:v>
                </c:pt>
                <c:pt idx="5740">
                  <c:v>2.1708774071346124E-2</c:v>
                </c:pt>
                <c:pt idx="5741">
                  <c:v>0.13035884346250859</c:v>
                </c:pt>
                <c:pt idx="5742">
                  <c:v>0.21099004254222342</c:v>
                </c:pt>
                <c:pt idx="5743">
                  <c:v>8.5590663204631948E-2</c:v>
                </c:pt>
                <c:pt idx="5744">
                  <c:v>-5.3956873331789848E-2</c:v>
                </c:pt>
                <c:pt idx="5745">
                  <c:v>8.9328437195751884E-2</c:v>
                </c:pt>
                <c:pt idx="5746">
                  <c:v>0.20663056691195281</c:v>
                </c:pt>
                <c:pt idx="5747">
                  <c:v>5.2356034128559062E-2</c:v>
                </c:pt>
                <c:pt idx="5748">
                  <c:v>-0.10360110459298726</c:v>
                </c:pt>
                <c:pt idx="5749">
                  <c:v>-0.22817015499291249</c:v>
                </c:pt>
                <c:pt idx="5750">
                  <c:v>-6.3916894720319709E-2</c:v>
                </c:pt>
                <c:pt idx="5751">
                  <c:v>0.10255079399174759</c:v>
                </c:pt>
                <c:pt idx="5752">
                  <c:v>0.23585395511025514</c:v>
                </c:pt>
                <c:pt idx="5753">
                  <c:v>6.3066143133315558E-2</c:v>
                </c:pt>
                <c:pt idx="5754">
                  <c:v>0.21104170363930669</c:v>
                </c:pt>
                <c:pt idx="5755">
                  <c:v>0.30658314988490515</c:v>
                </c:pt>
                <c:pt idx="5756">
                  <c:v>0.33958925986800986</c:v>
                </c:pt>
                <c:pt idx="5757">
                  <c:v>0.22833235140677322</c:v>
                </c:pt>
                <c:pt idx="5758">
                  <c:v>7.0264461757749183E-2</c:v>
                </c:pt>
                <c:pt idx="5759">
                  <c:v>-9.2526065827087653E-2</c:v>
                </c:pt>
                <c:pt idx="5760">
                  <c:v>7.6914214023776836E-2</c:v>
                </c:pt>
                <c:pt idx="5761">
                  <c:v>-9.4946113319941031E-2</c:v>
                </c:pt>
                <c:pt idx="5762">
                  <c:v>8.2300513359259239E-2</c:v>
                </c:pt>
                <c:pt idx="5763">
                  <c:v>0.22858717316396704</c:v>
                </c:pt>
                <c:pt idx="5764">
                  <c:v>0.3190760612413473</c:v>
                </c:pt>
                <c:pt idx="5765">
                  <c:v>0.16515561026281328</c:v>
                </c:pt>
                <c:pt idx="5766">
                  <c:v>-1.4202633184990029E-2</c:v>
                </c:pt>
                <c:pt idx="5767">
                  <c:v>0.15377604431287878</c:v>
                </c:pt>
                <c:pt idx="5768">
                  <c:v>0.27754580378044802</c:v>
                </c:pt>
                <c:pt idx="5769">
                  <c:v>0.10455859589343185</c:v>
                </c:pt>
                <c:pt idx="5770">
                  <c:v>0.24481210106216295</c:v>
                </c:pt>
                <c:pt idx="5771">
                  <c:v>6.4692462673679826E-2</c:v>
                </c:pt>
                <c:pt idx="5772">
                  <c:v>0.21829780186035203</c:v>
                </c:pt>
                <c:pt idx="5773">
                  <c:v>3.2400894765680685E-2</c:v>
                </c:pt>
                <c:pt idx="5774">
                  <c:v>-0.14497978788179611</c:v>
                </c:pt>
                <c:pt idx="5775">
                  <c:v>-0.27821238537107518</c:v>
                </c:pt>
                <c:pt idx="5776">
                  <c:v>-0.34770618840946549</c:v>
                </c:pt>
                <c:pt idx="5777">
                  <c:v>-0.35097786930457392</c:v>
                </c:pt>
                <c:pt idx="5778">
                  <c:v>-0.29992257827565116</c:v>
                </c:pt>
                <c:pt idx="5779">
                  <c:v>-0.21558405110433704</c:v>
                </c:pt>
                <c:pt idx="5780">
                  <c:v>-0.22293728840327753</c:v>
                </c:pt>
                <c:pt idx="5781">
                  <c:v>-0.16207658005073103</c:v>
                </c:pt>
                <c:pt idx="5782">
                  <c:v>-5.8743324474514844E-2</c:v>
                </c:pt>
                <c:pt idx="5783">
                  <c:v>5.7292710681868378E-2</c:v>
                </c:pt>
                <c:pt idx="5784">
                  <c:v>0.15925042991534644</c:v>
                </c:pt>
                <c:pt idx="5785">
                  <c:v>2.6407095652313375E-2</c:v>
                </c:pt>
                <c:pt idx="5786">
                  <c:v>0.14899284823143061</c:v>
                </c:pt>
                <c:pt idx="5787">
                  <c:v>1.3897474783738373E-3</c:v>
                </c:pt>
                <c:pt idx="5788">
                  <c:v>-0.13846061110206065</c:v>
                </c:pt>
                <c:pt idx="5789">
                  <c:v>2.1125695457482815E-2</c:v>
                </c:pt>
                <c:pt idx="5790">
                  <c:v>0.16595420772464164</c:v>
                </c:pt>
                <c:pt idx="5791">
                  <c:v>0.26841491903886555</c:v>
                </c:pt>
                <c:pt idx="5792">
                  <c:v>0.11442290825695973</c:v>
                </c:pt>
                <c:pt idx="5793">
                  <c:v>-5.4339431210345554E-2</c:v>
                </c:pt>
                <c:pt idx="5794">
                  <c:v>-0.19962564562469032</c:v>
                </c:pt>
                <c:pt idx="5795">
                  <c:v>-2.4014939280379913E-2</c:v>
                </c:pt>
                <c:pt idx="5796">
                  <c:v>0.14327287010739131</c:v>
                </c:pt>
                <c:pt idx="5797">
                  <c:v>0.26868869298893389</c:v>
                </c:pt>
                <c:pt idx="5798">
                  <c:v>9.6051024786987002E-2</c:v>
                </c:pt>
                <c:pt idx="5799">
                  <c:v>-8.3956201661857285E-2</c:v>
                </c:pt>
                <c:pt idx="5800">
                  <c:v>-0.23213125273643115</c:v>
                </c:pt>
                <c:pt idx="5801">
                  <c:v>-0.32340548103218542</c:v>
                </c:pt>
                <c:pt idx="5802">
                  <c:v>-0.34942245493498747</c:v>
                </c:pt>
                <c:pt idx="5803">
                  <c:v>-0.31711748825990976</c:v>
                </c:pt>
                <c:pt idx="5804">
                  <c:v>-0.26303218849733984</c:v>
                </c:pt>
                <c:pt idx="5805">
                  <c:v>-0.14398633610521683</c:v>
                </c:pt>
                <c:pt idx="5806">
                  <c:v>2.677934914498345E-3</c:v>
                </c:pt>
                <c:pt idx="5807">
                  <c:v>0.14091362810842301</c:v>
                </c:pt>
                <c:pt idx="5808">
                  <c:v>-1.7830872719256319E-2</c:v>
                </c:pt>
                <c:pt idx="5809">
                  <c:v>-0.16266943511863274</c:v>
                </c:pt>
                <c:pt idx="5810">
                  <c:v>5.5569930974023601E-3</c:v>
                </c:pt>
                <c:pt idx="5811">
                  <c:v>0.16065343140193633</c:v>
                </c:pt>
                <c:pt idx="5812">
                  <c:v>0.27254432583420224</c:v>
                </c:pt>
                <c:pt idx="5813">
                  <c:v>0.11012927943556845</c:v>
                </c:pt>
                <c:pt idx="5814">
                  <c:v>0.24076090392570382</c:v>
                </c:pt>
                <c:pt idx="5815">
                  <c:v>6.920471634281046E-2</c:v>
                </c:pt>
                <c:pt idx="5816">
                  <c:v>0.21501633217982014</c:v>
                </c:pt>
                <c:pt idx="5817">
                  <c:v>3.6055820237676464E-2</c:v>
                </c:pt>
                <c:pt idx="5818">
                  <c:v>0.19416322906565431</c:v>
                </c:pt>
                <c:pt idx="5819">
                  <c:v>9.205214392517938E-3</c:v>
                </c:pt>
                <c:pt idx="5820">
                  <c:v>-0.16254387251515129</c:v>
                </c:pt>
                <c:pt idx="5821">
                  <c:v>-0.28752641968218168</c:v>
                </c:pt>
                <c:pt idx="5822">
                  <c:v>-0.34838173475421813</c:v>
                </c:pt>
                <c:pt idx="5823">
                  <c:v>-0.21289639994256715</c:v>
                </c:pt>
                <c:pt idx="5824">
                  <c:v>-0.30218920515091668</c:v>
                </c:pt>
                <c:pt idx="5825">
                  <c:v>-0.15244608395347942</c:v>
                </c:pt>
                <c:pt idx="5826">
                  <c:v>-0.26477325617224251</c:v>
                </c:pt>
                <c:pt idx="5827">
                  <c:v>-0.32015588187326977</c:v>
                </c:pt>
                <c:pt idx="5828">
                  <c:v>-0.31778307349771512</c:v>
                </c:pt>
                <c:pt idx="5829">
                  <c:v>-0.26912665327899571</c:v>
                </c:pt>
                <c:pt idx="5830">
                  <c:v>-0.1931983557132439</c:v>
                </c:pt>
                <c:pt idx="5831">
                  <c:v>-0.19799258915598655</c:v>
                </c:pt>
                <c:pt idx="5832">
                  <c:v>-0.17649066812772757</c:v>
                </c:pt>
                <c:pt idx="5833">
                  <c:v>-0.14201107178801498</c:v>
                </c:pt>
                <c:pt idx="5834">
                  <c:v>-0.10426027367736466</c:v>
                </c:pt>
                <c:pt idx="5835">
                  <c:v>-9.5028968148292148E-2</c:v>
                </c:pt>
                <c:pt idx="5836">
                  <c:v>-0.10445082167866539</c:v>
                </c:pt>
                <c:pt idx="5837">
                  <c:v>-0.11014785048574798</c:v>
                </c:pt>
                <c:pt idx="5838">
                  <c:v>-0.11163139521747782</c:v>
                </c:pt>
                <c:pt idx="5839">
                  <c:v>-6.9219758893455871E-2</c:v>
                </c:pt>
                <c:pt idx="5840">
                  <c:v>-0.11042143012615706</c:v>
                </c:pt>
                <c:pt idx="5841">
                  <c:v>-0.14060628349815202</c:v>
                </c:pt>
                <c:pt idx="5842">
                  <c:v>-0.15552869519485601</c:v>
                </c:pt>
                <c:pt idx="5843">
                  <c:v>-9.389108963350315E-2</c:v>
                </c:pt>
                <c:pt idx="5844">
                  <c:v>-0.14597824310783342</c:v>
                </c:pt>
                <c:pt idx="5845">
                  <c:v>-0.17751340636939589</c:v>
                </c:pt>
                <c:pt idx="5846">
                  <c:v>-9.8242376917345053E-2</c:v>
                </c:pt>
                <c:pt idx="5847">
                  <c:v>6.5980560914585956E-3</c:v>
                </c:pt>
                <c:pt idx="5848">
                  <c:v>-9.9576325303049509E-2</c:v>
                </c:pt>
                <c:pt idx="5849">
                  <c:v>2.5344425434081441E-2</c:v>
                </c:pt>
                <c:pt idx="5850">
                  <c:v>0.14120790419000046</c:v>
                </c:pt>
                <c:pt idx="5851">
                  <c:v>5.2898460160599736E-4</c:v>
                </c:pt>
                <c:pt idx="5852">
                  <c:v>-0.13353202703133077</c:v>
                </c:pt>
                <c:pt idx="5853">
                  <c:v>-0.23407972077743011</c:v>
                </c:pt>
                <c:pt idx="5854">
                  <c:v>-8.8160941895377945E-2</c:v>
                </c:pt>
                <c:pt idx="5855">
                  <c:v>-0.20960457382971842</c:v>
                </c:pt>
                <c:pt idx="5856">
                  <c:v>-0.28395695519229336</c:v>
                </c:pt>
                <c:pt idx="5857">
                  <c:v>-0.14977970480207198</c:v>
                </c:pt>
                <c:pt idx="5858">
                  <c:v>1.0357606022442484E-2</c:v>
                </c:pt>
                <c:pt idx="5859">
                  <c:v>0.15789373052558631</c:v>
                </c:pt>
                <c:pt idx="5860">
                  <c:v>-1.161033912182162E-2</c:v>
                </c:pt>
                <c:pt idx="5861">
                  <c:v>-0.1664704643206395</c:v>
                </c:pt>
                <c:pt idx="5862">
                  <c:v>1.0595625311324505E-2</c:v>
                </c:pt>
                <c:pt idx="5863">
                  <c:v>-0.15484107609971803</c:v>
                </c:pt>
                <c:pt idx="5864">
                  <c:v>-0.27632817826172174</c:v>
                </c:pt>
                <c:pt idx="5865">
                  <c:v>-0.33670381357798318</c:v>
                </c:pt>
                <c:pt idx="5866">
                  <c:v>-0.33490027733277844</c:v>
                </c:pt>
                <c:pt idx="5867">
                  <c:v>-0.2831103547342792</c:v>
                </c:pt>
                <c:pt idx="5868">
                  <c:v>-0.20170734293529613</c:v>
                </c:pt>
                <c:pt idx="5869">
                  <c:v>-0.20931938733476618</c:v>
                </c:pt>
                <c:pt idx="5870">
                  <c:v>-0.15152807195803603</c:v>
                </c:pt>
                <c:pt idx="5871">
                  <c:v>-0.18954870374116062</c:v>
                </c:pt>
                <c:pt idx="5872">
                  <c:v>-0.20054018769984783</c:v>
                </c:pt>
                <c:pt idx="5873">
                  <c:v>-0.18732985028941646</c:v>
                </c:pt>
                <c:pt idx="5874">
                  <c:v>-0.14243755203687675</c:v>
                </c:pt>
                <c:pt idx="5875">
                  <c:v>-5.6162904524575494E-2</c:v>
                </c:pt>
                <c:pt idx="5876">
                  <c:v>4.5513769910549354E-2</c:v>
                </c:pt>
                <c:pt idx="5877">
                  <c:v>-6.5491952664906164E-2</c:v>
                </c:pt>
                <c:pt idx="5878">
                  <c:v>-0.16165327789139489</c:v>
                </c:pt>
                <c:pt idx="5879">
                  <c:v>-0.22559676296765779</c:v>
                </c:pt>
                <c:pt idx="5880">
                  <c:v>-0.11093915509202985</c:v>
                </c:pt>
                <c:pt idx="5881">
                  <c:v>-0.20273337800380281</c:v>
                </c:pt>
                <c:pt idx="5882">
                  <c:v>-6.9860715624544198E-2</c:v>
                </c:pt>
                <c:pt idx="5883">
                  <c:v>7.2436891183809568E-2</c:v>
                </c:pt>
                <c:pt idx="5884">
                  <c:v>0.19248620554997614</c:v>
                </c:pt>
                <c:pt idx="5885">
                  <c:v>3.8673881858885775E-2</c:v>
                </c:pt>
                <c:pt idx="5886">
                  <c:v>-0.11403561552126344</c:v>
                </c:pt>
                <c:pt idx="5887">
                  <c:v>5.1325844305697491E-2</c:v>
                </c:pt>
                <c:pt idx="5888">
                  <c:v>-0.11236884857222339</c:v>
                </c:pt>
                <c:pt idx="5889">
                  <c:v>6.1573933887614979E-2</c:v>
                </c:pt>
                <c:pt idx="5890">
                  <c:v>-0.11101876734350095</c:v>
                </c:pt>
                <c:pt idx="5891">
                  <c:v>6.9874886448968138E-2</c:v>
                </c:pt>
                <c:pt idx="5892">
                  <c:v>-0.1099252015482358</c:v>
                </c:pt>
                <c:pt idx="5893">
                  <c:v>-0.2524789805008415</c:v>
                </c:pt>
                <c:pt idx="5894">
                  <c:v>-6.9039413254071022E-2</c:v>
                </c:pt>
                <c:pt idx="5895">
                  <c:v>0.11404491299916801</c:v>
                </c:pt>
                <c:pt idx="5896">
                  <c:v>-7.5921924735797522E-2</c:v>
                </c:pt>
                <c:pt idx="5897">
                  <c:v>0.1123763795293261</c:v>
                </c:pt>
                <c:pt idx="5898">
                  <c:v>-8.1496759035996028E-2</c:v>
                </c:pt>
                <c:pt idx="5899">
                  <c:v>-0.24141968187634782</c:v>
                </c:pt>
                <c:pt idx="5900">
                  <c:v>-4.6012374819156807E-2</c:v>
                </c:pt>
                <c:pt idx="5901">
                  <c:v>0.14193014260919085</c:v>
                </c:pt>
                <c:pt idx="5902">
                  <c:v>0.28435825177822244</c:v>
                </c:pt>
                <c:pt idx="5903">
                  <c:v>9.496341551344463E-2</c:v>
                </c:pt>
                <c:pt idx="5904">
                  <c:v>0.25033018394036022</c:v>
                </c:pt>
                <c:pt idx="5905">
                  <c:v>0.3436079277386862</c:v>
                </c:pt>
                <c:pt idx="5906">
                  <c:v>0.18276744899169184</c:v>
                </c:pt>
                <c:pt idx="5907">
                  <c:v>0.29832242146833587</c:v>
                </c:pt>
                <c:pt idx="5908">
                  <c:v>0.34927424066606699</c:v>
                </c:pt>
                <c:pt idx="5909">
                  <c:v>0.22164116138935203</c:v>
                </c:pt>
                <c:pt idx="5910">
                  <c:v>5.1713723283449017E-2</c:v>
                </c:pt>
                <c:pt idx="5911">
                  <c:v>-0.11678738347185673</c:v>
                </c:pt>
                <c:pt idx="5912">
                  <c:v>-0.24874792941456453</c:v>
                </c:pt>
                <c:pt idx="5913">
                  <c:v>-0.32339890645109931</c:v>
                </c:pt>
                <c:pt idx="5914">
                  <c:v>-0.18148582282579734</c:v>
                </c:pt>
                <c:pt idx="5915">
                  <c:v>-0.28195311422539049</c:v>
                </c:pt>
                <c:pt idx="5916">
                  <c:v>-0.32412146627172894</c:v>
                </c:pt>
                <c:pt idx="5917">
                  <c:v>-0.20838202252256632</c:v>
                </c:pt>
                <c:pt idx="5918">
                  <c:v>-5.0872848356005654E-2</c:v>
                </c:pt>
                <c:pt idx="5919">
                  <c:v>0.10739288087366967</c:v>
                </c:pt>
                <c:pt idx="5920">
                  <c:v>0.23303561656623611</c:v>
                </c:pt>
                <c:pt idx="5921">
                  <c:v>0.30586875299830535</c:v>
                </c:pt>
                <c:pt idx="5922">
                  <c:v>0.32063115537863729</c:v>
                </c:pt>
                <c:pt idx="5923">
                  <c:v>0.28525615867719234</c:v>
                </c:pt>
                <c:pt idx="5924">
                  <c:v>0.21669861802681151</c:v>
                </c:pt>
                <c:pt idx="5925">
                  <c:v>0.21105748852852579</c:v>
                </c:pt>
                <c:pt idx="5926">
                  <c:v>0.19552588060171733</c:v>
                </c:pt>
                <c:pt idx="5927">
                  <c:v>0.16188484325464186</c:v>
                </c:pt>
                <c:pt idx="5928">
                  <c:v>0.13837596328739105</c:v>
                </c:pt>
                <c:pt idx="5929">
                  <c:v>0.1511267230362599</c:v>
                </c:pt>
                <c:pt idx="5930">
                  <c:v>9.2084530262786762E-2</c:v>
                </c:pt>
                <c:pt idx="5931">
                  <c:v>4.9226027610883016E-3</c:v>
                </c:pt>
                <c:pt idx="5932">
                  <c:v>-8.6712305095116002E-2</c:v>
                </c:pt>
                <c:pt idx="5933">
                  <c:v>2.3987308236481542E-2</c:v>
                </c:pt>
                <c:pt idx="5934">
                  <c:v>0.12861666030541447</c:v>
                </c:pt>
                <c:pt idx="5935">
                  <c:v>-5.7028032844994025E-4</c:v>
                </c:pt>
                <c:pt idx="5936">
                  <c:v>0.12417949484738573</c:v>
                </c:pt>
                <c:pt idx="5937">
                  <c:v>-2.0461927066044452E-2</c:v>
                </c:pt>
                <c:pt idx="5938">
                  <c:v>-0.15332447413205358</c:v>
                </c:pt>
                <c:pt idx="5939">
                  <c:v>-0.24874499768778974</c:v>
                </c:pt>
                <c:pt idx="5940">
                  <c:v>-0.10419282404696344</c:v>
                </c:pt>
                <c:pt idx="5941">
                  <c:v>5.4774929651968216E-2</c:v>
                </c:pt>
                <c:pt idx="5942">
                  <c:v>-0.1043961874780404</c:v>
                </c:pt>
                <c:pt idx="5943">
                  <c:v>-0.23140159298295893</c:v>
                </c:pt>
                <c:pt idx="5944">
                  <c:v>-0.30568163691552158</c:v>
                </c:pt>
                <c:pt idx="5945">
                  <c:v>-0.32165532874863784</c:v>
                </c:pt>
                <c:pt idx="5946">
                  <c:v>-0.22760212590157247</c:v>
                </c:pt>
                <c:pt idx="5947">
                  <c:v>-8.3622585156119325E-2</c:v>
                </c:pt>
                <c:pt idx="5948">
                  <c:v>7.0561585730482781E-2</c:v>
                </c:pt>
                <c:pt idx="5949">
                  <c:v>0.20063283114522912</c:v>
                </c:pt>
                <c:pt idx="5950">
                  <c:v>0.28385764539067554</c:v>
                </c:pt>
                <c:pt idx="5951">
                  <c:v>0.31165963939744529</c:v>
                </c:pt>
                <c:pt idx="5952">
                  <c:v>0.28873073026946527</c:v>
                </c:pt>
                <c:pt idx="5953">
                  <c:v>0.23244430791193071</c:v>
                </c:pt>
                <c:pt idx="5954">
                  <c:v>0.25387189151826689</c:v>
                </c:pt>
                <c:pt idx="5955">
                  <c:v>0.1682798894086639</c:v>
                </c:pt>
                <c:pt idx="5956">
                  <c:v>4.3611590924066038E-2</c:v>
                </c:pt>
                <c:pt idx="5957">
                  <c:v>-8.6528164942512129E-2</c:v>
                </c:pt>
                <c:pt idx="5958">
                  <c:v>5.532538864849347E-2</c:v>
                </c:pt>
                <c:pt idx="5959">
                  <c:v>0.17860843544102439</c:v>
                </c:pt>
                <c:pt idx="5960">
                  <c:v>0.26095993190035932</c:v>
                </c:pt>
                <c:pt idx="5961">
                  <c:v>0.12467283270722977</c:v>
                </c:pt>
                <c:pt idx="5962">
                  <c:v>0.23137754483929107</c:v>
                </c:pt>
                <c:pt idx="5963">
                  <c:v>0.28921907725000962</c:v>
                </c:pt>
                <c:pt idx="5964">
                  <c:v>0.29533471228018965</c:v>
                </c:pt>
                <c:pt idx="5965">
                  <c:v>0.21426745257250784</c:v>
                </c:pt>
                <c:pt idx="5966">
                  <c:v>0.25922111694695366</c:v>
                </c:pt>
                <c:pt idx="5967">
                  <c:v>0.15355663658373142</c:v>
                </c:pt>
                <c:pt idx="5968">
                  <c:v>0.22996910472703253</c:v>
                </c:pt>
                <c:pt idx="5969">
                  <c:v>0.26356969193042962</c:v>
                </c:pt>
                <c:pt idx="5970">
                  <c:v>0.16627497482889642</c:v>
                </c:pt>
                <c:pt idx="5971">
                  <c:v>3.2548509262586248E-2</c:v>
                </c:pt>
                <c:pt idx="5972">
                  <c:v>0.15468272961140611</c:v>
                </c:pt>
                <c:pt idx="5973">
                  <c:v>6.3642925026948516E-3</c:v>
                </c:pt>
                <c:pt idx="5974">
                  <c:v>-0.13511014298092716</c:v>
                </c:pt>
                <c:pt idx="5975">
                  <c:v>-0.24133130569666633</c:v>
                </c:pt>
                <c:pt idx="5976">
                  <c:v>-0.29669087330011518</c:v>
                </c:pt>
                <c:pt idx="5977">
                  <c:v>-0.29922703966588454</c:v>
                </c:pt>
                <c:pt idx="5978">
                  <c:v>-0.22031960737309331</c:v>
                </c:pt>
                <c:pt idx="5979">
                  <c:v>-0.26237390212936651</c:v>
                </c:pt>
                <c:pt idx="5980">
                  <c:v>-0.26133936143478087</c:v>
                </c:pt>
                <c:pt idx="5981">
                  <c:v>-0.19252286072478692</c:v>
                </c:pt>
                <c:pt idx="5982">
                  <c:v>-0.23168488276217253</c:v>
                </c:pt>
                <c:pt idx="5983">
                  <c:v>-0.13594351718707742</c:v>
                </c:pt>
                <c:pt idx="5984">
                  <c:v>-9.8448724619641242E-3</c:v>
                </c:pt>
                <c:pt idx="5985">
                  <c:v>0.11436245298239013</c:v>
                </c:pt>
                <c:pt idx="5986">
                  <c:v>0.2109542714660152</c:v>
                </c:pt>
                <c:pt idx="5987">
                  <c:v>7.2633586915736029E-2</c:v>
                </c:pt>
                <c:pt idx="5988">
                  <c:v>0.19087295988747233</c:v>
                </c:pt>
                <c:pt idx="5989">
                  <c:v>3.8833205401746188E-2</c:v>
                </c:pt>
                <c:pt idx="5990">
                  <c:v>-0.11247396886605869</c:v>
                </c:pt>
                <c:pt idx="5991">
                  <c:v>-0.23141324656110834</c:v>
                </c:pt>
                <c:pt idx="5992">
                  <c:v>-7.1103914781507557E-2</c:v>
                </c:pt>
                <c:pt idx="5993">
                  <c:v>9.3678466064085683E-2</c:v>
                </c:pt>
                <c:pt idx="5994">
                  <c:v>-7.759417097302114E-2</c:v>
                </c:pt>
                <c:pt idx="5995">
                  <c:v>9.5879557511909394E-2</c:v>
                </c:pt>
                <c:pt idx="5996">
                  <c:v>0.23625857050720217</c:v>
                </c:pt>
                <c:pt idx="5997">
                  <c:v>0.3203512712268769</c:v>
                </c:pt>
                <c:pt idx="5998">
                  <c:v>0.34119259185216927</c:v>
                </c:pt>
                <c:pt idx="5999">
                  <c:v>0.23948452969377032</c:v>
                </c:pt>
                <c:pt idx="6000">
                  <c:v>8.6809248109775375E-2</c:v>
                </c:pt>
                <c:pt idx="6001">
                  <c:v>0.21398246905195401</c:v>
                </c:pt>
                <c:pt idx="6002">
                  <c:v>0.29205645951420839</c:v>
                </c:pt>
                <c:pt idx="6003">
                  <c:v>0.15332579993208278</c:v>
                </c:pt>
                <c:pt idx="6004">
                  <c:v>-1.1244452315176359E-2</c:v>
                </c:pt>
                <c:pt idx="6005">
                  <c:v>0.14419389794498705</c:v>
                </c:pt>
                <c:pt idx="6006">
                  <c:v>0.25981824308727214</c:v>
                </c:pt>
                <c:pt idx="6007">
                  <c:v>9.6797057335439488E-2</c:v>
                </c:pt>
                <c:pt idx="6008">
                  <c:v>-7.5577485163987254E-2</c:v>
                </c:pt>
                <c:pt idx="6009">
                  <c:v>-0.21932959270408564</c:v>
                </c:pt>
                <c:pt idx="6010">
                  <c:v>-0.30970958534370735</c:v>
                </c:pt>
                <c:pt idx="6011">
                  <c:v>-0.33787836645962238</c:v>
                </c:pt>
                <c:pt idx="6012">
                  <c:v>-0.30974062220699289</c:v>
                </c:pt>
                <c:pt idx="6013">
                  <c:v>-0.25368147683229414</c:v>
                </c:pt>
                <c:pt idx="6014">
                  <c:v>-0.13500045894400639</c:v>
                </c:pt>
                <c:pt idx="6015">
                  <c:v>-0.22548199623415827</c:v>
                </c:pt>
                <c:pt idx="6016">
                  <c:v>-0.27142082223000802</c:v>
                </c:pt>
                <c:pt idx="6017">
                  <c:v>-0.27163289861834466</c:v>
                </c:pt>
                <c:pt idx="6018">
                  <c:v>-0.23476177178304497</c:v>
                </c:pt>
                <c:pt idx="6019">
                  <c:v>-0.20002264788085922</c:v>
                </c:pt>
                <c:pt idx="6020">
                  <c:v>-0.21015703514426648</c:v>
                </c:pt>
                <c:pt idx="6021">
                  <c:v>-0.1942329114473304</c:v>
                </c:pt>
                <c:pt idx="6022">
                  <c:v>-0.15022719846685589</c:v>
                </c:pt>
                <c:pt idx="6023">
                  <c:v>-0.17732865827233762</c:v>
                </c:pt>
                <c:pt idx="6024">
                  <c:v>-0.10168403075815328</c:v>
                </c:pt>
                <c:pt idx="6025">
                  <c:v>-0.16363621320059352</c:v>
                </c:pt>
                <c:pt idx="6026">
                  <c:v>-0.19945387620684546</c:v>
                </c:pt>
                <c:pt idx="6027">
                  <c:v>-0.11254533269248077</c:v>
                </c:pt>
                <c:pt idx="6028">
                  <c:v>1.4851074195756098E-3</c:v>
                </c:pt>
                <c:pt idx="6029">
                  <c:v>-0.11116171948090943</c:v>
                </c:pt>
                <c:pt idx="6030">
                  <c:v>2.1202937009856246E-2</c:v>
                </c:pt>
                <c:pt idx="6031">
                  <c:v>-0.11004099277953665</c:v>
                </c:pt>
                <c:pt idx="6032">
                  <c:v>3.7174378977983563E-2</c:v>
                </c:pt>
                <c:pt idx="6033">
                  <c:v>0.1686122105161984</c:v>
                </c:pt>
                <c:pt idx="6034">
                  <c:v>1.0111246972166685E-2</c:v>
                </c:pt>
                <c:pt idx="6035">
                  <c:v>0.15657589051812071</c:v>
                </c:pt>
                <c:pt idx="6036">
                  <c:v>-1.1809889952545019E-2</c:v>
                </c:pt>
                <c:pt idx="6037">
                  <c:v>0.1468264713196778</c:v>
                </c:pt>
                <c:pt idx="6038">
                  <c:v>0.26448836497304595</c:v>
                </c:pt>
                <c:pt idx="6039">
                  <c:v>0.32425194218793452</c:v>
                </c:pt>
                <c:pt idx="6040">
                  <c:v>0.32456753187252801</c:v>
                </c:pt>
                <c:pt idx="6041">
                  <c:v>0.27666397782381785</c:v>
                </c:pt>
                <c:pt idx="6042">
                  <c:v>0.24289970081674772</c:v>
                </c:pt>
                <c:pt idx="6043">
                  <c:v>0.14454169926950389</c:v>
                </c:pt>
                <c:pt idx="6044">
                  <c:v>1.4517961169640548E-2</c:v>
                </c:pt>
                <c:pt idx="6045">
                  <c:v>-0.11385003853687327</c:v>
                </c:pt>
                <c:pt idx="6046">
                  <c:v>3.1759548547408853E-2</c:v>
                </c:pt>
                <c:pt idx="6047">
                  <c:v>-0.11221853121486734</c:v>
                </c:pt>
                <c:pt idx="6048">
                  <c:v>4.5725234323401184E-2</c:v>
                </c:pt>
                <c:pt idx="6049">
                  <c:v>0.18405738520148446</c:v>
                </c:pt>
                <c:pt idx="6050">
                  <c:v>1.7037439801954976E-2</c:v>
                </c:pt>
                <c:pt idx="6051">
                  <c:v>0.16908648201320242</c:v>
                </c:pt>
                <c:pt idx="6052">
                  <c:v>-6.1996737604164825E-3</c:v>
                </c:pt>
                <c:pt idx="6053">
                  <c:v>-0.16687952844736037</c:v>
                </c:pt>
                <c:pt idx="6054">
                  <c:v>-0.28198550976983927</c:v>
                </c:pt>
                <c:pt idx="6055">
                  <c:v>-0.1151724180423619</c:v>
                </c:pt>
                <c:pt idx="6056">
                  <c:v>-0.24840826291356982</c:v>
                </c:pt>
                <c:pt idx="6057">
                  <c:v>-7.3289658614313177E-2</c:v>
                </c:pt>
                <c:pt idx="6058">
                  <c:v>0.10394723917709046</c:v>
                </c:pt>
                <c:pt idx="6059">
                  <c:v>-7.9364623477593696E-2</c:v>
                </c:pt>
                <c:pt idx="6060">
                  <c:v>0.10419726373344328</c:v>
                </c:pt>
                <c:pt idx="6061">
                  <c:v>0.25100096699036017</c:v>
                </c:pt>
                <c:pt idx="6062">
                  <c:v>6.439978362408906E-2</c:v>
                </c:pt>
                <c:pt idx="6063">
                  <c:v>-0.12027112946364925</c:v>
                </c:pt>
                <c:pt idx="6064">
                  <c:v>7.2163824735512166E-2</c:v>
                </c:pt>
                <c:pt idx="6065">
                  <c:v>-0.1174196148655559</c:v>
                </c:pt>
                <c:pt idx="6066">
                  <c:v>-0.26632408182065431</c:v>
                </c:pt>
                <c:pt idx="6067">
                  <c:v>-7.5109888041100262E-2</c:v>
                </c:pt>
                <c:pt idx="6068">
                  <c:v>0.1155466854089696</c:v>
                </c:pt>
                <c:pt idx="6069">
                  <c:v>0.2657137059676426</c:v>
                </c:pt>
                <c:pt idx="6070">
                  <c:v>7.3592815181265384E-2</c:v>
                </c:pt>
                <c:pt idx="6071">
                  <c:v>0.23522810183379056</c:v>
                </c:pt>
                <c:pt idx="6072">
                  <c:v>3.961018029682499E-2</c:v>
                </c:pt>
                <c:pt idx="6073">
                  <c:v>-0.1471584740104504</c:v>
                </c:pt>
                <c:pt idx="6074">
                  <c:v>5.2084246040428231E-2</c:v>
                </c:pt>
                <c:pt idx="6075">
                  <c:v>0.22253315761315001</c:v>
                </c:pt>
                <c:pt idx="6076">
                  <c:v>0.33386481288829323</c:v>
                </c:pt>
                <c:pt idx="6077">
                  <c:v>0.37393184295461762</c:v>
                </c:pt>
                <c:pt idx="6078">
                  <c:v>0.25043049843951753</c:v>
                </c:pt>
                <c:pt idx="6079">
                  <c:v>7.7804004709987759E-2</c:v>
                </c:pt>
                <c:pt idx="6080">
                  <c:v>0.22284870373600923</c:v>
                </c:pt>
                <c:pt idx="6081">
                  <c:v>4.3021243815090107E-2</c:v>
                </c:pt>
                <c:pt idx="6082">
                  <c:v>0.20050745002616754</c:v>
                </c:pt>
                <c:pt idx="6083">
                  <c:v>0.30596471255164509</c:v>
                </c:pt>
                <c:pt idx="6084">
                  <c:v>0.34713250556143643</c:v>
                </c:pt>
                <c:pt idx="6085">
                  <c:v>0.22783141716683253</c:v>
                </c:pt>
                <c:pt idx="6086">
                  <c:v>6.3352937962168551E-2</c:v>
                </c:pt>
                <c:pt idx="6087">
                  <c:v>-0.10317874716566468</c:v>
                </c:pt>
                <c:pt idx="6088">
                  <c:v>-0.23640187521442002</c:v>
                </c:pt>
                <c:pt idx="6089">
                  <c:v>-6.3574785204188397E-2</c:v>
                </c:pt>
                <c:pt idx="6090">
                  <c:v>0.10976586259697881</c:v>
                </c:pt>
                <c:pt idx="6091">
                  <c:v>0.24712095617055868</c:v>
                </c:pt>
                <c:pt idx="6092">
                  <c:v>0.32648318116934111</c:v>
                </c:pt>
                <c:pt idx="6093">
                  <c:v>0.18016797449815253</c:v>
                </c:pt>
                <c:pt idx="6094">
                  <c:v>3.8173824498777403E-3</c:v>
                </c:pt>
                <c:pt idx="6095">
                  <c:v>-0.15982824742369917</c:v>
                </c:pt>
                <c:pt idx="6096">
                  <c:v>-0.27881727566231967</c:v>
                </c:pt>
                <c:pt idx="6097">
                  <c:v>-0.10946088041319633</c:v>
                </c:pt>
                <c:pt idx="6098">
                  <c:v>-0.24584199328647899</c:v>
                </c:pt>
                <c:pt idx="6099">
                  <c:v>-0.32468387612367738</c:v>
                </c:pt>
                <c:pt idx="6100">
                  <c:v>-0.17913201456204803</c:v>
                </c:pt>
                <c:pt idx="6101">
                  <c:v>-3.6172836390981483E-3</c:v>
                </c:pt>
                <c:pt idx="6102">
                  <c:v>0.15930927797270189</c:v>
                </c:pt>
                <c:pt idx="6103">
                  <c:v>0.27782484450399253</c:v>
                </c:pt>
                <c:pt idx="6104">
                  <c:v>0.10904051515788855</c:v>
                </c:pt>
                <c:pt idx="6105">
                  <c:v>0.245038124048234</c:v>
                </c:pt>
                <c:pt idx="6106">
                  <c:v>6.8322817277889733E-2</c:v>
                </c:pt>
                <c:pt idx="6107">
                  <c:v>0.21848088047906955</c:v>
                </c:pt>
                <c:pt idx="6108">
                  <c:v>3.5341481995090698E-2</c:v>
                </c:pt>
                <c:pt idx="6109">
                  <c:v>-0.14042314199590122</c:v>
                </c:pt>
                <c:pt idx="6110">
                  <c:v>4.8626600416023499E-2</c:v>
                </c:pt>
                <c:pt idx="6111">
                  <c:v>0.21154530568231761</c:v>
                </c:pt>
                <c:pt idx="6112">
                  <c:v>0.31908494275472915</c:v>
                </c:pt>
                <c:pt idx="6113">
                  <c:v>0.1513516976026773</c:v>
                </c:pt>
                <c:pt idx="6114">
                  <c:v>0.27845880363133063</c:v>
                </c:pt>
                <c:pt idx="6115">
                  <c:v>0.34293921075196043</c:v>
                </c:pt>
                <c:pt idx="6116">
                  <c:v>0.20555163094137785</c:v>
                </c:pt>
                <c:pt idx="6117">
                  <c:v>0.29778076070908799</c:v>
                </c:pt>
                <c:pt idx="6118">
                  <c:v>0.32995239607202476</c:v>
                </c:pt>
                <c:pt idx="6119">
                  <c:v>0.22120241617436132</c:v>
                </c:pt>
                <c:pt idx="6120">
                  <c:v>0.2872614408183401</c:v>
                </c:pt>
                <c:pt idx="6121">
                  <c:v>0.3004443482081115</c:v>
                </c:pt>
                <c:pt idx="6122">
                  <c:v>0.26802919007012288</c:v>
                </c:pt>
                <c:pt idx="6123">
                  <c:v>0.20548678206362631</c:v>
                </c:pt>
                <c:pt idx="6124">
                  <c:v>0.19710364395679958</c:v>
                </c:pt>
                <c:pt idx="6125">
                  <c:v>0.12892153685934199</c:v>
                </c:pt>
                <c:pt idx="6126">
                  <c:v>0.17965395160500769</c:v>
                </c:pt>
                <c:pt idx="6127">
                  <c:v>8.4426444856067054E-2</c:v>
                </c:pt>
                <c:pt idx="6128">
                  <c:v>-3.0437389030348955E-2</c:v>
                </c:pt>
                <c:pt idx="6129">
                  <c:v>8.838542033341433E-2</c:v>
                </c:pt>
                <c:pt idx="6130">
                  <c:v>-4.4654285114582637E-2</c:v>
                </c:pt>
                <c:pt idx="6131">
                  <c:v>-0.16303904665339786</c:v>
                </c:pt>
                <c:pt idx="6132">
                  <c:v>-0.24469250370262469</c:v>
                </c:pt>
                <c:pt idx="6133">
                  <c:v>-0.27944637813494722</c:v>
                </c:pt>
                <c:pt idx="6134">
                  <c:v>-0.17820092799912607</c:v>
                </c:pt>
                <c:pt idx="6135">
                  <c:v>-0.24635156628930727</c:v>
                </c:pt>
                <c:pt idx="6136">
                  <c:v>-0.26981975438359956</c:v>
                </c:pt>
                <c:pt idx="6137">
                  <c:v>-0.25216683831942038</c:v>
                </c:pt>
                <c:pt idx="6138">
                  <c:v>-0.19855400105071563</c:v>
                </c:pt>
                <c:pt idx="6139">
                  <c:v>-9.3431262642414512E-2</c:v>
                </c:pt>
                <c:pt idx="6140">
                  <c:v>3.1338720623216451E-2</c:v>
                </c:pt>
                <c:pt idx="6141">
                  <c:v>-9.5679322740355774E-2</c:v>
                </c:pt>
                <c:pt idx="6142">
                  <c:v>4.5384363704805336E-2</c:v>
                </c:pt>
                <c:pt idx="6143">
                  <c:v>0.17011523334737677</c:v>
                </c:pt>
                <c:pt idx="6144">
                  <c:v>1.6761334600892339E-2</c:v>
                </c:pt>
                <c:pt idx="6145">
                  <c:v>0.15779333901137521</c:v>
                </c:pt>
                <c:pt idx="6146">
                  <c:v>0.25889266139147754</c:v>
                </c:pt>
                <c:pt idx="6147">
                  <c:v>0.10781260459921392</c:v>
                </c:pt>
                <c:pt idx="6148">
                  <c:v>-5.7202888368354535E-2</c:v>
                </c:pt>
                <c:pt idx="6149">
                  <c:v>0.10732820972536332</c:v>
                </c:pt>
                <c:pt idx="6150">
                  <c:v>0.23805947513894848</c:v>
                </c:pt>
                <c:pt idx="6151">
                  <c:v>0.31395931034477331</c:v>
                </c:pt>
                <c:pt idx="6152">
                  <c:v>0.32950672168908901</c:v>
                </c:pt>
                <c:pt idx="6153">
                  <c:v>0.29290371332327603</c:v>
                </c:pt>
                <c:pt idx="6154">
                  <c:v>0.24690044456816213</c:v>
                </c:pt>
                <c:pt idx="6155">
                  <c:v>0.13778870351720585</c:v>
                </c:pt>
                <c:pt idx="6156">
                  <c:v>4.7256552731801682E-4</c:v>
                </c:pt>
                <c:pt idx="6157">
                  <c:v>0.13160884984893673</c:v>
                </c:pt>
                <c:pt idx="6158">
                  <c:v>-1.9617221922872435E-2</c:v>
                </c:pt>
                <c:pt idx="6159">
                  <c:v>-0.15799072345423465</c:v>
                </c:pt>
                <c:pt idx="6160">
                  <c:v>4.1100502424733371E-3</c:v>
                </c:pt>
                <c:pt idx="6161">
                  <c:v>0.15454856638588738</c:v>
                </c:pt>
                <c:pt idx="6162">
                  <c:v>0.26394856552101642</c:v>
                </c:pt>
                <c:pt idx="6163">
                  <c:v>0.10518433877256876</c:v>
                </c:pt>
                <c:pt idx="6164">
                  <c:v>-6.5503396035913292E-2</c:v>
                </c:pt>
                <c:pt idx="6165">
                  <c:v>0.10519931440578072</c:v>
                </c:pt>
                <c:pt idx="6166">
                  <c:v>-7.305775078908977E-2</c:v>
                </c:pt>
                <c:pt idx="6167">
                  <c:v>-0.22210384593122606</c:v>
                </c:pt>
                <c:pt idx="6168">
                  <c:v>-0.316189375350799</c:v>
                </c:pt>
                <c:pt idx="6169">
                  <c:v>-0.15990411520429315</c:v>
                </c:pt>
                <c:pt idx="6170">
                  <c:v>2.0266809707278163E-2</c:v>
                </c:pt>
                <c:pt idx="6171">
                  <c:v>0.18194922884712256</c:v>
                </c:pt>
                <c:pt idx="6172">
                  <c:v>-3.5838841371046565E-3</c:v>
                </c:pt>
                <c:pt idx="6173">
                  <c:v>0.1673788753661693</c:v>
                </c:pt>
                <c:pt idx="6174">
                  <c:v>0.29070914673692566</c:v>
                </c:pt>
                <c:pt idx="6175">
                  <c:v>0.11557688904659712</c:v>
                </c:pt>
                <c:pt idx="6176">
                  <c:v>-7.0551386382354406E-2</c:v>
                </c:pt>
                <c:pt idx="6177">
                  <c:v>0.11361728012774368</c:v>
                </c:pt>
                <c:pt idx="6178">
                  <c:v>0.25893427117409701</c:v>
                </c:pt>
                <c:pt idx="6179">
                  <c:v>7.2029996903472435E-2</c:v>
                </c:pt>
                <c:pt idx="6180">
                  <c:v>0.22973675965101858</c:v>
                </c:pt>
                <c:pt idx="6181">
                  <c:v>0.32923451794981712</c:v>
                </c:pt>
                <c:pt idx="6182">
                  <c:v>0.16608677531732507</c:v>
                </c:pt>
                <c:pt idx="6183">
                  <c:v>-2.0941119031631775E-2</c:v>
                </c:pt>
                <c:pt idx="6184">
                  <c:v>-0.1880360784576442</c:v>
                </c:pt>
                <c:pt idx="6185">
                  <c:v>3.0376935843782621E-3</c:v>
                </c:pt>
                <c:pt idx="6186">
                  <c:v>-0.17230922355069184</c:v>
                </c:pt>
                <c:pt idx="6187">
                  <c:v>-0.29815528948445336</c:v>
                </c:pt>
                <c:pt idx="6188">
                  <c:v>-0.11957047107606043</c:v>
                </c:pt>
                <c:pt idx="6189">
                  <c:v>-0.26150578448240724</c:v>
                </c:pt>
                <c:pt idx="6190">
                  <c:v>-0.34155717360024268</c:v>
                </c:pt>
                <c:pt idx="6191">
                  <c:v>-0.1918196854307499</c:v>
                </c:pt>
                <c:pt idx="6192">
                  <c:v>-1.0250186073003278E-2</c:v>
                </c:pt>
                <c:pt idx="6193">
                  <c:v>-0.17537394519890748</c:v>
                </c:pt>
                <c:pt idx="6194">
                  <c:v>1.1697349280867339E-2</c:v>
                </c:pt>
                <c:pt idx="6195">
                  <c:v>-0.16205289561111508</c:v>
                </c:pt>
                <c:pt idx="6196">
                  <c:v>2.9474852917502528E-2</c:v>
                </c:pt>
                <c:pt idx="6197">
                  <c:v>0.19842261011300727</c:v>
                </c:pt>
                <c:pt idx="6198">
                  <c:v>3.8746308631770338E-3</c:v>
                </c:pt>
                <c:pt idx="6199">
                  <c:v>0.18072231419153589</c:v>
                </c:pt>
                <c:pt idx="6200">
                  <c:v>0.30601725170728405</c:v>
                </c:pt>
                <c:pt idx="6201">
                  <c:v>0.36324252823651043</c:v>
                </c:pt>
                <c:pt idx="6202">
                  <c:v>0.35331407129551667</c:v>
                </c:pt>
                <c:pt idx="6203">
                  <c:v>0.27422644787157352</c:v>
                </c:pt>
                <c:pt idx="6204">
                  <c:v>0.13257791884514913</c:v>
                </c:pt>
                <c:pt idx="6205">
                  <c:v>0.24212342277597459</c:v>
                </c:pt>
                <c:pt idx="6206">
                  <c:v>8.738811426457084E-2</c:v>
                </c:pt>
                <c:pt idx="6207">
                  <c:v>0.21611997244853948</c:v>
                </c:pt>
                <c:pt idx="6208">
                  <c:v>0.2950075833633608</c:v>
                </c:pt>
                <c:pt idx="6209">
                  <c:v>0.15505717768331706</c:v>
                </c:pt>
                <c:pt idx="6210">
                  <c:v>-1.0864658231014998E-2</c:v>
                </c:pt>
                <c:pt idx="6211">
                  <c:v>-0.16297976709311079</c:v>
                </c:pt>
                <c:pt idx="6212">
                  <c:v>1.1199626832877882E-2</c:v>
                </c:pt>
                <c:pt idx="6213">
                  <c:v>0.16993301427802437</c:v>
                </c:pt>
                <c:pt idx="6214">
                  <c:v>0.2828211251102079</c:v>
                </c:pt>
                <c:pt idx="6215">
                  <c:v>0.33486805861113295</c:v>
                </c:pt>
                <c:pt idx="6216">
                  <c:v>0.32670378243854431</c:v>
                </c:pt>
                <c:pt idx="6217">
                  <c:v>0.27148292442665317</c:v>
                </c:pt>
                <c:pt idx="6218">
                  <c:v>0.1897426153074242</c:v>
                </c:pt>
                <c:pt idx="6219">
                  <c:v>0.10368701570628965</c:v>
                </c:pt>
                <c:pt idx="6220">
                  <c:v>0.13369151839901361</c:v>
                </c:pt>
                <c:pt idx="6221">
                  <c:v>0.10398648272209461</c:v>
                </c:pt>
                <c:pt idx="6222">
                  <c:v>7.8088242452150361E-2</c:v>
                </c:pt>
                <c:pt idx="6223">
                  <c:v>6.0712136918543935E-2</c:v>
                </c:pt>
                <c:pt idx="6224">
                  <c:v>5.3887942683428502E-2</c:v>
                </c:pt>
                <c:pt idx="6225">
                  <c:v>2.9176830904020581E-2</c:v>
                </c:pt>
                <c:pt idx="6226">
                  <c:v>-1.6966304127144158E-2</c:v>
                </c:pt>
                <c:pt idx="6227">
                  <c:v>4.3633233032256677E-2</c:v>
                </c:pt>
                <c:pt idx="6228">
                  <c:v>-3.3742706342986775E-2</c:v>
                </c:pt>
                <c:pt idx="6229">
                  <c:v>5.5342918756127915E-2</c:v>
                </c:pt>
                <c:pt idx="6230">
                  <c:v>-4.7331592137819303E-2</c:v>
                </c:pt>
                <c:pt idx="6231">
                  <c:v>6.4827764192463597E-2</c:v>
                </c:pt>
                <c:pt idx="6232">
                  <c:v>0.16206301233957537</c:v>
                </c:pt>
                <c:pt idx="6233">
                  <c:v>0.22679033074742511</c:v>
                </c:pt>
                <c:pt idx="6234">
                  <c:v>0.11127103999505605</c:v>
                </c:pt>
                <c:pt idx="6235">
                  <c:v>0.2037001679054144</c:v>
                </c:pt>
                <c:pt idx="6236">
                  <c:v>7.0129542395995462E-2</c:v>
                </c:pt>
                <c:pt idx="6237">
                  <c:v>0.18499713600338569</c:v>
                </c:pt>
                <c:pt idx="6238">
                  <c:v>0.25919048826466079</c:v>
                </c:pt>
                <c:pt idx="6239">
                  <c:v>0.28485710106071488</c:v>
                </c:pt>
                <c:pt idx="6240">
                  <c:v>0.18994429549437525</c:v>
                </c:pt>
                <c:pt idx="6241">
                  <c:v>5.3176620931821364E-2</c:v>
                </c:pt>
                <c:pt idx="6242">
                  <c:v>0.17385487935044397</c:v>
                </c:pt>
                <c:pt idx="6243">
                  <c:v>2.3073062954775306E-2</c:v>
                </c:pt>
                <c:pt idx="6244">
                  <c:v>0.16082245227385961</c:v>
                </c:pt>
                <c:pt idx="6245">
                  <c:v>-1.3108190066320052E-3</c:v>
                </c:pt>
                <c:pt idx="6246">
                  <c:v>-0.15236349675243749</c:v>
                </c:pt>
                <c:pt idx="6247">
                  <c:v>-0.26271983140852812</c:v>
                </c:pt>
                <c:pt idx="6248">
                  <c:v>-0.10341443236947441</c:v>
                </c:pt>
                <c:pt idx="6249">
                  <c:v>6.7339971649748726E-2</c:v>
                </c:pt>
                <c:pt idx="6250">
                  <c:v>0.21150964485887225</c:v>
                </c:pt>
                <c:pt idx="6251">
                  <c:v>0.30387005473789913</c:v>
                </c:pt>
                <c:pt idx="6252">
                  <c:v>0.33486927524495208</c:v>
                </c:pt>
                <c:pt idx="6253">
                  <c:v>0.22613474433769831</c:v>
                </c:pt>
                <c:pt idx="6254">
                  <c:v>7.057147799190612E-2</c:v>
                </c:pt>
                <c:pt idx="6255">
                  <c:v>0.20316914291353566</c:v>
                </c:pt>
                <c:pt idx="6256">
                  <c:v>0.28790773148821308</c:v>
                </c:pt>
                <c:pt idx="6257">
                  <c:v>0.31608536462117703</c:v>
                </c:pt>
                <c:pt idx="6258">
                  <c:v>0.21320526250545258</c:v>
                </c:pt>
                <c:pt idx="6259">
                  <c:v>6.5099274665570736E-2</c:v>
                </c:pt>
                <c:pt idx="6260">
                  <c:v>0.19269626262941658</c:v>
                </c:pt>
                <c:pt idx="6261">
                  <c:v>3.2730412479112278E-2</c:v>
                </c:pt>
                <c:pt idx="6262">
                  <c:v>0.17608397272982745</c:v>
                </c:pt>
                <c:pt idx="6263">
                  <c:v>0.275222722259643</c:v>
                </c:pt>
                <c:pt idx="6264">
                  <c:v>0.31772833770426862</c:v>
                </c:pt>
                <c:pt idx="6265">
                  <c:v>0.2029304050303109</c:v>
                </c:pt>
                <c:pt idx="6266">
                  <c:v>0.27735995354045762</c:v>
                </c:pt>
                <c:pt idx="6267">
                  <c:v>0.29940229759018039</c:v>
                </c:pt>
                <c:pt idx="6268">
                  <c:v>0.20466156236777072</c:v>
                </c:pt>
                <c:pt idx="6269">
                  <c:v>0.26251586104804614</c:v>
                </c:pt>
                <c:pt idx="6270">
                  <c:v>0.27424951215897958</c:v>
                </c:pt>
                <c:pt idx="6271">
                  <c:v>0.19263784744891743</c:v>
                </c:pt>
                <c:pt idx="6272">
                  <c:v>6.6078451069494434E-2</c:v>
                </c:pt>
                <c:pt idx="6273">
                  <c:v>-7.0311134722432042E-2</c:v>
                </c:pt>
                <c:pt idx="6274">
                  <c:v>7.3523545366290508E-2</c:v>
                </c:pt>
                <c:pt idx="6275">
                  <c:v>0.1945896917112348</c:v>
                </c:pt>
                <c:pt idx="6276">
                  <c:v>3.9554071746695355E-2</c:v>
                </c:pt>
                <c:pt idx="6277">
                  <c:v>-0.11433113549138764</c:v>
                </c:pt>
                <c:pt idx="6278">
                  <c:v>-0.23496861490104348</c:v>
                </c:pt>
                <c:pt idx="6279">
                  <c:v>-7.2608219748023992E-2</c:v>
                </c:pt>
                <c:pt idx="6280">
                  <c:v>9.4151426473006852E-2</c:v>
                </c:pt>
                <c:pt idx="6281">
                  <c:v>0.22945494035271047</c:v>
                </c:pt>
                <c:pt idx="6282">
                  <c:v>0.31086524912120117</c:v>
                </c:pt>
                <c:pt idx="6283">
                  <c:v>0.16585850168569549</c:v>
                </c:pt>
                <c:pt idx="6284">
                  <c:v>-6.4272490910601693E-3</c:v>
                </c:pt>
                <c:pt idx="6285">
                  <c:v>0.1543453863654134</c:v>
                </c:pt>
                <c:pt idx="6286">
                  <c:v>0.27215868994842018</c:v>
                </c:pt>
                <c:pt idx="6287">
                  <c:v>0.33043414096148743</c:v>
                </c:pt>
                <c:pt idx="6288">
                  <c:v>0.20044853885822034</c:v>
                </c:pt>
                <c:pt idx="6289">
                  <c:v>3.306600799434771E-2</c:v>
                </c:pt>
                <c:pt idx="6290">
                  <c:v>0.18236331647515852</c:v>
                </c:pt>
                <c:pt idx="6291">
                  <c:v>6.7834664754216484E-3</c:v>
                </c:pt>
                <c:pt idx="6292">
                  <c:v>-0.1568607399842038</c:v>
                </c:pt>
                <c:pt idx="6293">
                  <c:v>-0.27647179181981762</c:v>
                </c:pt>
                <c:pt idx="6294">
                  <c:v>-0.10705719938720508</c:v>
                </c:pt>
                <c:pt idx="6295">
                  <c:v>7.2650632354524153E-2</c:v>
                </c:pt>
                <c:pt idx="6296">
                  <c:v>-0.10671633150363612</c:v>
                </c:pt>
                <c:pt idx="6297">
                  <c:v>-0.24959314261298238</c:v>
                </c:pt>
                <c:pt idx="6298">
                  <c:v>-6.6440228517945274E-2</c:v>
                </c:pt>
                <c:pt idx="6299">
                  <c:v>-0.22217044551651577</c:v>
                </c:pt>
                <c:pt idx="6300">
                  <c:v>-3.3816585099535654E-2</c:v>
                </c:pt>
                <c:pt idx="6301">
                  <c:v>-0.19995806086837781</c:v>
                </c:pt>
                <c:pt idx="6302">
                  <c:v>-0.31254146345878059</c:v>
                </c:pt>
                <c:pt idx="6303">
                  <c:v>-0.14196602930338603</c:v>
                </c:pt>
                <c:pt idx="6304">
                  <c:v>4.601293851619466E-2</c:v>
                </c:pt>
                <c:pt idx="6305">
                  <c:v>-0.13499248373574274</c:v>
                </c:pt>
                <c:pt idx="6306">
                  <c:v>-0.27325845417530609</c:v>
                </c:pt>
                <c:pt idx="6307">
                  <c:v>-8.9343911825951652E-2</c:v>
                </c:pt>
                <c:pt idx="6308">
                  <c:v>9.838908896047531E-2</c:v>
                </c:pt>
                <c:pt idx="6309">
                  <c:v>0.24979111091578138</c:v>
                </c:pt>
                <c:pt idx="6310">
                  <c:v>0.3399706154072652</c:v>
                </c:pt>
                <c:pt idx="6311">
                  <c:v>0.18233079984178291</c:v>
                </c:pt>
                <c:pt idx="6312">
                  <c:v>-3.6469187330321756E-3</c:v>
                </c:pt>
                <c:pt idx="6313">
                  <c:v>0.16768794787184416</c:v>
                </c:pt>
                <c:pt idx="6314">
                  <c:v>0.29125472076870668</c:v>
                </c:pt>
                <c:pt idx="6315">
                  <c:v>0.35018031545373701</c:v>
                </c:pt>
                <c:pt idx="6316">
                  <c:v>0.34437218090332677</c:v>
                </c:pt>
                <c:pt idx="6317">
                  <c:v>0.28734943392779583</c:v>
                </c:pt>
                <c:pt idx="6318">
                  <c:v>0.20081762775277867</c:v>
                </c:pt>
                <c:pt idx="6319">
                  <c:v>0.21275304148151464</c:v>
                </c:pt>
                <c:pt idx="6320">
                  <c:v>0.15774258789067272</c:v>
                </c:pt>
                <c:pt idx="6321">
                  <c:v>6.0058177025049495E-2</c:v>
                </c:pt>
                <c:pt idx="6322">
                  <c:v>0.14777149619144492</c:v>
                </c:pt>
                <c:pt idx="6323">
                  <c:v>0.2077872705160218</c:v>
                </c:pt>
                <c:pt idx="6324">
                  <c:v>9.9694911915070406E-2</c:v>
                </c:pt>
                <c:pt idx="6325">
                  <c:v>0.18830768911797768</c:v>
                </c:pt>
                <c:pt idx="6326">
                  <c:v>6.0752878651207057E-2</c:v>
                </c:pt>
                <c:pt idx="6327">
                  <c:v>0.17252922818556193</c:v>
                </c:pt>
                <c:pt idx="6328">
                  <c:v>0.24683693338942142</c:v>
                </c:pt>
                <c:pt idx="6329">
                  <c:v>0.11974867483030523</c:v>
                </c:pt>
                <c:pt idx="6330">
                  <c:v>0.21993791604543139</c:v>
                </c:pt>
                <c:pt idx="6331">
                  <c:v>0.274904239060143</c:v>
                </c:pt>
                <c:pt idx="6332">
                  <c:v>0.28169707049942938</c:v>
                </c:pt>
                <c:pt idx="6333">
                  <c:v>0.24804287916037121</c:v>
                </c:pt>
                <c:pt idx="6334">
                  <c:v>0.18869397955205613</c:v>
                </c:pt>
                <c:pt idx="6335">
                  <c:v>0.12099563516338911</c:v>
                </c:pt>
                <c:pt idx="6336">
                  <c:v>6.0750892824257094E-2</c:v>
                </c:pt>
                <c:pt idx="6337">
                  <c:v>1.9194964036466172E-2</c:v>
                </c:pt>
                <c:pt idx="6338">
                  <c:v>1.5037192706976246E-3</c:v>
                </c:pt>
                <c:pt idx="6339">
                  <c:v>6.8580299635786005E-3</c:v>
                </c:pt>
                <c:pt idx="6340">
                  <c:v>2.9754835332460691E-2</c:v>
                </c:pt>
                <c:pt idx="6341">
                  <c:v>6.205273226143844E-2</c:v>
                </c:pt>
                <c:pt idx="6342">
                  <c:v>9.5182954999008348E-2</c:v>
                </c:pt>
                <c:pt idx="6343">
                  <c:v>0.1220300148666482</c:v>
                </c:pt>
                <c:pt idx="6344">
                  <c:v>0.13814983023744037</c:v>
                </c:pt>
                <c:pt idx="6345">
                  <c:v>7.884431204198504E-2</c:v>
                </c:pt>
                <c:pt idx="6346">
                  <c:v>-5.7504632251506455E-3</c:v>
                </c:pt>
                <c:pt idx="6347">
                  <c:v>8.3863892754007893E-2</c:v>
                </c:pt>
                <c:pt idx="6348">
                  <c:v>-2.4657875212372019E-2</c:v>
                </c:pt>
                <c:pt idx="6349">
                  <c:v>8.7929753130746399E-2</c:v>
                </c:pt>
                <c:pt idx="6350">
                  <c:v>0.18066048393121559</c:v>
                </c:pt>
                <c:pt idx="6351">
                  <c:v>5.1223100035904565E-2</c:v>
                </c:pt>
                <c:pt idx="6352">
                  <c:v>0.16633499198428464</c:v>
                </c:pt>
                <c:pt idx="6353">
                  <c:v>0.24464527614577275</c:v>
                </c:pt>
                <c:pt idx="6354">
                  <c:v>0.11473134350727061</c:v>
                </c:pt>
                <c:pt idx="6355">
                  <c:v>0.21816267367807601</c:v>
                </c:pt>
                <c:pt idx="6356">
                  <c:v>7.2932388240889254E-2</c:v>
                </c:pt>
                <c:pt idx="6357">
                  <c:v>-8.0019944493818787E-2</c:v>
                </c:pt>
                <c:pt idx="6358">
                  <c:v>-0.20710714566523042</c:v>
                </c:pt>
                <c:pt idx="6359">
                  <c:v>-0.28655527802437547</c:v>
                </c:pt>
                <c:pt idx="6360">
                  <c:v>-0.31073165685016413</c:v>
                </c:pt>
                <c:pt idx="6361">
                  <c:v>-0.21210977519974417</c:v>
                </c:pt>
                <c:pt idx="6362">
                  <c:v>-0.27169264204863297</c:v>
                </c:pt>
                <c:pt idx="6363">
                  <c:v>-0.1518089179117928</c:v>
                </c:pt>
                <c:pt idx="6364">
                  <c:v>-0.24007104005939278</c:v>
                </c:pt>
                <c:pt idx="6365">
                  <c:v>-0.28114844058647626</c:v>
                </c:pt>
                <c:pt idx="6366">
                  <c:v>-0.27537996249025387</c:v>
                </c:pt>
                <c:pt idx="6367">
                  <c:v>-0.23287770310936046</c:v>
                </c:pt>
                <c:pt idx="6368">
                  <c:v>-0.16954655535787105</c:v>
                </c:pt>
                <c:pt idx="6369">
                  <c:v>-0.1026435490540117</c:v>
                </c:pt>
                <c:pt idx="6370">
                  <c:v>-4.6896968646543177E-2</c:v>
                </c:pt>
                <c:pt idx="6371">
                  <c:v>-6.3141274733749489E-2</c:v>
                </c:pt>
                <c:pt idx="6372">
                  <c:v>-4.3039494970299214E-2</c:v>
                </c:pt>
                <c:pt idx="6373">
                  <c:v>-7.1144432534337096E-2</c:v>
                </c:pt>
                <c:pt idx="6374">
                  <c:v>-9.8969101128996997E-2</c:v>
                </c:pt>
                <c:pt idx="6375">
                  <c:v>-3.7626990352813056E-2</c:v>
                </c:pt>
                <c:pt idx="6376">
                  <c:v>-0.10016497191448757</c:v>
                </c:pt>
                <c:pt idx="6377">
                  <c:v>-0.14978609287740158</c:v>
                </c:pt>
                <c:pt idx="6378">
                  <c:v>-0.17852412135310758</c:v>
                </c:pt>
                <c:pt idx="6379">
                  <c:v>-0.10132673523069528</c:v>
                </c:pt>
                <c:pt idx="6380">
                  <c:v>2.4817619269046909E-3</c:v>
                </c:pt>
                <c:pt idx="6381">
                  <c:v>0.10604547461991069</c:v>
                </c:pt>
                <c:pt idx="6382">
                  <c:v>-1.7989772839207205E-2</c:v>
                </c:pt>
                <c:pt idx="6383">
                  <c:v>0.10589683444212768</c:v>
                </c:pt>
                <c:pt idx="6384">
                  <c:v>-3.4571715999757835E-2</c:v>
                </c:pt>
                <c:pt idx="6385">
                  <c:v>-0.16109118149773599</c:v>
                </c:pt>
                <c:pt idx="6386">
                  <c:v>-8.0030899598038246E-3</c:v>
                </c:pt>
                <c:pt idx="6387">
                  <c:v>-0.15048385701316613</c:v>
                </c:pt>
                <c:pt idx="6388">
                  <c:v>-0.25429166835362477</c:v>
                </c:pt>
                <c:pt idx="6389">
                  <c:v>-0.1018919241806646</c:v>
                </c:pt>
                <c:pt idx="6390">
                  <c:v>6.2949172677372683E-2</c:v>
                </c:pt>
                <c:pt idx="6391">
                  <c:v>-0.10253245858633835</c:v>
                </c:pt>
                <c:pt idx="6392">
                  <c:v>-0.2350407636068132</c:v>
                </c:pt>
                <c:pt idx="6393">
                  <c:v>-0.31301393031596708</c:v>
                </c:pt>
                <c:pt idx="6394">
                  <c:v>-0.17038301852151866</c:v>
                </c:pt>
                <c:pt idx="6395">
                  <c:v>9.2845392150349426E-4</c:v>
                </c:pt>
                <c:pt idx="6396">
                  <c:v>-0.15801024500243016</c:v>
                </c:pt>
                <c:pt idx="6397">
                  <c:v>-0.27356843968030614</c:v>
                </c:pt>
                <c:pt idx="6398">
                  <c:v>-0.10798829845196849</c:v>
                </c:pt>
                <c:pt idx="6399">
                  <c:v>-0.24159043614104803</c:v>
                </c:pt>
                <c:pt idx="6400">
                  <c:v>-0.31907417607958238</c:v>
                </c:pt>
                <c:pt idx="6401">
                  <c:v>-0.33483042845308292</c:v>
                </c:pt>
                <c:pt idx="6402">
                  <c:v>-0.23845008262446177</c:v>
                </c:pt>
                <c:pt idx="6403">
                  <c:v>-9.0307485152141639E-2</c:v>
                </c:pt>
                <c:pt idx="6404">
                  <c:v>6.8652590682387424E-2</c:v>
                </c:pt>
                <c:pt idx="6405">
                  <c:v>0.20299320806505466</c:v>
                </c:pt>
                <c:pt idx="6406">
                  <c:v>3.5608598452733856E-2</c:v>
                </c:pt>
                <c:pt idx="6407">
                  <c:v>-0.12745074100832016</c:v>
                </c:pt>
                <c:pt idx="6408">
                  <c:v>4.8842964746714401E-2</c:v>
                </c:pt>
                <c:pt idx="6409">
                  <c:v>0.20138384381148239</c:v>
                </c:pt>
                <c:pt idx="6410">
                  <c:v>1.9562801444838698E-2</c:v>
                </c:pt>
                <c:pt idx="6411">
                  <c:v>-0.15182043117555882</c:v>
                </c:pt>
                <c:pt idx="6412">
                  <c:v>3.5845869170319372E-2</c:v>
                </c:pt>
                <c:pt idx="6413">
                  <c:v>0.2003279399247137</c:v>
                </c:pt>
                <c:pt idx="6414">
                  <c:v>9.03515402795875E-3</c:v>
                </c:pt>
                <c:pt idx="6415">
                  <c:v>-0.16780938489428415</c:v>
                </c:pt>
                <c:pt idx="6416">
                  <c:v>2.7318474762646552E-2</c:v>
                </c:pt>
                <c:pt idx="6417">
                  <c:v>-0.1559256017643702</c:v>
                </c:pt>
                <c:pt idx="6418">
                  <c:v>-0.29160892738073607</c:v>
                </c:pt>
                <c:pt idx="6419">
                  <c:v>-0.36027454638003786</c:v>
                </c:pt>
                <c:pt idx="6420">
                  <c:v>-0.36023604302966439</c:v>
                </c:pt>
                <c:pt idx="6421">
                  <c:v>-0.3045552862796323</c:v>
                </c:pt>
                <c:pt idx="6422">
                  <c:v>-0.27179119485402814</c:v>
                </c:pt>
                <c:pt idx="6423">
                  <c:v>-0.16817612987994288</c:v>
                </c:pt>
                <c:pt idx="6424">
                  <c:v>-2.8930939976145806E-2</c:v>
                </c:pt>
                <c:pt idx="6425">
                  <c:v>-0.15622266520275374</c:v>
                </c:pt>
                <c:pt idx="6426">
                  <c:v>-0.2465222029437279</c:v>
                </c:pt>
                <c:pt idx="6427">
                  <c:v>-0.10654035881423053</c:v>
                </c:pt>
                <c:pt idx="6428">
                  <c:v>4.9218410281650748E-2</c:v>
                </c:pt>
                <c:pt idx="6429">
                  <c:v>-0.10629769063952675</c:v>
                </c:pt>
                <c:pt idx="6430">
                  <c:v>-0.2299432173513799</c:v>
                </c:pt>
                <c:pt idx="6431">
                  <c:v>-6.6101129418016671E-2</c:v>
                </c:pt>
                <c:pt idx="6432">
                  <c:v>0.10049219898579108</c:v>
                </c:pt>
                <c:pt idx="6433">
                  <c:v>-7.3541914828593499E-2</c:v>
                </c:pt>
                <c:pt idx="6434">
                  <c:v>-0.21906574490424041</c:v>
                </c:pt>
                <c:pt idx="6435">
                  <c:v>-0.31093624083562393</c:v>
                </c:pt>
                <c:pt idx="6436">
                  <c:v>-0.15744325337243475</c:v>
                </c:pt>
                <c:pt idx="6437">
                  <c:v>-0.27185835507685541</c:v>
                </c:pt>
                <c:pt idx="6438">
                  <c:v>-0.10752903523167216</c:v>
                </c:pt>
                <c:pt idx="6439">
                  <c:v>-0.24020526761225292</c:v>
                </c:pt>
                <c:pt idx="6440">
                  <c:v>-0.31722990964195025</c:v>
                </c:pt>
                <c:pt idx="6441">
                  <c:v>-0.3330015886611955</c:v>
                </c:pt>
                <c:pt idx="6442">
                  <c:v>-0.29584631504793313</c:v>
                </c:pt>
                <c:pt idx="6443">
                  <c:v>-0.24973128681556839</c:v>
                </c:pt>
                <c:pt idx="6444">
                  <c:v>-0.1399345437160836</c:v>
                </c:pt>
                <c:pt idx="6445">
                  <c:v>-1.6129276251233421E-3</c:v>
                </c:pt>
                <c:pt idx="6446">
                  <c:v>-0.13334698041002774</c:v>
                </c:pt>
                <c:pt idx="6447">
                  <c:v>-0.23204869727969452</c:v>
                </c:pt>
                <c:pt idx="6448">
                  <c:v>-0.28326686151538877</c:v>
                </c:pt>
                <c:pt idx="6449">
                  <c:v>-0.16795944479655261</c:v>
                </c:pt>
                <c:pt idx="6450">
                  <c:v>-1.9288953847019272E-2</c:v>
                </c:pt>
                <c:pt idx="6451">
                  <c:v>-0.1560471502852076</c:v>
                </c:pt>
                <c:pt idx="6452">
                  <c:v>4.3759473839144053E-3</c:v>
                </c:pt>
                <c:pt idx="6453">
                  <c:v>-0.14639819173101815</c:v>
                </c:pt>
                <c:pt idx="6454">
                  <c:v>2.3544517380970673E-2</c:v>
                </c:pt>
                <c:pt idx="6455">
                  <c:v>0.17625376311167779</c:v>
                </c:pt>
                <c:pt idx="6456">
                  <c:v>0.28293496190009831</c:v>
                </c:pt>
                <c:pt idx="6457">
                  <c:v>0.32993039091969828</c:v>
                </c:pt>
                <c:pt idx="6458">
                  <c:v>0.3187113063324376</c:v>
                </c:pt>
                <c:pt idx="6459">
                  <c:v>0.24724361664495559</c:v>
                </c:pt>
                <c:pt idx="6460">
                  <c:v>0.27815615812927447</c:v>
                </c:pt>
                <c:pt idx="6461">
                  <c:v>0.18026732948241408</c:v>
                </c:pt>
                <c:pt idx="6462">
                  <c:v>0.24530648808471239</c:v>
                </c:pt>
                <c:pt idx="6463">
                  <c:v>0.12601653688075545</c:v>
                </c:pt>
                <c:pt idx="6464">
                  <c:v>0.21869825534861703</c:v>
                </c:pt>
                <c:pt idx="6465">
                  <c:v>8.2073394873411906E-2</c:v>
                </c:pt>
                <c:pt idx="6466">
                  <c:v>-6.582815503492076E-2</c:v>
                </c:pt>
                <c:pt idx="6467">
                  <c:v>-0.19180449790333687</c:v>
                </c:pt>
                <c:pt idx="6468">
                  <c:v>-3.3320805578285831E-2</c:v>
                </c:pt>
                <c:pt idx="6469">
                  <c:v>0.12204835437644555</c:v>
                </c:pt>
                <c:pt idx="6470">
                  <c:v>0.24226721952072444</c:v>
                </c:pt>
                <c:pt idx="6471">
                  <c:v>7.8859167044920922E-2</c:v>
                </c:pt>
                <c:pt idx="6472">
                  <c:v>0.2162364478117868</c:v>
                </c:pt>
                <c:pt idx="6473">
                  <c:v>4.3875925306385941E-2</c:v>
                </c:pt>
                <c:pt idx="6474">
                  <c:v>0.19515152272754732</c:v>
                </c:pt>
                <c:pt idx="6475">
                  <c:v>1.5539499498172613E-2</c:v>
                </c:pt>
                <c:pt idx="6476">
                  <c:v>-0.15320953421223715</c:v>
                </c:pt>
                <c:pt idx="6477">
                  <c:v>-0.2777222493330993</c:v>
                </c:pt>
                <c:pt idx="6478">
                  <c:v>-0.3402558762210468</c:v>
                </c:pt>
                <c:pt idx="6479">
                  <c:v>-0.33945437999386446</c:v>
                </c:pt>
                <c:pt idx="6480">
                  <c:v>-0.25560725973904797</c:v>
                </c:pt>
                <c:pt idx="6481">
                  <c:v>-0.11401356778744649</c:v>
                </c:pt>
                <c:pt idx="6482">
                  <c:v>-0.22704188038862888</c:v>
                </c:pt>
                <c:pt idx="6483">
                  <c:v>-0.29091601871397454</c:v>
                </c:pt>
                <c:pt idx="6484">
                  <c:v>-0.30156170682756989</c:v>
                </c:pt>
                <c:pt idx="6485">
                  <c:v>-0.2156419751583194</c:v>
                </c:pt>
                <c:pt idx="6486">
                  <c:v>-8.0762177722979431E-2</c:v>
                </c:pt>
                <c:pt idx="6487">
                  <c:v>-0.19466999987823874</c:v>
                </c:pt>
                <c:pt idx="6488">
                  <c:v>-0.26605463584956868</c:v>
                </c:pt>
                <c:pt idx="6489">
                  <c:v>-0.13768269990137344</c:v>
                </c:pt>
                <c:pt idx="6490">
                  <c:v>-0.2355042550381507</c:v>
                </c:pt>
                <c:pt idx="6491">
                  <c:v>-0.28528382114092865</c:v>
                </c:pt>
                <c:pt idx="6492">
                  <c:v>-0.17075844658090211</c:v>
                </c:pt>
                <c:pt idx="6493">
                  <c:v>-0.25107989512415224</c:v>
                </c:pt>
                <c:pt idx="6494">
                  <c:v>-0.11831434173053072</c:v>
                </c:pt>
                <c:pt idx="6495">
                  <c:v>-0.22337471505056333</c:v>
                </c:pt>
                <c:pt idx="6496">
                  <c:v>-7.5834616801729884E-2</c:v>
                </c:pt>
                <c:pt idx="6497">
                  <c:v>-0.20093351919095631</c:v>
                </c:pt>
                <c:pt idx="6498">
                  <c:v>-4.1426039609401208E-2</c:v>
                </c:pt>
                <c:pt idx="6499">
                  <c:v>0.11647448716963267</c:v>
                </c:pt>
                <c:pt idx="6500">
                  <c:v>-5.3555092083614989E-2</c:v>
                </c:pt>
                <c:pt idx="6501">
                  <c:v>-0.20003248194118645</c:v>
                </c:pt>
                <c:pt idx="6502">
                  <c:v>-0.2966723465181702</c:v>
                </c:pt>
                <c:pt idx="6503">
                  <c:v>-0.14202631037236102</c:v>
                </c:pt>
                <c:pt idx="6504">
                  <c:v>-0.26030460067971789</c:v>
                </c:pt>
                <c:pt idx="6505">
                  <c:v>-9.5041311401612441E-2</c:v>
                </c:pt>
                <c:pt idx="6506">
                  <c:v>7.8780628307991582E-2</c:v>
                </c:pt>
                <c:pt idx="6507">
                  <c:v>-9.6983462235306114E-2</c:v>
                </c:pt>
                <c:pt idx="6508">
                  <c:v>8.3812308929473153E-2</c:v>
                </c:pt>
                <c:pt idx="6509">
                  <c:v>0.232656298697755</c:v>
                </c:pt>
                <c:pt idx="6510">
                  <c:v>0.32436210768353479</c:v>
                </c:pt>
                <c:pt idx="6511">
                  <c:v>0.3505277703484741</c:v>
                </c:pt>
                <c:pt idx="6512">
                  <c:v>0.31811112533389541</c:v>
                </c:pt>
                <c:pt idx="6513">
                  <c:v>0.24505030655196863</c:v>
                </c:pt>
                <c:pt idx="6514">
                  <c:v>0.15441047896269455</c:v>
                </c:pt>
                <c:pt idx="6515">
                  <c:v>0.1784907483070946</c:v>
                </c:pt>
                <c:pt idx="6516">
                  <c:v>0.14051270933156881</c:v>
                </c:pt>
                <c:pt idx="6517">
                  <c:v>0.16457750612874666</c:v>
                </c:pt>
                <c:pt idx="6518">
                  <c:v>0.16950871524742395</c:v>
                </c:pt>
                <c:pt idx="6519">
                  <c:v>0.1579061644315935</c:v>
                </c:pt>
                <c:pt idx="6520">
                  <c:v>0.13534780374013622</c:v>
                </c:pt>
                <c:pt idx="6521">
                  <c:v>0.1086524927946272</c:v>
                </c:pt>
                <c:pt idx="6522">
                  <c:v>8.4212267441893182E-2</c:v>
                </c:pt>
                <c:pt idx="6523">
                  <c:v>6.8008519163648029E-2</c:v>
                </c:pt>
                <c:pt idx="6524">
                  <c:v>2.060169403390337E-2</c:v>
                </c:pt>
                <c:pt idx="6525">
                  <c:v>7.5086900522554914E-2</c:v>
                </c:pt>
                <c:pt idx="6526">
                  <c:v>0.12345166866862615</c:v>
                </c:pt>
                <c:pt idx="6527">
                  <c:v>4.0820389423269487E-2</c:v>
                </c:pt>
                <c:pt idx="6528">
                  <c:v>-5.4683228544356019E-2</c:v>
                </c:pt>
                <c:pt idx="6529">
                  <c:v>5.3064515432848278E-2</c:v>
                </c:pt>
                <c:pt idx="6530">
                  <c:v>0.14919663981348563</c:v>
                </c:pt>
                <c:pt idx="6531">
                  <c:v>0.21573236620096997</c:v>
                </c:pt>
                <c:pt idx="6532">
                  <c:v>0.10084927824892341</c:v>
                </c:pt>
                <c:pt idx="6533">
                  <c:v>0.19474321662278571</c:v>
                </c:pt>
                <c:pt idx="6534">
                  <c:v>6.1687915381627975E-2</c:v>
                </c:pt>
                <c:pt idx="6535">
                  <c:v>-7.9041340853851658E-2</c:v>
                </c:pt>
                <c:pt idx="6536">
                  <c:v>-0.19643335682528135</c:v>
                </c:pt>
                <c:pt idx="6537">
                  <c:v>-4.4023486091619865E-2</c:v>
                </c:pt>
                <c:pt idx="6538">
                  <c:v>-0.17911101902847792</c:v>
                </c:pt>
                <c:pt idx="6539">
                  <c:v>-1.5659023734212088E-2</c:v>
                </c:pt>
                <c:pt idx="6540">
                  <c:v>0.14002548743832777</c:v>
                </c:pt>
                <c:pt idx="6541">
                  <c:v>-3.2683809224711799E-2</c:v>
                </c:pt>
                <c:pt idx="6542">
                  <c:v>0.13342064482504551</c:v>
                </c:pt>
                <c:pt idx="6543">
                  <c:v>0.25994691719208934</c:v>
                </c:pt>
                <c:pt idx="6544">
                  <c:v>0.32784434519905609</c:v>
                </c:pt>
                <c:pt idx="6545">
                  <c:v>0.19055700292559241</c:v>
                </c:pt>
                <c:pt idx="6546">
                  <c:v>0.2855539196112355</c:v>
                </c:pt>
                <c:pt idx="6547">
                  <c:v>0.32253509900824695</c:v>
                </c:pt>
                <c:pt idx="6548">
                  <c:v>0.3047574835280944</c:v>
                </c:pt>
                <c:pt idx="6549">
                  <c:v>0.24635854344827102</c:v>
                </c:pt>
                <c:pt idx="6550">
                  <c:v>0.16732010785947715</c:v>
                </c:pt>
                <c:pt idx="6551">
                  <c:v>0.17955042019309952</c:v>
                </c:pt>
                <c:pt idx="6552">
                  <c:v>0.15552928736617649</c:v>
                </c:pt>
                <c:pt idx="6553">
                  <c:v>0.12341101942947176</c:v>
                </c:pt>
                <c:pt idx="6554">
                  <c:v>0.10597872276660297</c:v>
                </c:pt>
                <c:pt idx="6555">
                  <c:v>0.11996292573787214</c:v>
                </c:pt>
                <c:pt idx="6556">
                  <c:v>0.12609791573964702</c:v>
                </c:pt>
                <c:pt idx="6557">
                  <c:v>0.12458669533575879</c:v>
                </c:pt>
                <c:pt idx="6558">
                  <c:v>8.2139311749114097E-2</c:v>
                </c:pt>
                <c:pt idx="6559">
                  <c:v>1.0507675576617942E-2</c:v>
                </c:pt>
                <c:pt idx="6560">
                  <c:v>8.6532842516782435E-2</c:v>
                </c:pt>
                <c:pt idx="6561">
                  <c:v>0.14994133080979138</c:v>
                </c:pt>
                <c:pt idx="6562">
                  <c:v>5.0091602438593799E-2</c:v>
                </c:pt>
                <c:pt idx="6563">
                  <c:v>-6.1305914054180968E-2</c:v>
                </c:pt>
                <c:pt idx="6564">
                  <c:v>6.0574197975260993E-2</c:v>
                </c:pt>
                <c:pt idx="6565">
                  <c:v>0.16657650714430416</c:v>
                </c:pt>
                <c:pt idx="6566">
                  <c:v>0.23745731107092527</c:v>
                </c:pt>
                <c:pt idx="6567">
                  <c:v>0.11492697078688639</c:v>
                </c:pt>
                <c:pt idx="6568">
                  <c:v>-2.8457268708431266E-2</c:v>
                </c:pt>
                <c:pt idx="6569">
                  <c:v>-0.15862247627086801</c:v>
                </c:pt>
                <c:pt idx="6570">
                  <c:v>-0.25074557437955952</c:v>
                </c:pt>
                <c:pt idx="6571">
                  <c:v>-0.10848420577940311</c:v>
                </c:pt>
                <c:pt idx="6572">
                  <c:v>4.9529186000398254E-2</c:v>
                </c:pt>
                <c:pt idx="6573">
                  <c:v>0.18711890428195377</c:v>
                </c:pt>
                <c:pt idx="6574">
                  <c:v>0.27927160619080343</c:v>
                </c:pt>
                <c:pt idx="6575">
                  <c:v>0.31526825743690295</c:v>
                </c:pt>
                <c:pt idx="6576">
                  <c:v>0.20621000101455078</c:v>
                </c:pt>
                <c:pt idx="6577">
                  <c:v>0.27536728852389142</c:v>
                </c:pt>
                <c:pt idx="6578">
                  <c:v>0.14703010082178614</c:v>
                </c:pt>
                <c:pt idx="6579">
                  <c:v>-7.7993423894942154E-3</c:v>
                </c:pt>
                <c:pt idx="6580">
                  <c:v>0.13909438166564675</c:v>
                </c:pt>
                <c:pt idx="6581">
                  <c:v>-2.6317467335490327E-2</c:v>
                </c:pt>
                <c:pt idx="6582">
                  <c:v>0.13266644914917386</c:v>
                </c:pt>
                <c:pt idx="6583">
                  <c:v>0.25358346718042535</c:v>
                </c:pt>
                <c:pt idx="6584">
                  <c:v>8.7459823810830825E-2</c:v>
                </c:pt>
                <c:pt idx="6585">
                  <c:v>-8.5466890318815256E-2</c:v>
                </c:pt>
                <c:pt idx="6586">
                  <c:v>9.0842457286772968E-2</c:v>
                </c:pt>
                <c:pt idx="6587">
                  <c:v>0.23457611281707713</c:v>
                </c:pt>
                <c:pt idx="6588">
                  <c:v>0.32173939010503733</c:v>
                </c:pt>
                <c:pt idx="6589">
                  <c:v>0.17000665138183252</c:v>
                </c:pt>
                <c:pt idx="6590">
                  <c:v>0.28060890598508031</c:v>
                </c:pt>
                <c:pt idx="6591">
                  <c:v>0.11770538761928438</c:v>
                </c:pt>
                <c:pt idx="6592">
                  <c:v>-5.8964593657060055E-2</c:v>
                </c:pt>
                <c:pt idx="6593">
                  <c:v>-0.20968471382291648</c:v>
                </c:pt>
                <c:pt idx="6594">
                  <c:v>-2.776132086221865E-2</c:v>
                </c:pt>
                <c:pt idx="6595">
                  <c:v>-0.1898446181965624</c:v>
                </c:pt>
                <c:pt idx="6596">
                  <c:v>-0.30126471921610271</c:v>
                </c:pt>
                <c:pt idx="6597">
                  <c:v>-0.13377414073921551</c:v>
                </c:pt>
                <c:pt idx="6598">
                  <c:v>4.9985797382298386E-2</c:v>
                </c:pt>
                <c:pt idx="6599">
                  <c:v>-0.12835705399876463</c:v>
                </c:pt>
                <c:pt idx="6600">
                  <c:v>-0.26585978227768509</c:v>
                </c:pt>
                <c:pt idx="6601">
                  <c:v>-0.34140643790529684</c:v>
                </c:pt>
                <c:pt idx="6602">
                  <c:v>-0.19534642364492499</c:v>
                </c:pt>
                <c:pt idx="6603">
                  <c:v>-1.601506312858951E-2</c:v>
                </c:pt>
                <c:pt idx="6604">
                  <c:v>-0.17823060315238926</c:v>
                </c:pt>
                <c:pt idx="6605">
                  <c:v>7.0277988658424967E-3</c:v>
                </c:pt>
                <c:pt idx="6606">
                  <c:v>-0.16436678855343528</c:v>
                </c:pt>
                <c:pt idx="6607">
                  <c:v>2.5692517081332453E-2</c:v>
                </c:pt>
                <c:pt idx="6608">
                  <c:v>-0.15313709872828257</c:v>
                </c:pt>
                <c:pt idx="6609">
                  <c:v>4.0810938835879301E-2</c:v>
                </c:pt>
                <c:pt idx="6610">
                  <c:v>0.20933855210731578</c:v>
                </c:pt>
                <c:pt idx="6611">
                  <c:v>1.3056860457062239E-2</c:v>
                </c:pt>
                <c:pt idx="6612">
                  <c:v>-0.1686732504756262</c:v>
                </c:pt>
                <c:pt idx="6613">
                  <c:v>3.0576056970220464E-2</c:v>
                </c:pt>
                <c:pt idx="6614">
                  <c:v>-0.15662533288525726</c:v>
                </c:pt>
                <c:pt idx="6615">
                  <c:v>4.476660614587856E-2</c:v>
                </c:pt>
                <c:pt idx="6616">
                  <c:v>0.21849308947046409</c:v>
                </c:pt>
                <c:pt idx="6617">
                  <c:v>1.6260950978161645E-2</c:v>
                </c:pt>
                <c:pt idx="6618">
                  <c:v>0.19697940247107593</c:v>
                </c:pt>
                <c:pt idx="6619">
                  <c:v>-6.8286297076890351E-3</c:v>
                </c:pt>
                <c:pt idx="6620">
                  <c:v>-0.19047912353387397</c:v>
                </c:pt>
                <c:pt idx="6621">
                  <c:v>-0.3192354075909703</c:v>
                </c:pt>
                <c:pt idx="6622">
                  <c:v>-0.3764885620831146</c:v>
                </c:pt>
                <c:pt idx="6623">
                  <c:v>-0.36380101918429736</c:v>
                </c:pt>
                <c:pt idx="6624">
                  <c:v>-0.29712589540755302</c:v>
                </c:pt>
                <c:pt idx="6625">
                  <c:v>-0.20072260711280393</c:v>
                </c:pt>
                <c:pt idx="6626">
                  <c:v>-0.22067197528011795</c:v>
                </c:pt>
                <c:pt idx="6627">
                  <c:v>-0.18258531176137122</c:v>
                </c:pt>
                <c:pt idx="6628">
                  <c:v>-0.13339219884129838</c:v>
                </c:pt>
                <c:pt idx="6629">
                  <c:v>-0.12789410252671068</c:v>
                </c:pt>
                <c:pt idx="6630">
                  <c:v>-7.6582882981285419E-2</c:v>
                </c:pt>
                <c:pt idx="6631">
                  <c:v>-0.12359422304663566</c:v>
                </c:pt>
                <c:pt idx="6632">
                  <c:v>-0.1557186216597759</c:v>
                </c:pt>
                <c:pt idx="6633">
                  <c:v>-8.0111320667774918E-2</c:v>
                </c:pt>
                <c:pt idx="6634">
                  <c:v>-0.14613208354441848</c:v>
                </c:pt>
                <c:pt idx="6635">
                  <c:v>-4.4890169740897684E-2</c:v>
                </c:pt>
                <c:pt idx="6636">
                  <c:v>-0.13836698767097899</c:v>
                </c:pt>
                <c:pt idx="6637">
                  <c:v>-0.20502614278343928</c:v>
                </c:pt>
                <c:pt idx="6638">
                  <c:v>-9.207726001349302E-2</c:v>
                </c:pt>
                <c:pt idx="6639">
                  <c:v>3.8747559632996989E-2</c:v>
                </c:pt>
                <c:pt idx="6640">
                  <c:v>-9.458258061092932E-2</c:v>
                </c:pt>
                <c:pt idx="6641">
                  <c:v>-0.20271765228021449</c:v>
                </c:pt>
                <c:pt idx="6642">
                  <c:v>-5.6611890294852765E-2</c:v>
                </c:pt>
                <c:pt idx="6643">
                  <c:v>-0.18420129834697374</c:v>
                </c:pt>
                <c:pt idx="6644">
                  <c:v>-2.5855631138830729E-2</c:v>
                </c:pt>
                <c:pt idx="6645">
                  <c:v>0.12783404183891955</c:v>
                </c:pt>
                <c:pt idx="6646">
                  <c:v>0.24547752816472418</c:v>
                </c:pt>
                <c:pt idx="6647">
                  <c:v>8.3545573889524841E-2</c:v>
                </c:pt>
                <c:pt idx="6648">
                  <c:v>-8.5163879590186828E-2</c:v>
                </c:pt>
                <c:pt idx="6649">
                  <c:v>-0.22393412219481407</c:v>
                </c:pt>
                <c:pt idx="6650">
                  <c:v>-0.30931185304365122</c:v>
                </c:pt>
                <c:pt idx="6651">
                  <c:v>-0.16138663897779942</c:v>
                </c:pt>
                <c:pt idx="6652">
                  <c:v>-0.27054260096535748</c:v>
                </c:pt>
                <c:pt idx="6653">
                  <c:v>-0.11072317757201751</c:v>
                </c:pt>
                <c:pt idx="6654">
                  <c:v>6.1982422666711542E-2</c:v>
                </c:pt>
                <c:pt idx="6655">
                  <c:v>0.20885765010007268</c:v>
                </c:pt>
                <c:pt idx="6656">
                  <c:v>3.0205762360036373E-2</c:v>
                </c:pt>
                <c:pt idx="6657">
                  <c:v>-0.1408454768050007</c:v>
                </c:pt>
                <c:pt idx="6658">
                  <c:v>-0.26981943039963058</c:v>
                </c:pt>
                <c:pt idx="6659">
                  <c:v>-9.408483621205059E-2</c:v>
                </c:pt>
                <c:pt idx="6660">
                  <c:v>-0.23855373862370077</c:v>
                </c:pt>
                <c:pt idx="6661">
                  <c:v>-0.32547726446616027</c:v>
                </c:pt>
                <c:pt idx="6662">
                  <c:v>-0.34753509486065881</c:v>
                </c:pt>
                <c:pt idx="6663">
                  <c:v>-0.24363658421758988</c:v>
                </c:pt>
                <c:pt idx="6664">
                  <c:v>-8.8315107911010146E-2</c:v>
                </c:pt>
                <c:pt idx="6665">
                  <c:v>7.6041460558631577E-2</c:v>
                </c:pt>
                <c:pt idx="6666">
                  <c:v>0.21320157430172876</c:v>
                </c:pt>
                <c:pt idx="6667">
                  <c:v>4.1593583052491598E-2</c:v>
                </c:pt>
                <c:pt idx="6668">
                  <c:v>0.19269327518440027</c:v>
                </c:pt>
                <c:pt idx="6669">
                  <c:v>1.3690802272518218E-2</c:v>
                </c:pt>
                <c:pt idx="6670">
                  <c:v>0.17608155289936428</c:v>
                </c:pt>
                <c:pt idx="6671">
                  <c:v>-8.9104501592602164E-3</c:v>
                </c:pt>
                <c:pt idx="6672">
                  <c:v>0.16262605784848511</c:v>
                </c:pt>
                <c:pt idx="6673">
                  <c:v>0.28741915718657696</c:v>
                </c:pt>
                <c:pt idx="6674">
                  <c:v>0.11172710685727295</c:v>
                </c:pt>
                <c:pt idx="6675">
                  <c:v>-7.4046146349490624E-2</c:v>
                </c:pt>
                <c:pt idx="6676">
                  <c:v>0.11049895655439111</c:v>
                </c:pt>
                <c:pt idx="6677">
                  <c:v>0.25677570903011321</c:v>
                </c:pt>
                <c:pt idx="6678">
                  <c:v>6.950415480905682E-2</c:v>
                </c:pt>
                <c:pt idx="6679">
                  <c:v>-0.11678167661990078</c:v>
                </c:pt>
                <c:pt idx="6680">
                  <c:v>-0.26314904798717731</c:v>
                </c:pt>
                <c:pt idx="6681">
                  <c:v>-0.34644531871736411</c:v>
                </c:pt>
                <c:pt idx="6682">
                  <c:v>-0.19315072886961365</c:v>
                </c:pt>
                <c:pt idx="6683">
                  <c:v>-0.30062070816106495</c:v>
                </c:pt>
                <c:pt idx="6684">
                  <c:v>-0.13645209038438705</c:v>
                </c:pt>
                <c:pt idx="6685">
                  <c:v>-0.26350277361046265</c:v>
                </c:pt>
                <c:pt idx="6686">
                  <c:v>-9.0526193211353537E-2</c:v>
                </c:pt>
                <c:pt idx="6687">
                  <c:v>-0.23343724662447479</c:v>
                </c:pt>
                <c:pt idx="6688">
                  <c:v>-5.3326216501196386E-2</c:v>
                </c:pt>
                <c:pt idx="6689">
                  <c:v>0.12376222336391039</c:v>
                </c:pt>
                <c:pt idx="6690">
                  <c:v>0.2612137927482257</c:v>
                </c:pt>
                <c:pt idx="6691">
                  <c:v>0.33769466747239374</c:v>
                </c:pt>
                <c:pt idx="6692">
                  <c:v>0.34872829582976711</c:v>
                </c:pt>
                <c:pt idx="6693">
                  <c:v>0.30443259267498846</c:v>
                </c:pt>
                <c:pt idx="6694">
                  <c:v>0.26246991962211136</c:v>
                </c:pt>
                <c:pt idx="6695">
                  <c:v>0.15336147132863753</c:v>
                </c:pt>
                <c:pt idx="6696">
                  <c:v>1.2777719231909845E-2</c:v>
                </c:pt>
                <c:pt idx="6697">
                  <c:v>-0.12377844100514064</c:v>
                </c:pt>
                <c:pt idx="6698">
                  <c:v>3.0349952577846992E-2</c:v>
                </c:pt>
                <c:pt idx="6699">
                  <c:v>-0.12026053721416392</c:v>
                </c:pt>
                <c:pt idx="6700">
                  <c:v>4.4583461588056053E-2</c:v>
                </c:pt>
                <c:pt idx="6701">
                  <c:v>0.18874457368436248</c:v>
                </c:pt>
                <c:pt idx="6702">
                  <c:v>1.6112603886325391E-2</c:v>
                </c:pt>
                <c:pt idx="6703">
                  <c:v>-0.14710293846621297</c:v>
                </c:pt>
                <c:pt idx="6704">
                  <c:v>-0.26841591069386439</c:v>
                </c:pt>
                <c:pt idx="6705">
                  <c:v>-9.9153380157632545E-2</c:v>
                </c:pt>
                <c:pt idx="6706">
                  <c:v>-0.23741688766203017</c:v>
                </c:pt>
                <c:pt idx="6707">
                  <c:v>-6.0314237927682354E-2</c:v>
                </c:pt>
                <c:pt idx="6708">
                  <c:v>0.11580489832195266</c:v>
                </c:pt>
                <c:pt idx="6709">
                  <c:v>0.25414237003654699</c:v>
                </c:pt>
                <c:pt idx="6710">
                  <c:v>0.33282582441769354</c:v>
                </c:pt>
                <c:pt idx="6711">
                  <c:v>0.34666599933870662</c:v>
                </c:pt>
                <c:pt idx="6712">
                  <c:v>0.30507668116359882</c:v>
                </c:pt>
                <c:pt idx="6713">
                  <c:v>0.22732323039740571</c:v>
                </c:pt>
                <c:pt idx="6714">
                  <c:v>0.22711211174251505</c:v>
                </c:pt>
                <c:pt idx="6715">
                  <c:v>0.20413181662189867</c:v>
                </c:pt>
                <c:pt idx="6716">
                  <c:v>0.16396081051143724</c:v>
                </c:pt>
                <c:pt idx="6717">
                  <c:v>7.6990525354561648E-2</c:v>
                </c:pt>
                <c:pt idx="6718">
                  <c:v>0.15280825651426422</c:v>
                </c:pt>
                <c:pt idx="6719">
                  <c:v>0.2021308848856278</c:v>
                </c:pt>
                <c:pt idx="6720">
                  <c:v>0.10377468777655403</c:v>
                </c:pt>
                <c:pt idx="6721">
                  <c:v>-1.7686516314872058E-2</c:v>
                </c:pt>
                <c:pt idx="6722">
                  <c:v>-0.13235592320280404</c:v>
                </c:pt>
                <c:pt idx="6723">
                  <c:v>-0.21744339890944014</c:v>
                </c:pt>
                <c:pt idx="6724">
                  <c:v>-8.7208297794271292E-2</c:v>
                </c:pt>
                <c:pt idx="6725">
                  <c:v>-0.19612915311664653</c:v>
                </c:pt>
                <c:pt idx="6726">
                  <c:v>-0.26316792377327475</c:v>
                </c:pt>
                <c:pt idx="6727">
                  <c:v>-0.13886461402448375</c:v>
                </c:pt>
                <c:pt idx="6728">
                  <c:v>-0.23316601825635258</c:v>
                </c:pt>
                <c:pt idx="6729">
                  <c:v>-9.2480337359831868E-2</c:v>
                </c:pt>
                <c:pt idx="6730">
                  <c:v>-0.20886447478764564</c:v>
                </c:pt>
                <c:pt idx="6731">
                  <c:v>-0.27927408639876922</c:v>
                </c:pt>
                <c:pt idx="6732">
                  <c:v>-0.14918022457799299</c:v>
                </c:pt>
                <c:pt idx="6733">
                  <c:v>7.5236506582143092E-3</c:v>
                </c:pt>
                <c:pt idx="6734">
                  <c:v>0.15287382296131724</c:v>
                </c:pt>
                <c:pt idx="6735">
                  <c:v>-1.3905842966846396E-2</c:v>
                </c:pt>
                <c:pt idx="6736">
                  <c:v>-0.16607714534562124</c:v>
                </c:pt>
                <c:pt idx="6737">
                  <c:v>8.7362671968544275E-3</c:v>
                </c:pt>
                <c:pt idx="6738">
                  <c:v>-0.1545224877299532</c:v>
                </c:pt>
                <c:pt idx="6739">
                  <c:v>-0.27431235679737725</c:v>
                </c:pt>
                <c:pt idx="6740">
                  <c:v>-0.10516321506126212</c:v>
                </c:pt>
                <c:pt idx="6741">
                  <c:v>-0.24219300900587565</c:v>
                </c:pt>
                <c:pt idx="6742">
                  <c:v>-0.32232661020977871</c:v>
                </c:pt>
                <c:pt idx="6743">
                  <c:v>-0.17617633729475934</c:v>
                </c:pt>
                <c:pt idx="6744">
                  <c:v>-7.975854016941536E-4</c:v>
                </c:pt>
                <c:pt idx="6745">
                  <c:v>-0.16270283320875512</c:v>
                </c:pt>
                <c:pt idx="6746">
                  <c:v>1.9353955824627719E-2</c:v>
                </c:pt>
                <c:pt idx="6747">
                  <c:v>-0.15178929489909165</c:v>
                </c:pt>
                <c:pt idx="6748">
                  <c:v>-0.2785395760564951</c:v>
                </c:pt>
                <c:pt idx="6749">
                  <c:v>-0.34271399282212794</c:v>
                </c:pt>
                <c:pt idx="6750">
                  <c:v>-0.20561705660576102</c:v>
                </c:pt>
                <c:pt idx="6751">
                  <c:v>-0.29759833418592369</c:v>
                </c:pt>
                <c:pt idx="6752">
                  <c:v>-0.32960751884681144</c:v>
                </c:pt>
                <c:pt idx="6753">
                  <c:v>-0.22105465069059821</c:v>
                </c:pt>
                <c:pt idx="6754">
                  <c:v>-6.6705350839039848E-2</c:v>
                </c:pt>
                <c:pt idx="6755">
                  <c:v>-0.19905426705938456</c:v>
                </c:pt>
                <c:pt idx="6756">
                  <c:v>-0.28445549311539303</c:v>
                </c:pt>
                <c:pt idx="6757">
                  <c:v>-0.14123395631810154</c:v>
                </c:pt>
                <c:pt idx="6758">
                  <c:v>2.4434619314505912E-2</c:v>
                </c:pt>
                <c:pt idx="6759">
                  <c:v>-0.13439950461766226</c:v>
                </c:pt>
                <c:pt idx="6760">
                  <c:v>3.9792041644749782E-2</c:v>
                </c:pt>
                <c:pt idx="6761">
                  <c:v>-0.12886359874030645</c:v>
                </c:pt>
                <c:pt idx="6762">
                  <c:v>5.2231553732247318E-2</c:v>
                </c:pt>
                <c:pt idx="6763">
                  <c:v>0.207950000951244</c:v>
                </c:pt>
                <c:pt idx="6764">
                  <c:v>2.2307558523120372E-2</c:v>
                </c:pt>
                <c:pt idx="6765">
                  <c:v>0.1884395007705077</c:v>
                </c:pt>
                <c:pt idx="6766">
                  <c:v>-1.9308775962724872E-3</c:v>
                </c:pt>
                <c:pt idx="6767">
                  <c:v>0.17263599562411125</c:v>
                </c:pt>
                <c:pt idx="6768">
                  <c:v>-2.1564010852980695E-2</c:v>
                </c:pt>
                <c:pt idx="6769">
                  <c:v>-0.19433757382029926</c:v>
                </c:pt>
                <c:pt idx="6770">
                  <c:v>2.5331512090856351E-3</c:v>
                </c:pt>
                <c:pt idx="6771">
                  <c:v>0.18146647672897948</c:v>
                </c:pt>
                <c:pt idx="6772">
                  <c:v>0.30829451028700777</c:v>
                </c:pt>
                <c:pt idx="6773">
                  <c:v>0.36628337030873909</c:v>
                </c:pt>
                <c:pt idx="6774">
                  <c:v>0.22971855333247632</c:v>
                </c:pt>
                <c:pt idx="6775">
                  <c:v>0.31668952995007871</c:v>
                </c:pt>
                <c:pt idx="6776">
                  <c:v>0.34063121972082017</c:v>
                </c:pt>
                <c:pt idx="6777">
                  <c:v>0.2365185192595638</c:v>
                </c:pt>
                <c:pt idx="6778">
                  <c:v>8.2518342841437761E-2</c:v>
                </c:pt>
                <c:pt idx="6779">
                  <c:v>-7.9550652053946277E-2</c:v>
                </c:pt>
                <c:pt idx="6780">
                  <c:v>8.6839857701564591E-2</c:v>
                </c:pt>
                <c:pt idx="6781">
                  <c:v>-8.4436028163696483E-2</c:v>
                </c:pt>
                <c:pt idx="6782">
                  <c:v>9.0340284738267371E-2</c:v>
                </c:pt>
                <c:pt idx="6783">
                  <c:v>0.23293763839382198</c:v>
                </c:pt>
                <c:pt idx="6784">
                  <c:v>0.31952459079211865</c:v>
                </c:pt>
                <c:pt idx="6785">
                  <c:v>0.16867948709899588</c:v>
                </c:pt>
                <c:pt idx="6786">
                  <c:v>-8.9277391832227465E-3</c:v>
                </c:pt>
                <c:pt idx="6787">
                  <c:v>0.15663038455018669</c:v>
                </c:pt>
                <c:pt idx="6788">
                  <c:v>-2.7231468738410411E-2</c:v>
                </c:pt>
                <c:pt idx="6789">
                  <c:v>-0.19044096146710787</c:v>
                </c:pt>
                <c:pt idx="6790">
                  <c:v>-2.0574896781124369E-3</c:v>
                </c:pt>
                <c:pt idx="6791">
                  <c:v>0.1709651953033775</c:v>
                </c:pt>
                <c:pt idx="6792">
                  <c:v>-2.1666566639271093E-2</c:v>
                </c:pt>
                <c:pt idx="6793">
                  <c:v>0.15848180819573576</c:v>
                </c:pt>
                <c:pt idx="6794">
                  <c:v>-3.7549918977809613E-2</c:v>
                </c:pt>
                <c:pt idx="6795">
                  <c:v>0.14837026463854597</c:v>
                </c:pt>
                <c:pt idx="6796">
                  <c:v>0.28780785779369938</c:v>
                </c:pt>
                <c:pt idx="6797">
                  <c:v>0.3603126581126968</c:v>
                </c:pt>
                <c:pt idx="6798">
                  <c:v>0.36337588816741839</c:v>
                </c:pt>
                <c:pt idx="6799">
                  <c:v>0.30954816799658497</c:v>
                </c:pt>
                <c:pt idx="6800">
                  <c:v>0.27433446941560891</c:v>
                </c:pt>
                <c:pt idx="6801">
                  <c:v>0.27073401607723385</c:v>
                </c:pt>
                <c:pt idx="6802">
                  <c:v>0.20221092022664322</c:v>
                </c:pt>
                <c:pt idx="6803">
                  <c:v>8.4242919340069763E-2</c:v>
                </c:pt>
                <c:pt idx="6804">
                  <c:v>-4.9002174439469429E-2</c:v>
                </c:pt>
                <c:pt idx="6805">
                  <c:v>-0.16664024376860759</c:v>
                </c:pt>
                <c:pt idx="6806">
                  <c:v>-0.24693262873380195</c:v>
                </c:pt>
                <c:pt idx="6807">
                  <c:v>-0.28011360852151096</c:v>
                </c:pt>
                <c:pt idx="6808">
                  <c:v>-0.268166344360038</c:v>
                </c:pt>
                <c:pt idx="6809">
                  <c:v>-0.20689202290242392</c:v>
                </c:pt>
                <c:pt idx="6810">
                  <c:v>-0.23721473893163081</c:v>
                </c:pt>
                <c:pt idx="6811">
                  <c:v>-0.23196104373964593</c:v>
                </c:pt>
                <c:pt idx="6812">
                  <c:v>-0.19899373144881249</c:v>
                </c:pt>
                <c:pt idx="6813">
                  <c:v>-0.15050152488898683</c:v>
                </c:pt>
                <c:pt idx="6814">
                  <c:v>-0.14118492247353814</c:v>
                </c:pt>
                <c:pt idx="6815">
                  <c:v>-8.3989640797581713E-2</c:v>
                </c:pt>
                <c:pt idx="6816">
                  <c:v>-0.13435978720356589</c:v>
                </c:pt>
                <c:pt idx="6817">
                  <c:v>-4.8031609046041188E-2</c:v>
                </c:pt>
                <c:pt idx="6818">
                  <c:v>5.1980853161222487E-2</c:v>
                </c:pt>
                <c:pt idx="6819">
                  <c:v>0.14207496838524936</c:v>
                </c:pt>
                <c:pt idx="6820">
                  <c:v>0.20521545835580879</c:v>
                </c:pt>
                <c:pt idx="6821">
                  <c:v>9.5080724392052021E-2</c:v>
                </c:pt>
                <c:pt idx="6822">
                  <c:v>0.18622452126820516</c:v>
                </c:pt>
                <c:pt idx="6823">
                  <c:v>0.24094384727156609</c:v>
                </c:pt>
                <c:pt idx="6824">
                  <c:v>0.13084186222724617</c:v>
                </c:pt>
                <c:pt idx="6825">
                  <c:v>-5.817536726374653E-3</c:v>
                </c:pt>
                <c:pt idx="6826">
                  <c:v>-0.13528996716626884</c:v>
                </c:pt>
                <c:pt idx="6827">
                  <c:v>-0.23175174271766669</c:v>
                </c:pt>
                <c:pt idx="6828">
                  <c:v>-0.281217914943589</c:v>
                </c:pt>
                <c:pt idx="6829">
                  <c:v>-0.16771891160131008</c:v>
                </c:pt>
                <c:pt idx="6830">
                  <c:v>-0.24778651110430711</c:v>
                </c:pt>
                <c:pt idx="6831">
                  <c:v>-0.11585231839706119</c:v>
                </c:pt>
                <c:pt idx="6832">
                  <c:v>3.5343364559190862E-2</c:v>
                </c:pt>
                <c:pt idx="6833">
                  <c:v>0.17038976119632493</c:v>
                </c:pt>
                <c:pt idx="6834">
                  <c:v>8.6281252929445856E-3</c:v>
                </c:pt>
                <c:pt idx="6835">
                  <c:v>-0.14421070610031184</c:v>
                </c:pt>
                <c:pt idx="6836">
                  <c:v>2.6988781487285118E-2</c:v>
                </c:pt>
                <c:pt idx="6837">
                  <c:v>0.17999272232090879</c:v>
                </c:pt>
                <c:pt idx="6838">
                  <c:v>0.28612744270875318</c:v>
                </c:pt>
                <c:pt idx="6839">
                  <c:v>0.33200980325406892</c:v>
                </c:pt>
                <c:pt idx="6840">
                  <c:v>0.21176322859409008</c:v>
                </c:pt>
                <c:pt idx="6841">
                  <c:v>0.28892794063579585</c:v>
                </c:pt>
                <c:pt idx="6842">
                  <c:v>0.31075648985606041</c:v>
                </c:pt>
                <c:pt idx="6843">
                  <c:v>0.21403163191499464</c:v>
                </c:pt>
                <c:pt idx="6844">
                  <c:v>0.27171275678340895</c:v>
                </c:pt>
                <c:pt idx="6845">
                  <c:v>0.28137478900230867</c:v>
                </c:pt>
                <c:pt idx="6846">
                  <c:v>0.25011232940913264</c:v>
                </c:pt>
                <c:pt idx="6847">
                  <c:v>0.20791357909187008</c:v>
                </c:pt>
                <c:pt idx="6848">
                  <c:v>0.11007073972559468</c:v>
                </c:pt>
                <c:pt idx="6849">
                  <c:v>0.1884099990644148</c:v>
                </c:pt>
                <c:pt idx="6850">
                  <c:v>6.9157299177731738E-2</c:v>
                </c:pt>
                <c:pt idx="6851">
                  <c:v>-6.1960420557805235E-2</c:v>
                </c:pt>
                <c:pt idx="6852">
                  <c:v>7.6017412333962683E-2</c:v>
                </c:pt>
                <c:pt idx="6853">
                  <c:v>-7.0187940651822225E-2</c:v>
                </c:pt>
                <c:pt idx="6854">
                  <c:v>8.157410399050978E-2</c:v>
                </c:pt>
                <c:pt idx="6855">
                  <c:v>0.2073707983127917</c:v>
                </c:pt>
                <c:pt idx="6856">
                  <c:v>4.6075024232312953E-2</c:v>
                </c:pt>
                <c:pt idx="6857">
                  <c:v>0.18797034663336132</c:v>
                </c:pt>
                <c:pt idx="6858">
                  <c:v>0.28343178498520466</c:v>
                </c:pt>
                <c:pt idx="6859">
                  <c:v>0.1322559807730227</c:v>
                </c:pt>
                <c:pt idx="6860">
                  <c:v>-3.7970176601179448E-2</c:v>
                </c:pt>
                <c:pt idx="6861">
                  <c:v>-0.18787962698803551</c:v>
                </c:pt>
                <c:pt idx="6862">
                  <c:v>-1.0755843046955357E-2</c:v>
                </c:pt>
                <c:pt idx="6863">
                  <c:v>-0.17218249786030876</c:v>
                </c:pt>
                <c:pt idx="6864">
                  <c:v>1.1287767131966178E-2</c:v>
                </c:pt>
                <c:pt idx="6865">
                  <c:v>0.17752825067799599</c:v>
                </c:pt>
                <c:pt idx="6866">
                  <c:v>0.29490210970790104</c:v>
                </c:pt>
                <c:pt idx="6867">
                  <c:v>0.34804549248346489</c:v>
                </c:pt>
                <c:pt idx="6868">
                  <c:v>0.21887070886339988</c:v>
                </c:pt>
                <c:pt idx="6869">
                  <c:v>0.30191684891160658</c:v>
                </c:pt>
                <c:pt idx="6870">
                  <c:v>0.1572852741793539</c:v>
                </c:pt>
                <c:pt idx="6871">
                  <c:v>-1.2896208931435102E-2</c:v>
                </c:pt>
                <c:pt idx="6872">
                  <c:v>-0.16803500637557284</c:v>
                </c:pt>
                <c:pt idx="6873">
                  <c:v>-0.27841008096645414</c:v>
                </c:pt>
                <c:pt idx="6874">
                  <c:v>-0.11610835516421399</c:v>
                </c:pt>
                <c:pt idx="6875">
                  <c:v>-0.2455121655828279</c:v>
                </c:pt>
                <c:pt idx="6876">
                  <c:v>-0.31877169724951132</c:v>
                </c:pt>
                <c:pt idx="6877">
                  <c:v>-0.33116986147712751</c:v>
                </c:pt>
                <c:pt idx="6878">
                  <c:v>-0.23820507477210418</c:v>
                </c:pt>
                <c:pt idx="6879">
                  <c:v>-9.2880531838893401E-2</c:v>
                </c:pt>
                <c:pt idx="6880">
                  <c:v>6.4337259623174936E-2</c:v>
                </c:pt>
                <c:pt idx="6881">
                  <c:v>-9.5233230789503673E-2</c:v>
                </c:pt>
                <c:pt idx="6882">
                  <c:v>7.211318029477172E-2</c:v>
                </c:pt>
                <c:pt idx="6883">
                  <c:v>-9.7138916939497985E-2</c:v>
                </c:pt>
                <c:pt idx="6884">
                  <c:v>7.8411676038765102E-2</c:v>
                </c:pt>
                <c:pt idx="6885">
                  <c:v>-9.8682522720993357E-2</c:v>
                </c:pt>
                <c:pt idx="6886">
                  <c:v>-0.24140549394498917</c:v>
                </c:pt>
                <c:pt idx="6887">
                  <c:v>-5.9932843404004663E-2</c:v>
                </c:pt>
                <c:pt idx="6888">
                  <c:v>0.11964590064903376</c:v>
                </c:pt>
                <c:pt idx="6889">
                  <c:v>0.25997904419569778</c:v>
                </c:pt>
                <c:pt idx="6890">
                  <c:v>0.33905329118739919</c:v>
                </c:pt>
                <c:pt idx="6891">
                  <c:v>0.35190224010132348</c:v>
                </c:pt>
                <c:pt idx="6892">
                  <c:v>0.25463316586179341</c:v>
                </c:pt>
                <c:pt idx="6893">
                  <c:v>0.30504081448207204</c:v>
                </c:pt>
                <c:pt idx="6894">
                  <c:v>0.18625286434805266</c:v>
                </c:pt>
                <c:pt idx="6895">
                  <c:v>0.26708305973047836</c:v>
                </c:pt>
                <c:pt idx="6896">
                  <c:v>0.13086482012192263</c:v>
                </c:pt>
                <c:pt idx="6897">
                  <c:v>-2.695356618661128E-2</c:v>
                </c:pt>
                <c:pt idx="6898">
                  <c:v>-0.16912621019733542</c:v>
                </c:pt>
                <c:pt idx="6899">
                  <c:v>-1.8323886111551585E-3</c:v>
                </c:pt>
                <c:pt idx="6900">
                  <c:v>-0.15699223025984166</c:v>
                </c:pt>
                <c:pt idx="6901">
                  <c:v>1.8515765224964328E-2</c:v>
                </c:pt>
                <c:pt idx="6902">
                  <c:v>-0.14716370651047178</c:v>
                </c:pt>
                <c:pt idx="6903">
                  <c:v>-0.27045970024897598</c:v>
                </c:pt>
                <c:pt idx="6904">
                  <c:v>-9.9202602273482196E-2</c:v>
                </c:pt>
                <c:pt idx="6905">
                  <c:v>-0.23907235720167058</c:v>
                </c:pt>
                <c:pt idx="6906">
                  <c:v>-0.32216166368115234</c:v>
                </c:pt>
                <c:pt idx="6907">
                  <c:v>-0.17364860933335319</c:v>
                </c:pt>
                <c:pt idx="6908">
                  <c:v>-0.28095094758173339</c:v>
                </c:pt>
                <c:pt idx="6909">
                  <c:v>-0.32886614257075741</c:v>
                </c:pt>
                <c:pt idx="6910">
                  <c:v>-0.31861556057200785</c:v>
                </c:pt>
                <c:pt idx="6911">
                  <c:v>-0.24638157548231354</c:v>
                </c:pt>
                <c:pt idx="6912">
                  <c:v>-0.11613191670837532</c:v>
                </c:pt>
                <c:pt idx="6913">
                  <c:v>-0.21956907614067406</c:v>
                </c:pt>
                <c:pt idx="6914">
                  <c:v>-7.4066852533784047E-2</c:v>
                </c:pt>
                <c:pt idx="6915">
                  <c:v>7.9343987619891518E-2</c:v>
                </c:pt>
                <c:pt idx="6916">
                  <c:v>0.20694453074419156</c:v>
                </c:pt>
                <c:pt idx="6917">
                  <c:v>4.4268629972112131E-2</c:v>
                </c:pt>
                <c:pt idx="6918">
                  <c:v>0.18762506990279515</c:v>
                </c:pt>
                <c:pt idx="6919">
                  <c:v>0.28434252156706147</c:v>
                </c:pt>
                <c:pt idx="6920">
                  <c:v>0.32297172788603429</c:v>
                </c:pt>
                <c:pt idx="6921">
                  <c:v>0.21031744246931983</c:v>
                </c:pt>
                <c:pt idx="6922">
                  <c:v>0.28160709958768781</c:v>
                </c:pt>
                <c:pt idx="6923">
                  <c:v>0.15035712840014909</c:v>
                </c:pt>
                <c:pt idx="6924">
                  <c:v>0.24810175066602713</c:v>
                </c:pt>
                <c:pt idx="6925">
                  <c:v>0.10178927400412076</c:v>
                </c:pt>
                <c:pt idx="6926">
                  <c:v>-5.8099579632888768E-2</c:v>
                </c:pt>
                <c:pt idx="6927">
                  <c:v>-0.19540863935595987</c:v>
                </c:pt>
                <c:pt idx="6928">
                  <c:v>-2.7060659502639903E-2</c:v>
                </c:pt>
                <c:pt idx="6929">
                  <c:v>0.13498394267410369</c:v>
                </c:pt>
                <c:pt idx="6930">
                  <c:v>0.25789344247570423</c:v>
                </c:pt>
                <c:pt idx="6931">
                  <c:v>8.9336993566023995E-2</c:v>
                </c:pt>
                <c:pt idx="6932">
                  <c:v>0.22889368840532048</c:v>
                </c:pt>
                <c:pt idx="6933">
                  <c:v>0.31386693666003335</c:v>
                </c:pt>
                <c:pt idx="6934">
                  <c:v>0.33678321104774378</c:v>
                </c:pt>
                <c:pt idx="6935">
                  <c:v>0.30462091898176308</c:v>
                </c:pt>
                <c:pt idx="6936">
                  <c:v>0.23459906942214842</c:v>
                </c:pt>
                <c:pt idx="6937">
                  <c:v>0.14861556670020937</c:v>
                </c:pt>
                <c:pt idx="6938">
                  <c:v>6.7759660488394782E-2</c:v>
                </c:pt>
                <c:pt idx="6939">
                  <c:v>0.10037860902716961</c:v>
                </c:pt>
                <c:pt idx="6940">
                  <c:v>8.5720449447871605E-2</c:v>
                </c:pt>
                <c:pt idx="6941">
                  <c:v>0.10130667331200739</c:v>
                </c:pt>
                <c:pt idx="6942">
                  <c:v>4.9433564052776005E-2</c:v>
                </c:pt>
                <c:pt idx="6943">
                  <c:v>0.10205840538272599</c:v>
                </c:pt>
                <c:pt idx="6944">
                  <c:v>0.14325226172961303</c:v>
                </c:pt>
                <c:pt idx="6945">
                  <c:v>0.16653631040737282</c:v>
                </c:pt>
                <c:pt idx="6946">
                  <c:v>9.6034332000986586E-2</c:v>
                </c:pt>
                <c:pt idx="6947">
                  <c:v>0.15489441142997201</c:v>
                </c:pt>
                <c:pt idx="6948">
                  <c:v>5.7787808920799169E-2</c:v>
                </c:pt>
                <c:pt idx="6949">
                  <c:v>0.14546447325827733</c:v>
                </c:pt>
                <c:pt idx="6950">
                  <c:v>0.20593503198739643</c:v>
                </c:pt>
                <c:pt idx="6951">
                  <c:v>9.7826223339204654E-2</c:v>
                </c:pt>
                <c:pt idx="6952">
                  <c:v>-3.0285418567063696E-2</c:v>
                </c:pt>
                <c:pt idx="6953">
                  <c:v>-0.14769591061205772</c:v>
                </c:pt>
                <c:pt idx="6954">
                  <c:v>-0.23178226793997075</c:v>
                </c:pt>
                <c:pt idx="6955">
                  <c:v>-0.27121794110818648</c:v>
                </c:pt>
                <c:pt idx="6956">
                  <c:v>-0.16774363703137637</c:v>
                </c:pt>
                <c:pt idx="6957">
                  <c:v>-0.23968653229763109</c:v>
                </c:pt>
                <c:pt idx="6958">
                  <c:v>-0.26762610568079487</c:v>
                </c:pt>
                <c:pt idx="6959">
                  <c:v>-0.17414609116108121</c:v>
                </c:pt>
                <c:pt idx="6960">
                  <c:v>-4.1856600256286083E-2</c:v>
                </c:pt>
                <c:pt idx="6961">
                  <c:v>9.4087773430418062E-2</c:v>
                </c:pt>
                <c:pt idx="6962">
                  <c:v>-5.3903846207591713E-2</c:v>
                </c:pt>
                <c:pt idx="6963">
                  <c:v>9.6211096478638639E-2</c:v>
                </c:pt>
                <c:pt idx="6964">
                  <c:v>0.21759986979397111</c:v>
                </c:pt>
                <c:pt idx="6965">
                  <c:v>0.29022880352265651</c:v>
                </c:pt>
                <c:pt idx="6966">
                  <c:v>0.30811019110313381</c:v>
                </c:pt>
                <c:pt idx="6967">
                  <c:v>0.2150853308533518</c:v>
                </c:pt>
                <c:pt idx="6968">
                  <c:v>7.4567274571824452E-2</c:v>
                </c:pt>
                <c:pt idx="6969">
                  <c:v>0.19421911799121494</c:v>
                </c:pt>
                <c:pt idx="6970">
                  <c:v>0.27035109638276617</c:v>
                </c:pt>
                <c:pt idx="6971">
                  <c:v>0.13731748557288415</c:v>
                </c:pt>
                <c:pt idx="6972">
                  <c:v>-1.9276411153425974E-2</c:v>
                </c:pt>
                <c:pt idx="6973">
                  <c:v>-0.16206942115951772</c:v>
                </c:pt>
                <c:pt idx="6974">
                  <c:v>4.3861069657249591E-3</c:v>
                </c:pt>
                <c:pt idx="6975">
                  <c:v>0.1582940022843693</c:v>
                </c:pt>
                <c:pt idx="6976">
                  <c:v>-1.6447253357762801E-2</c:v>
                </c:pt>
                <c:pt idx="6977">
                  <c:v>-0.17453374722275961</c:v>
                </c:pt>
                <c:pt idx="6978">
                  <c:v>-0.28593172033662756</c:v>
                </c:pt>
                <c:pt idx="6979">
                  <c:v>-0.12137233525043532</c:v>
                </c:pt>
                <c:pt idx="6980">
                  <c:v>-0.25160469347266839</c:v>
                </c:pt>
                <c:pt idx="6981">
                  <c:v>-0.3242559180034168</c:v>
                </c:pt>
                <c:pt idx="6982">
                  <c:v>-0.18379980171286142</c:v>
                </c:pt>
                <c:pt idx="6983">
                  <c:v>-1.1432389157810655E-2</c:v>
                </c:pt>
                <c:pt idx="6984">
                  <c:v>-0.16887783938741779</c:v>
                </c:pt>
                <c:pt idx="6985">
                  <c:v>-0.28094430780204183</c:v>
                </c:pt>
                <c:pt idx="6986">
                  <c:v>-0.11679104990380841</c:v>
                </c:pt>
                <c:pt idx="6987">
                  <c:v>6.0699209473560403E-2</c:v>
                </c:pt>
                <c:pt idx="6988">
                  <c:v>0.21171948557978149</c:v>
                </c:pt>
                <c:pt idx="6989">
                  <c:v>2.9166359673583928E-2</c:v>
                </c:pt>
                <c:pt idx="6990">
                  <c:v>-0.14482660784188872</c:v>
                </c:pt>
                <c:pt idx="6991">
                  <c:v>-0.27534732388262501</c:v>
                </c:pt>
                <c:pt idx="6992">
                  <c:v>-9.7309552351929909E-2</c:v>
                </c:pt>
                <c:pt idx="6993">
                  <c:v>8.7336048581838396E-2</c:v>
                </c:pt>
                <c:pt idx="6994">
                  <c:v>-9.8820737405063239E-2</c:v>
                </c:pt>
                <c:pt idx="6995">
                  <c:v>-0.24885537919939033</c:v>
                </c:pt>
                <c:pt idx="6996">
                  <c:v>-0.33812380942092329</c:v>
                </c:pt>
                <c:pt idx="6997">
                  <c:v>-0.18157285715150617</c:v>
                </c:pt>
                <c:pt idx="6998">
                  <c:v>3.3637141885379945E-3</c:v>
                </c:pt>
                <c:pt idx="6999">
                  <c:v>0.17245595699438082</c:v>
                </c:pt>
                <c:pt idx="7000">
                  <c:v>0.29320492269829357</c:v>
                </c:pt>
                <c:pt idx="7001">
                  <c:v>0.11968932516544849</c:v>
                </c:pt>
                <c:pt idx="7002">
                  <c:v>-6.5993067120900209E-2</c:v>
                </c:pt>
                <c:pt idx="7003">
                  <c:v>-0.22253726077745367</c:v>
                </c:pt>
                <c:pt idx="7004">
                  <c:v>-3.3454384367929177E-2</c:v>
                </c:pt>
                <c:pt idx="7005">
                  <c:v>-0.20025518122973751</c:v>
                </c:pt>
                <c:pt idx="7006">
                  <c:v>-0.31331023862955737</c:v>
                </c:pt>
                <c:pt idx="7007">
                  <c:v>-0.35908968501120447</c:v>
                </c:pt>
                <c:pt idx="7008">
                  <c:v>-0.23378129328994157</c:v>
                </c:pt>
                <c:pt idx="7009">
                  <c:v>-6.3187424404830869E-2</c:v>
                </c:pt>
                <c:pt idx="7010">
                  <c:v>0.10826296851712332</c:v>
                </c:pt>
                <c:pt idx="7011">
                  <c:v>0.24440256339531036</c:v>
                </c:pt>
                <c:pt idx="7012">
                  <c:v>0.32335109693362668</c:v>
                </c:pt>
                <c:pt idx="7013">
                  <c:v>0.33939567874360127</c:v>
                </c:pt>
                <c:pt idx="7014">
                  <c:v>0.30111869747352449</c:v>
                </c:pt>
                <c:pt idx="7015">
                  <c:v>0.25491049978231706</c:v>
                </c:pt>
                <c:pt idx="7016">
                  <c:v>0.14395065469815246</c:v>
                </c:pt>
                <c:pt idx="7017">
                  <c:v>0.22647750482367685</c:v>
                </c:pt>
                <c:pt idx="7018">
                  <c:v>0.2657639774123795</c:v>
                </c:pt>
                <c:pt idx="7019">
                  <c:v>0.16344677890717829</c:v>
                </c:pt>
                <c:pt idx="7020">
                  <c:v>0.23526882170402746</c:v>
                </c:pt>
                <c:pt idx="7021">
                  <c:v>0.11239189091481445</c:v>
                </c:pt>
                <c:pt idx="7022">
                  <c:v>-3.0740720116559123E-2</c:v>
                </c:pt>
                <c:pt idx="7023">
                  <c:v>-0.16022258382749432</c:v>
                </c:pt>
                <c:pt idx="7024">
                  <c:v>-4.8999832944128935E-3</c:v>
                </c:pt>
                <c:pt idx="7025">
                  <c:v>0.14194031962920983</c:v>
                </c:pt>
                <c:pt idx="7026">
                  <c:v>-2.3968986468474451E-2</c:v>
                </c:pt>
                <c:pt idx="7027">
                  <c:v>0.13497165889966001</c:v>
                </c:pt>
                <c:pt idx="7028">
                  <c:v>0.25536953327892037</c:v>
                </c:pt>
                <c:pt idx="7029">
                  <c:v>0.31926420953754797</c:v>
                </c:pt>
                <c:pt idx="7030">
                  <c:v>0.18684932195592557</c:v>
                </c:pt>
                <c:pt idx="7031">
                  <c:v>2.0354905404067022E-2</c:v>
                </c:pt>
                <c:pt idx="7032">
                  <c:v>-0.13878010213779252</c:v>
                </c:pt>
                <c:pt idx="7033">
                  <c:v>3.6487473377294272E-2</c:v>
                </c:pt>
                <c:pt idx="7034">
                  <c:v>-0.13241188273161192</c:v>
                </c:pt>
                <c:pt idx="7035">
                  <c:v>-0.26141386580618747</c:v>
                </c:pt>
                <c:pt idx="7036">
                  <c:v>-8.7253625012605682E-2</c:v>
                </c:pt>
                <c:pt idx="7037">
                  <c:v>9.2139431282842812E-2</c:v>
                </c:pt>
                <c:pt idx="7038">
                  <c:v>-9.0675436260210587E-2</c:v>
                </c:pt>
                <c:pt idx="7039">
                  <c:v>9.4632939339102704E-2</c:v>
                </c:pt>
                <c:pt idx="7040">
                  <c:v>-9.3447103370770598E-2</c:v>
                </c:pt>
                <c:pt idx="7041">
                  <c:v>-0.24616804625790617</c:v>
                </c:pt>
                <c:pt idx="7042">
                  <c:v>-0.3381767202823257</c:v>
                </c:pt>
                <c:pt idx="7043">
                  <c:v>-0.17939611746890399</c:v>
                </c:pt>
                <c:pt idx="7044">
                  <c:v>-0.29392314342868381</c:v>
                </c:pt>
                <c:pt idx="7045">
                  <c:v>-0.12531085514981222</c:v>
                </c:pt>
                <c:pt idx="7046">
                  <c:v>-0.25807774617723389</c:v>
                </c:pt>
                <c:pt idx="7047">
                  <c:v>-8.1501792671347925E-2</c:v>
                </c:pt>
                <c:pt idx="7048">
                  <c:v>-0.22904297440355947</c:v>
                </c:pt>
                <c:pt idx="7049">
                  <c:v>-0.32045230698190336</c:v>
                </c:pt>
                <c:pt idx="7050">
                  <c:v>-0.3471988819041622</c:v>
                </c:pt>
                <c:pt idx="7051">
                  <c:v>-0.31595184239131785</c:v>
                </c:pt>
                <c:pt idx="7052">
                  <c:v>-0.26123109434237146</c:v>
                </c:pt>
                <c:pt idx="7053">
                  <c:v>-0.27592099233696749</c:v>
                </c:pt>
                <c:pt idx="7054">
                  <c:v>-0.24987640132182715</c:v>
                </c:pt>
                <c:pt idx="7055">
                  <c:v>-0.20349600379294369</c:v>
                </c:pt>
                <c:pt idx="7056">
                  <c:v>-0.22239988507067998</c:v>
                </c:pt>
                <c:pt idx="7057">
                  <c:v>-0.14483176307228443</c:v>
                </c:pt>
                <c:pt idx="7058">
                  <c:v>-0.20014390690725081</c:v>
                </c:pt>
                <c:pt idx="7059">
                  <c:v>-0.22291652296305092</c:v>
                </c:pt>
                <c:pt idx="7060">
                  <c:v>-0.21454987214600835</c:v>
                </c:pt>
                <c:pt idx="7061">
                  <c:v>-0.18271741183354206</c:v>
                </c:pt>
                <c:pt idx="7062">
                  <c:v>-0.13856246249540055</c:v>
                </c:pt>
                <c:pt idx="7063">
                  <c:v>-9.36988364074718E-2</c:v>
                </c:pt>
                <c:pt idx="7064">
                  <c:v>-9.2235594621274453E-2</c:v>
                </c:pt>
                <c:pt idx="7065">
                  <c:v>-5.168089390398696E-2</c:v>
                </c:pt>
                <c:pt idx="7066">
                  <c:v>-9.471083164323231E-2</c:v>
                </c:pt>
                <c:pt idx="7067">
                  <c:v>-0.12967580656694228</c:v>
                </c:pt>
                <c:pt idx="7068">
                  <c:v>-0.15076551687608947</c:v>
                </c:pt>
                <c:pt idx="7069">
                  <c:v>-0.15618742368251992</c:v>
                </c:pt>
                <c:pt idx="7070">
                  <c:v>-0.10212006866963248</c:v>
                </c:pt>
                <c:pt idx="7071">
                  <c:v>-1.6880296688570828E-2</c:v>
                </c:pt>
                <c:pt idx="7072">
                  <c:v>-0.10271725562240229</c:v>
                </c:pt>
                <c:pt idx="7073">
                  <c:v>6.3269596822576463E-3</c:v>
                </c:pt>
                <c:pt idx="7074">
                  <c:v>0.1133241125457581</c:v>
                </c:pt>
                <c:pt idx="7075">
                  <c:v>-1.4875162657371294E-2</c:v>
                </c:pt>
                <c:pt idx="7076">
                  <c:v>-0.1355927914138581</c:v>
                </c:pt>
                <c:pt idx="7077">
                  <c:v>7.9511182475292541E-3</c:v>
                </c:pt>
                <c:pt idx="7078">
                  <c:v>0.14255195024127187</c:v>
                </c:pt>
                <c:pt idx="7079">
                  <c:v>0.24164271460553632</c:v>
                </c:pt>
                <c:pt idx="7080">
                  <c:v>9.5467079695430238E-2</c:v>
                </c:pt>
                <c:pt idx="7081">
                  <c:v>0.21573059883048445</c:v>
                </c:pt>
                <c:pt idx="7082">
                  <c:v>5.7328334553298485E-2</c:v>
                </c:pt>
                <c:pt idx="7083">
                  <c:v>0.19474178505269241</c:v>
                </c:pt>
                <c:pt idx="7084">
                  <c:v>2.6435950988171766E-2</c:v>
                </c:pt>
                <c:pt idx="7085">
                  <c:v>0.17774084589268085</c:v>
                </c:pt>
                <c:pt idx="7086">
                  <c:v>1.4131203004191378E-3</c:v>
                </c:pt>
                <c:pt idx="7087">
                  <c:v>-0.16170909269240086</c:v>
                </c:pt>
                <c:pt idx="7088">
                  <c:v>-0.27987917575118088</c:v>
                </c:pt>
                <c:pt idx="7089">
                  <c:v>-0.11098436508084471</c:v>
                </c:pt>
                <c:pt idx="7090">
                  <c:v>-0.24670213235845656</c:v>
                </c:pt>
                <c:pt idx="7091">
                  <c:v>-6.9897335715484246E-2</c:v>
                </c:pt>
                <c:pt idx="7092">
                  <c:v>-0.21982872721034991</c:v>
                </c:pt>
                <c:pt idx="7093">
                  <c:v>-3.6616841929542301E-2</c:v>
                </c:pt>
                <c:pt idx="7094">
                  <c:v>0.13947432195311577</c:v>
                </c:pt>
                <c:pt idx="7095">
                  <c:v>-4.9659641962929296E-2</c:v>
                </c:pt>
                <c:pt idx="7096">
                  <c:v>-0.21242962792271064</c:v>
                </c:pt>
                <c:pt idx="7097">
                  <c:v>-2.0224309989972725E-2</c:v>
                </c:pt>
                <c:pt idx="7098">
                  <c:v>0.15970910263343929</c:v>
                </c:pt>
                <c:pt idx="7099">
                  <c:v>-3.6381691091877902E-2</c:v>
                </c:pt>
                <c:pt idx="7100">
                  <c:v>0.14936437313308587</c:v>
                </c:pt>
                <c:pt idx="7101">
                  <c:v>-4.9469169784421105E-2</c:v>
                </c:pt>
                <c:pt idx="7102">
                  <c:v>0.14098514223779957</c:v>
                </c:pt>
                <c:pt idx="7103">
                  <c:v>0.28564625510586045</c:v>
                </c:pt>
                <c:pt idx="7104">
                  <c:v>9.4197965212617654E-2</c:v>
                </c:pt>
                <c:pt idx="7105">
                  <c:v>-0.10065672229555871</c:v>
                </c:pt>
                <c:pt idx="7106">
                  <c:v>9.6300351822220312E-2</c:v>
                </c:pt>
                <c:pt idx="7107">
                  <c:v>-0.10153194505940259</c:v>
                </c:pt>
                <c:pt idx="7108">
                  <c:v>9.8003284975998459E-2</c:v>
                </c:pt>
                <c:pt idx="7109">
                  <c:v>0.25904613145971367</c:v>
                </c:pt>
                <c:pt idx="7110">
                  <c:v>0.35509114950498316</c:v>
                </c:pt>
                <c:pt idx="7111">
                  <c:v>0.37831847272560498</c:v>
                </c:pt>
                <c:pt idx="7112">
                  <c:v>0.33768572526193164</c:v>
                </c:pt>
                <c:pt idx="7113">
                  <c:v>0.28643796290774004</c:v>
                </c:pt>
                <c:pt idx="7114">
                  <c:v>0.16477530319021949</c:v>
                </c:pt>
                <c:pt idx="7115">
                  <c:v>1.1625735149081731E-2</c:v>
                </c:pt>
                <c:pt idx="7116">
                  <c:v>0.15346799558407775</c:v>
                </c:pt>
                <c:pt idx="7117">
                  <c:v>-1.0583154529243813E-2</c:v>
                </c:pt>
                <c:pt idx="7118">
                  <c:v>0.14430907642310298</c:v>
                </c:pt>
                <c:pt idx="7119">
                  <c:v>0.25946687744565228</c:v>
                </c:pt>
                <c:pt idx="7120">
                  <c:v>9.6890351902713431E-2</c:v>
                </c:pt>
                <c:pt idx="7121">
                  <c:v>0.23016817073097839</c:v>
                </c:pt>
                <c:pt idx="7122">
                  <c:v>0.30978788812836755</c:v>
                </c:pt>
                <c:pt idx="7123">
                  <c:v>0.16643621829209254</c:v>
                </c:pt>
                <c:pt idx="7124">
                  <c:v>-4.6302401166296719E-3</c:v>
                </c:pt>
                <c:pt idx="7125">
                  <c:v>0.15481333681659498</c:v>
                </c:pt>
                <c:pt idx="7126">
                  <c:v>-2.3750494494470017E-2</c:v>
                </c:pt>
                <c:pt idx="7127">
                  <c:v>0.14539880282144196</c:v>
                </c:pt>
                <c:pt idx="7128">
                  <c:v>0.27187598505482785</c:v>
                </c:pt>
                <c:pt idx="7129">
                  <c:v>0.33722854580235662</c:v>
                </c:pt>
                <c:pt idx="7130">
                  <c:v>0.2002195478944106</c:v>
                </c:pt>
                <c:pt idx="7131">
                  <c:v>2.7196154531148112E-2</c:v>
                </c:pt>
                <c:pt idx="7132">
                  <c:v>0.18217783379447261</c:v>
                </c:pt>
                <c:pt idx="7133">
                  <c:v>2.0288851702299909E-3</c:v>
                </c:pt>
                <c:pt idx="7134">
                  <c:v>-0.16431782910115483</c:v>
                </c:pt>
                <c:pt idx="7135">
                  <c:v>2.1643396987886296E-2</c:v>
                </c:pt>
                <c:pt idx="7136">
                  <c:v>-0.15309744157193544</c:v>
                </c:pt>
                <c:pt idx="7137">
                  <c:v>-0.28248705807528462</c:v>
                </c:pt>
                <c:pt idx="7138">
                  <c:v>-0.10400892767326773</c:v>
                </c:pt>
                <c:pt idx="7139">
                  <c:v>8.2400232763752176E-2</c:v>
                </c:pt>
                <c:pt idx="7140">
                  <c:v>-0.10424723141534691</c:v>
                </c:pt>
                <c:pt idx="7141">
                  <c:v>8.6744188538639258E-2</c:v>
                </c:pt>
                <c:pt idx="7142">
                  <c:v>-0.10444025744643103</c:v>
                </c:pt>
                <c:pt idx="7143">
                  <c:v>9.0262792716297793E-2</c:v>
                </c:pt>
                <c:pt idx="7144">
                  <c:v>-0.10459660853160917</c:v>
                </c:pt>
                <c:pt idx="7145">
                  <c:v>-0.26046743575077591</c:v>
                </c:pt>
                <c:pt idx="7146">
                  <c:v>-0.35202464429063801</c:v>
                </c:pt>
                <c:pt idx="7147">
                  <c:v>-0.19097862295812845</c:v>
                </c:pt>
                <c:pt idx="7148">
                  <c:v>-4.2583485758874995E-4</c:v>
                </c:pt>
                <c:pt idx="7149">
                  <c:v>-0.17469268459608406</c:v>
                </c:pt>
                <c:pt idx="7150">
                  <c:v>-0.29916336911908764</c:v>
                </c:pt>
                <c:pt idx="7151">
                  <c:v>-0.12150107452282811</c:v>
                </c:pt>
                <c:pt idx="7152">
                  <c:v>-0.26232232898646102</c:v>
                </c:pt>
                <c:pt idx="7153">
                  <c:v>-0.34129985601484686</c:v>
                </c:pt>
                <c:pt idx="7154">
                  <c:v>-0.19248108647903345</c:v>
                </c:pt>
                <c:pt idx="7155">
                  <c:v>-1.1516854994427547E-2</c:v>
                </c:pt>
                <c:pt idx="7156">
                  <c:v>0.15748271205693304</c:v>
                </c:pt>
                <c:pt idx="7157">
                  <c:v>-2.932865254548632E-2</c:v>
                </c:pt>
                <c:pt idx="7158">
                  <c:v>-0.19448684083889389</c:v>
                </c:pt>
                <c:pt idx="7159">
                  <c:v>-0.30742273678038629</c:v>
                </c:pt>
                <c:pt idx="7160">
                  <c:v>-0.35434203776911405</c:v>
                </c:pt>
                <c:pt idx="7161">
                  <c:v>-0.3379348436384696</c:v>
                </c:pt>
                <c:pt idx="7162">
                  <c:v>-0.27367869922856897</c:v>
                </c:pt>
                <c:pt idx="7163">
                  <c:v>-0.18415869541854996</c:v>
                </c:pt>
                <c:pt idx="7164">
                  <c:v>-9.2974166294539071E-2</c:v>
                </c:pt>
                <c:pt idx="7165">
                  <c:v>-0.12916854328902549</c:v>
                </c:pt>
                <c:pt idx="7166">
                  <c:v>-0.11136059456386413</c:v>
                </c:pt>
                <c:pt idx="7167">
                  <c:v>-5.355043123807196E-2</c:v>
                </c:pt>
                <c:pt idx="7168">
                  <c:v>-0.11020208159672996</c:v>
                </c:pt>
                <c:pt idx="7169">
                  <c:v>-2.33758493028383E-2</c:v>
                </c:pt>
                <c:pt idx="7170">
                  <c:v>-0.10926368609335126</c:v>
                </c:pt>
                <c:pt idx="7171">
                  <c:v>-0.17588745981406301</c:v>
                </c:pt>
                <c:pt idx="7172">
                  <c:v>-0.2129163499668863</c:v>
                </c:pt>
                <c:pt idx="7173">
                  <c:v>-0.12246884244939105</c:v>
                </c:pt>
                <c:pt idx="7174">
                  <c:v>-3.4879044458477615E-3</c:v>
                </c:pt>
                <c:pt idx="7175">
                  <c:v>-0.11919976238400674</c:v>
                </c:pt>
                <c:pt idx="7176">
                  <c:v>1.7174797398863323E-2</c:v>
                </c:pt>
                <c:pt idx="7177">
                  <c:v>-0.11655180753104548</c:v>
                </c:pt>
                <c:pt idx="7178">
                  <c:v>-0.22039447794275208</c:v>
                </c:pt>
                <c:pt idx="7179">
                  <c:v>-7.4406964100146869E-2</c:v>
                </c:pt>
                <c:pt idx="7180">
                  <c:v>-0.19851952713362919</c:v>
                </c:pt>
                <c:pt idx="7181">
                  <c:v>-0.27736160249268776</c:v>
                </c:pt>
                <c:pt idx="7182">
                  <c:v>-0.14080081697823965</c:v>
                </c:pt>
                <c:pt idx="7183">
                  <c:v>1.938159085389364E-2</c:v>
                </c:pt>
                <c:pt idx="7184">
                  <c:v>0.16505920711860395</c:v>
                </c:pt>
                <c:pt idx="7185">
                  <c:v>0.26839564279811251</c:v>
                </c:pt>
                <c:pt idx="7186">
                  <c:v>0.11369795776606924</c:v>
                </c:pt>
                <c:pt idx="7187">
                  <c:v>0.23740047066647119</c:v>
                </c:pt>
                <c:pt idx="7188">
                  <c:v>7.2095345790516116E-2</c:v>
                </c:pt>
                <c:pt idx="7189">
                  <c:v>-9.6941827975015868E-2</c:v>
                </c:pt>
                <c:pt idx="7190">
                  <c:v>7.8397230090318057E-2</c:v>
                </c:pt>
                <c:pt idx="7191">
                  <c:v>0.22395844880427179</c:v>
                </c:pt>
                <c:pt idx="7192">
                  <c:v>0.31483176171367727</c:v>
                </c:pt>
                <c:pt idx="7193">
                  <c:v>0.34232447521042347</c:v>
                </c:pt>
                <c:pt idx="7194">
                  <c:v>0.31270543334859896</c:v>
                </c:pt>
                <c:pt idx="7195">
                  <c:v>0.25728282492044302</c:v>
                </c:pt>
                <c:pt idx="7196">
                  <c:v>0.27329140101236521</c:v>
                </c:pt>
                <c:pt idx="7197">
                  <c:v>0.24886715343422544</c:v>
                </c:pt>
                <c:pt idx="7198">
                  <c:v>0.1968214106747449</c:v>
                </c:pt>
                <c:pt idx="7199">
                  <c:v>0.13333186279786924</c:v>
                </c:pt>
                <c:pt idx="7200">
                  <c:v>0.13942534264654338</c:v>
                </c:pt>
                <c:pt idx="7201">
                  <c:v>9.5081739368195348E-2</c:v>
                </c:pt>
                <c:pt idx="7202">
                  <c:v>0.13293452754370016</c:v>
                </c:pt>
                <c:pt idx="7203">
                  <c:v>5.7016208888238246E-2</c:v>
                </c:pt>
                <c:pt idx="7204">
                  <c:v>0.12767696731039713</c:v>
                </c:pt>
                <c:pt idx="7205">
                  <c:v>0.17810001849716245</c:v>
                </c:pt>
                <c:pt idx="7206">
                  <c:v>8.3418343521421662E-2</c:v>
                </c:pt>
                <c:pt idx="7207">
                  <c:v>-3.0791665348426922E-2</c:v>
                </c:pt>
                <c:pt idx="7208">
                  <c:v>8.756885825235157E-2</c:v>
                </c:pt>
                <c:pt idx="7209">
                  <c:v>0.18505142213598835</c:v>
                </c:pt>
                <c:pt idx="7210">
                  <c:v>5.0930775184404767E-2</c:v>
                </c:pt>
                <c:pt idx="7211">
                  <c:v>-8.840241163510297E-2</c:v>
                </c:pt>
                <c:pt idx="7212">
                  <c:v>-0.20269778651553266</c:v>
                </c:pt>
                <c:pt idx="7213">
                  <c:v>-0.27271050500041888</c:v>
                </c:pt>
                <c:pt idx="7214">
                  <c:v>-0.14418520707758148</c:v>
                </c:pt>
                <c:pt idx="7215">
                  <c:v>-0.2408955090503393</c:v>
                </c:pt>
                <c:pt idx="7216">
                  <c:v>-9.679001773284103E-2</c:v>
                </c:pt>
                <c:pt idx="7217">
                  <c:v>-0.21512536233077489</c:v>
                </c:pt>
                <c:pt idx="7218">
                  <c:v>-0.28580066536563858</c:v>
                </c:pt>
                <c:pt idx="7219">
                  <c:v>-0.15425154348792769</c:v>
                </c:pt>
                <c:pt idx="7220">
                  <c:v>-0.2514985389461673</c:v>
                </c:pt>
                <c:pt idx="7221">
                  <c:v>-0.29745391208864624</c:v>
                </c:pt>
                <c:pt idx="7222">
                  <c:v>-0.29221244279543851</c:v>
                </c:pt>
                <c:pt idx="7223">
                  <c:v>-0.22093766879180354</c:v>
                </c:pt>
                <c:pt idx="7224">
                  <c:v>-9.6808191402580443E-2</c:v>
                </c:pt>
                <c:pt idx="7225">
                  <c:v>-0.19895951172136089</c:v>
                </c:pt>
                <c:pt idx="7226">
                  <c:v>-0.25992058371808729</c:v>
                </c:pt>
                <c:pt idx="7227">
                  <c:v>-0.27471572945463735</c:v>
                </c:pt>
                <c:pt idx="7228">
                  <c:v>-0.24900949431576908</c:v>
                </c:pt>
                <c:pt idx="7229">
                  <c:v>-0.19589545004697423</c:v>
                </c:pt>
                <c:pt idx="7230">
                  <c:v>-0.13173502967938583</c:v>
                </c:pt>
                <c:pt idx="7231">
                  <c:v>-0.13867531453804915</c:v>
                </c:pt>
                <c:pt idx="7232">
                  <c:v>-9.5175129220576124E-2</c:v>
                </c:pt>
                <c:pt idx="7233">
                  <c:v>-0.13232700477581982</c:v>
                </c:pt>
                <c:pt idx="7234">
                  <c:v>-0.15463135297264508</c:v>
                </c:pt>
                <c:pt idx="7235">
                  <c:v>-8.7184873868414073E-2</c:v>
                </c:pt>
                <c:pt idx="7236">
                  <c:v>-0.14525139590784253</c:v>
                </c:pt>
                <c:pt idx="7237">
                  <c:v>-0.18178248561913263</c:v>
                </c:pt>
                <c:pt idx="7238">
                  <c:v>-9.765363068535246E-2</c:v>
                </c:pt>
                <c:pt idx="7239">
                  <c:v>1.0998004254933511E-2</c:v>
                </c:pt>
                <c:pt idx="7240">
                  <c:v>-9.9099440855135487E-2</c:v>
                </c:pt>
                <c:pt idx="7241">
                  <c:v>2.8908383446496128E-2</c:v>
                </c:pt>
                <c:pt idx="7242">
                  <c:v>0.14652396060705358</c:v>
                </c:pt>
                <c:pt idx="7243">
                  <c:v>3.4157905916619019E-3</c:v>
                </c:pt>
                <c:pt idx="7244">
                  <c:v>0.1386844080917134</c:v>
                </c:pt>
                <c:pt idx="7245">
                  <c:v>0.23912826256749536</c:v>
                </c:pt>
                <c:pt idx="7246">
                  <c:v>0.29027084955370469</c:v>
                </c:pt>
                <c:pt idx="7247">
                  <c:v>0.29073946660625632</c:v>
                </c:pt>
                <c:pt idx="7248">
                  <c:v>0.21511938813850084</c:v>
                </c:pt>
                <c:pt idx="7249">
                  <c:v>0.25549896795106769</c:v>
                </c:pt>
                <c:pt idx="7250">
                  <c:v>0.15424670439218574</c:v>
                </c:pt>
                <c:pt idx="7251">
                  <c:v>0.22695416404036489</c:v>
                </c:pt>
                <c:pt idx="7252">
                  <c:v>0.10493983055767049</c:v>
                </c:pt>
                <c:pt idx="7253">
                  <c:v>0.20383287287269564</c:v>
                </c:pt>
                <c:pt idx="7254">
                  <c:v>0.26113133384459991</c:v>
                </c:pt>
                <c:pt idx="7255">
                  <c:v>0.27270550712447639</c:v>
                </c:pt>
                <c:pt idx="7256">
                  <c:v>0.19151638041412594</c:v>
                </c:pt>
                <c:pt idx="7257">
                  <c:v>0.2408914607708259</c:v>
                </c:pt>
                <c:pt idx="7258">
                  <c:v>0.13512826813544204</c:v>
                </c:pt>
                <c:pt idx="7259">
                  <c:v>0.21512208322436904</c:v>
                </c:pt>
                <c:pt idx="7260">
                  <c:v>8.9453897189708073E-2</c:v>
                </c:pt>
                <c:pt idx="7261">
                  <c:v>-5.1122651908206015E-2</c:v>
                </c:pt>
                <c:pt idx="7262">
                  <c:v>-0.17425389977679318</c:v>
                </c:pt>
                <c:pt idx="7263">
                  <c:v>-2.1409348045646884E-2</c:v>
                </c:pt>
                <c:pt idx="7264">
                  <c:v>-0.16114565881920251</c:v>
                </c:pt>
                <c:pt idx="7265">
                  <c:v>-0.26049148219375007</c:v>
                </c:pt>
                <c:pt idx="7266">
                  <c:v>-0.11052798364355408</c:v>
                </c:pt>
                <c:pt idx="7267">
                  <c:v>5.4153326747251027E-2</c:v>
                </c:pt>
                <c:pt idx="7268">
                  <c:v>0.19617298954688051</c:v>
                </c:pt>
                <c:pt idx="7269">
                  <c:v>0.2900125886097355</c:v>
                </c:pt>
                <c:pt idx="7270">
                  <c:v>0.32512002024260361</c:v>
                </c:pt>
                <c:pt idx="7271">
                  <c:v>0.30528183561428002</c:v>
                </c:pt>
                <c:pt idx="7272">
                  <c:v>0.24334721639650897</c:v>
                </c:pt>
                <c:pt idx="7273">
                  <c:v>0.26727828684756688</c:v>
                </c:pt>
                <c:pt idx="7274">
                  <c:v>0.17711124528117234</c:v>
                </c:pt>
                <c:pt idx="7275">
                  <c:v>4.6882580103346547E-2</c:v>
                </c:pt>
                <c:pt idx="7276">
                  <c:v>-8.844798051239515E-2</c:v>
                </c:pt>
                <c:pt idx="7277">
                  <c:v>-0.19949165870354296</c:v>
                </c:pt>
                <c:pt idx="7278">
                  <c:v>-5.1642864215040066E-2</c:v>
                </c:pt>
                <c:pt idx="7279">
                  <c:v>9.8959660805805719E-2</c:v>
                </c:pt>
                <c:pt idx="7280">
                  <c:v>0.2201661773034716</c:v>
                </c:pt>
                <c:pt idx="7281">
                  <c:v>6.0157325252702634E-2</c:v>
                </c:pt>
                <c:pt idx="7282">
                  <c:v>-0.1020828832114878</c:v>
                </c:pt>
                <c:pt idx="7283">
                  <c:v>6.8727433454689138E-2</c:v>
                </c:pt>
                <c:pt idx="7284">
                  <c:v>-0.10268713540130513</c:v>
                </c:pt>
                <c:pt idx="7285">
                  <c:v>-0.23996863774038646</c:v>
                </c:pt>
                <c:pt idx="7286">
                  <c:v>-0.3207732407095612</c:v>
                </c:pt>
                <c:pt idx="7287">
                  <c:v>-0.33886258856558488</c:v>
                </c:pt>
                <c:pt idx="7288">
                  <c:v>-0.2398263249747446</c:v>
                </c:pt>
                <c:pt idx="7289">
                  <c:v>-8.9243423221467624E-2</c:v>
                </c:pt>
                <c:pt idx="7290">
                  <c:v>7.1469846075194951E-2</c:v>
                </c:pt>
                <c:pt idx="7291">
                  <c:v>-9.2287172809388793E-2</c:v>
                </c:pt>
                <c:pt idx="7292">
                  <c:v>-0.22555005181593002</c:v>
                </c:pt>
                <c:pt idx="7293">
                  <c:v>-5.4752609975604952E-2</c:v>
                </c:pt>
                <c:pt idx="7294">
                  <c:v>-0.20269554197090334</c:v>
                </c:pt>
                <c:pt idx="7295">
                  <c:v>-0.29996325307320537</c:v>
                </c:pt>
                <c:pt idx="7296">
                  <c:v>-0.33575781592069692</c:v>
                </c:pt>
                <c:pt idx="7297">
                  <c:v>-0.22297023498929636</c:v>
                </c:pt>
                <c:pt idx="7298">
                  <c:v>-6.4788545087109697E-2</c:v>
                </c:pt>
                <c:pt idx="7299">
                  <c:v>9.6944218201954521E-2</c:v>
                </c:pt>
                <c:pt idx="7300">
                  <c:v>0.22758947064368612</c:v>
                </c:pt>
                <c:pt idx="7301">
                  <c:v>0.30561833628631468</c:v>
                </c:pt>
                <c:pt idx="7302">
                  <c:v>0.16434747122138577</c:v>
                </c:pt>
                <c:pt idx="7303">
                  <c:v>0.26755085239191495</c:v>
                </c:pt>
                <c:pt idx="7304">
                  <c:v>0.11312145168932251</c:v>
                </c:pt>
                <c:pt idx="7305">
                  <c:v>-5.5721867734535094E-2</c:v>
                </c:pt>
                <c:pt idx="7306">
                  <c:v>-0.20078336424360743</c:v>
                </c:pt>
                <c:pt idx="7307">
                  <c:v>-2.5134712864973444E-2</c:v>
                </c:pt>
                <c:pt idx="7308">
                  <c:v>0.14241898445336454</c:v>
                </c:pt>
                <c:pt idx="7309">
                  <c:v>0.26822949254601175</c:v>
                </c:pt>
                <c:pt idx="7310">
                  <c:v>9.535937740722529E-2</c:v>
                </c:pt>
                <c:pt idx="7311">
                  <c:v>-8.469088511070906E-2</c:v>
                </c:pt>
                <c:pt idx="7312">
                  <c:v>-0.23274651187698703</c:v>
                </c:pt>
                <c:pt idx="7313">
                  <c:v>-0.32379480206350492</c:v>
                </c:pt>
                <c:pt idx="7314">
                  <c:v>-0.34954700868124838</c:v>
                </c:pt>
                <c:pt idx="7315">
                  <c:v>-0.31700142421855843</c:v>
                </c:pt>
                <c:pt idx="7316">
                  <c:v>-0.26313307703181121</c:v>
                </c:pt>
                <c:pt idx="7317">
                  <c:v>-0.27677115361703236</c:v>
                </c:pt>
                <c:pt idx="7318">
                  <c:v>-0.19313779239576712</c:v>
                </c:pt>
                <c:pt idx="7319">
                  <c:v>-6.4835833403431173E-2</c:v>
                </c:pt>
                <c:pt idx="7320">
                  <c:v>7.2704278395081479E-2</c:v>
                </c:pt>
                <c:pt idx="7321">
                  <c:v>0.18884387048890966</c:v>
                </c:pt>
                <c:pt idx="7322">
                  <c:v>0.26325972728223945</c:v>
                </c:pt>
                <c:pt idx="7323">
                  <c:v>0.28825202855556631</c:v>
                </c:pt>
                <c:pt idx="7324">
                  <c:v>0.26796286659029217</c:v>
                </c:pt>
                <c:pt idx="7325">
                  <c:v>0.21348414313000874</c:v>
                </c:pt>
                <c:pt idx="7326">
                  <c:v>0.10452470706987733</c:v>
                </c:pt>
                <c:pt idx="7327">
                  <c:v>-2.5682624623503361E-2</c:v>
                </c:pt>
                <c:pt idx="7328">
                  <c:v>0.10466501272660063</c:v>
                </c:pt>
                <c:pt idx="7329">
                  <c:v>-4.0802925945037719E-2</c:v>
                </c:pt>
                <c:pt idx="7330">
                  <c:v>0.10477866030854653</c:v>
                </c:pt>
                <c:pt idx="7331">
                  <c:v>0.22069622650915505</c:v>
                </c:pt>
                <c:pt idx="7332">
                  <c:v>6.4870714849922753E-2</c:v>
                </c:pt>
                <c:pt idx="7333">
                  <c:v>-9.4970799712539175E-2</c:v>
                </c:pt>
                <c:pt idx="7334">
                  <c:v>7.2545279028437437E-2</c:v>
                </c:pt>
                <c:pt idx="7335">
                  <c:v>0.21299879421265666</c:v>
                </c:pt>
                <c:pt idx="7336">
                  <c:v>0.30203639472721638</c:v>
                </c:pt>
                <c:pt idx="7337">
                  <c:v>0.33072920825129432</c:v>
                </c:pt>
                <c:pt idx="7338">
                  <c:v>0.22464947972904531</c:v>
                </c:pt>
                <c:pt idx="7339">
                  <c:v>0.28789065868354841</c:v>
                </c:pt>
                <c:pt idx="7340">
                  <c:v>0.1619660785805267</c:v>
                </c:pt>
                <c:pt idx="7341">
                  <c:v>0.25319143353367424</c:v>
                </c:pt>
                <c:pt idx="7342">
                  <c:v>0.29391377000365221</c:v>
                </c:pt>
                <c:pt idx="7343">
                  <c:v>0.28517697084356736</c:v>
                </c:pt>
                <c:pt idx="7344">
                  <c:v>0.21807015370295829</c:v>
                </c:pt>
                <c:pt idx="7345">
                  <c:v>9.7918899541443713E-2</c:v>
                </c:pt>
                <c:pt idx="7346">
                  <c:v>-3.9966585233086285E-2</c:v>
                </c:pt>
                <c:pt idx="7347">
                  <c:v>9.9314308628569423E-2</c:v>
                </c:pt>
                <c:pt idx="7348">
                  <c:v>0.21127582784451099</c:v>
                </c:pt>
                <c:pt idx="7349">
                  <c:v>6.0444589989141276E-2</c:v>
                </c:pt>
                <c:pt idx="7350">
                  <c:v>-9.4422076571427885E-2</c:v>
                </c:pt>
                <c:pt idx="7351">
                  <c:v>-0.22003544040548906</c:v>
                </c:pt>
                <c:pt idx="7352">
                  <c:v>-5.6481882022856603E-2</c:v>
                </c:pt>
                <c:pt idx="7353">
                  <c:v>-0.19822870672844617</c:v>
                </c:pt>
                <c:pt idx="7354">
                  <c:v>-2.5750324438513897E-2</c:v>
                </c:pt>
                <c:pt idx="7355">
                  <c:v>-0.1805652524500414</c:v>
                </c:pt>
                <c:pt idx="7356">
                  <c:v>-0.28804664112487005</c:v>
                </c:pt>
                <c:pt idx="7357">
                  <c:v>-0.33461677131525852</c:v>
                </c:pt>
                <c:pt idx="7358">
                  <c:v>-0.32206905479326892</c:v>
                </c:pt>
                <c:pt idx="7359">
                  <c:v>-0.26427090290387084</c:v>
                </c:pt>
                <c:pt idx="7360">
                  <c:v>-0.18195751026364554</c:v>
                </c:pt>
                <c:pt idx="7361">
                  <c:v>-9.7072585069697473E-2</c:v>
                </c:pt>
                <c:pt idx="7362">
                  <c:v>-0.12738558331355287</c:v>
                </c:pt>
                <c:pt idx="7363">
                  <c:v>-9.8628793906454945E-2</c:v>
                </c:pt>
                <c:pt idx="7364">
                  <c:v>-8.3182322483977847E-2</c:v>
                </c:pt>
                <c:pt idx="7365">
                  <c:v>-9.9889323064228527E-2</c:v>
                </c:pt>
                <c:pt idx="7366">
                  <c:v>-0.11244523569074359</c:v>
                </c:pt>
                <c:pt idx="7367">
                  <c:v>-6.0910351682025132E-2</c:v>
                </c:pt>
                <c:pt idx="7368">
                  <c:v>-0.11108064090950233</c:v>
                </c:pt>
                <c:pt idx="7369">
                  <c:v>-0.14839164059276339</c:v>
                </c:pt>
                <c:pt idx="7370">
                  <c:v>-0.16745130581172452</c:v>
                </c:pt>
                <c:pt idx="7371">
                  <c:v>-0.10019722888013834</c:v>
                </c:pt>
                <c:pt idx="7372">
                  <c:v>-0.15563555770749687</c:v>
                </c:pt>
                <c:pt idx="7373">
                  <c:v>-6.1159755392912074E-2</c:v>
                </c:pt>
                <c:pt idx="7374">
                  <c:v>-0.14606480174307246</c:v>
                </c:pt>
                <c:pt idx="7375">
                  <c:v>-2.9539401868258777E-2</c:v>
                </c:pt>
                <c:pt idx="7376">
                  <c:v>-0.13831248941188873</c:v>
                </c:pt>
                <c:pt idx="7377">
                  <c:v>-3.9269155132896499E-3</c:v>
                </c:pt>
                <c:pt idx="7378">
                  <c:v>0.12575005160236641</c:v>
                </c:pt>
                <c:pt idx="7379">
                  <c:v>-2.318080156576463E-2</c:v>
                </c:pt>
                <c:pt idx="7380">
                  <c:v>-0.15894682430314022</c:v>
                </c:pt>
                <c:pt idx="7381">
                  <c:v>1.2235507317306521E-3</c:v>
                </c:pt>
                <c:pt idx="7382">
                  <c:v>-0.1487469276855436</c:v>
                </c:pt>
                <c:pt idx="7383">
                  <c:v>-0.25898616038957162</c:v>
                </c:pt>
                <c:pt idx="7384">
                  <c:v>-0.3138928451980243</c:v>
                </c:pt>
                <c:pt idx="7385">
                  <c:v>-0.31244976240128591</c:v>
                </c:pt>
                <c:pt idx="7386">
                  <c:v>-0.23425320461039972</c:v>
                </c:pt>
                <c:pt idx="7387">
                  <c:v>-0.10172081983159796</c:v>
                </c:pt>
                <c:pt idx="7388">
                  <c:v>-0.20974509573442385</c:v>
                </c:pt>
                <c:pt idx="7389">
                  <c:v>-6.2393864063594387E-2</c:v>
                </c:pt>
                <c:pt idx="7390">
                  <c:v>-0.18989352754488331</c:v>
                </c:pt>
                <c:pt idx="7391">
                  <c:v>-3.0539029891511457E-2</c:v>
                </c:pt>
                <c:pt idx="7392">
                  <c:v>0.12495130948493717</c:v>
                </c:pt>
                <c:pt idx="7393">
                  <c:v>-4.4736614212124312E-2</c:v>
                </c:pt>
                <c:pt idx="7394">
                  <c:v>-0.19278914342219805</c:v>
                </c:pt>
                <c:pt idx="7395">
                  <c:v>-1.6236657511820698E-2</c:v>
                </c:pt>
                <c:pt idx="7396">
                  <c:v>0.1501805541530673</c:v>
                </c:pt>
                <c:pt idx="7397">
                  <c:v>-3.3151692584574788E-2</c:v>
                </c:pt>
                <c:pt idx="7398">
                  <c:v>-0.19468895699930422</c:v>
                </c:pt>
                <c:pt idx="7399">
                  <c:v>-6.8528709935055804E-3</c:v>
                </c:pt>
                <c:pt idx="7400">
                  <c:v>0.16673346157982749</c:v>
                </c:pt>
                <c:pt idx="7401">
                  <c:v>0.29232436403246359</c:v>
                </c:pt>
                <c:pt idx="7402">
                  <c:v>0.35266487857228151</c:v>
                </c:pt>
                <c:pt idx="7403">
                  <c:v>0.21678273486629557</c:v>
                </c:pt>
                <c:pt idx="7404">
                  <c:v>4.1193824142524857E-2</c:v>
                </c:pt>
                <c:pt idx="7405">
                  <c:v>0.19559401524169945</c:v>
                </c:pt>
                <c:pt idx="7406">
                  <c:v>1.3366997555445168E-2</c:v>
                </c:pt>
                <c:pt idx="7407">
                  <c:v>0.17843115234577656</c:v>
                </c:pt>
                <c:pt idx="7408">
                  <c:v>-9.1727319800894297E-3</c:v>
                </c:pt>
                <c:pt idx="7409">
                  <c:v>-0.1792056045682221</c:v>
                </c:pt>
                <c:pt idx="7410">
                  <c:v>1.2570087096127572E-2</c:v>
                </c:pt>
                <c:pt idx="7411">
                  <c:v>-0.1651565397002599</c:v>
                </c:pt>
                <c:pt idx="7412">
                  <c:v>3.0181770547863321E-2</c:v>
                </c:pt>
                <c:pt idx="7413">
                  <c:v>-0.15377679715721054</c:v>
                </c:pt>
                <c:pt idx="7414">
                  <c:v>-0.29049010959530619</c:v>
                </c:pt>
                <c:pt idx="7415">
                  <c:v>-0.36022496965514939</c:v>
                </c:pt>
                <c:pt idx="7416">
                  <c:v>-0.36106296267604099</c:v>
                </c:pt>
                <c:pt idx="7417">
                  <c:v>-0.30591851486099458</c:v>
                </c:pt>
                <c:pt idx="7418">
                  <c:v>-0.27246099976759319</c:v>
                </c:pt>
                <c:pt idx="7419">
                  <c:v>-0.16814360259074351</c:v>
                </c:pt>
                <c:pt idx="7420">
                  <c:v>-0.24069340981175052</c:v>
                </c:pt>
                <c:pt idx="7421">
                  <c:v>-0.11619631809850227</c:v>
                </c:pt>
                <c:pt idx="7422">
                  <c:v>2.9047552989914308E-2</c:v>
                </c:pt>
                <c:pt idx="7423">
                  <c:v>0.16059510244364972</c:v>
                </c:pt>
                <c:pt idx="7424">
                  <c:v>3.528517921830579E-3</c:v>
                </c:pt>
                <c:pt idx="7425">
                  <c:v>0.15008203297935629</c:v>
                </c:pt>
                <c:pt idx="7426">
                  <c:v>-1.7141900483317235E-2</c:v>
                </c:pt>
                <c:pt idx="7427">
                  <c:v>0.14156644671327862</c:v>
                </c:pt>
                <c:pt idx="7428">
                  <c:v>-3.3884939391486957E-2</c:v>
                </c:pt>
                <c:pt idx="7429">
                  <c:v>-0.18888472486413482</c:v>
                </c:pt>
                <c:pt idx="7430">
                  <c:v>-0.29476875887551129</c:v>
                </c:pt>
                <c:pt idx="7431">
                  <c:v>-0.1329966271399492</c:v>
                </c:pt>
                <c:pt idx="7432">
                  <c:v>4.5968091265245425E-2</c:v>
                </c:pt>
                <c:pt idx="7433">
                  <c:v>0.20127621400775159</c:v>
                </c:pt>
                <c:pt idx="7434">
                  <c:v>1.7234153924848825E-2</c:v>
                </c:pt>
                <c:pt idx="7435">
                  <c:v>-0.15545908706652067</c:v>
                </c:pt>
                <c:pt idx="7436">
                  <c:v>3.3959664679127574E-2</c:v>
                </c:pt>
                <c:pt idx="7437">
                  <c:v>0.20025732401048585</c:v>
                </c:pt>
                <c:pt idx="7438">
                  <c:v>0.31290439002668408</c:v>
                </c:pt>
                <c:pt idx="7439">
                  <c:v>0.35843859159420105</c:v>
                </c:pt>
                <c:pt idx="7440">
                  <c:v>0.23345255592161418</c:v>
                </c:pt>
                <c:pt idx="7441">
                  <c:v>6.3188830283279804E-2</c:v>
                </c:pt>
                <c:pt idx="7442">
                  <c:v>0.20909657029650752</c:v>
                </c:pt>
                <c:pt idx="7443">
                  <c:v>0.3033715599449554</c:v>
                </c:pt>
                <c:pt idx="7444">
                  <c:v>0.14936822194017113</c:v>
                </c:pt>
                <c:pt idx="7445">
                  <c:v>0.26573096355541392</c:v>
                </c:pt>
                <c:pt idx="7446">
                  <c:v>0.32418128191712364</c:v>
                </c:pt>
                <c:pt idx="7447">
                  <c:v>0.32344797058751257</c:v>
                </c:pt>
                <c:pt idx="7448">
                  <c:v>0.27492991458714994</c:v>
                </c:pt>
                <c:pt idx="7449">
                  <c:v>0.24199285617588517</c:v>
                </c:pt>
                <c:pt idx="7450">
                  <c:v>0.14449533906582485</c:v>
                </c:pt>
                <c:pt idx="7451">
                  <c:v>1.5178329002852736E-2</c:v>
                </c:pt>
                <c:pt idx="7452">
                  <c:v>-0.11275589823875375</c:v>
                </c:pt>
                <c:pt idx="7453">
                  <c:v>-0.21270388367431675</c:v>
                </c:pt>
                <c:pt idx="7454">
                  <c:v>-0.26899393630551627</c:v>
                </c:pt>
                <c:pt idx="7455">
                  <c:v>-0.15229014577619659</c:v>
                </c:pt>
                <c:pt idx="7456">
                  <c:v>-0.23788508840746819</c:v>
                </c:pt>
                <c:pt idx="7457">
                  <c:v>-0.10335501807871923</c:v>
                </c:pt>
                <c:pt idx="7458">
                  <c:v>-0.21268692161004926</c:v>
                </c:pt>
                <c:pt idx="7459">
                  <c:v>-0.27658150993231628</c:v>
                </c:pt>
                <c:pt idx="7460">
                  <c:v>-0.15227640650413993</c:v>
                </c:pt>
                <c:pt idx="7461">
                  <c:v>3.887726385523177E-4</c:v>
                </c:pt>
                <c:pt idx="7462">
                  <c:v>-0.14334388926835334</c:v>
                </c:pt>
                <c:pt idx="7463">
                  <c:v>-0.24966512866659274</c:v>
                </c:pt>
                <c:pt idx="7464">
                  <c:v>-0.3033556555591822</c:v>
                </c:pt>
                <c:pt idx="7465">
                  <c:v>-0.18222875421994017</c:v>
                </c:pt>
                <c:pt idx="7466">
                  <c:v>-0.26571808100293764</c:v>
                </c:pt>
                <c:pt idx="7467">
                  <c:v>-0.12760529091815159</c:v>
                </c:pt>
                <c:pt idx="7468">
                  <c:v>-0.23523164561237953</c:v>
                </c:pt>
                <c:pt idx="7469">
                  <c:v>-8.3360285643702806E-2</c:v>
                </c:pt>
                <c:pt idx="7470">
                  <c:v>-0.21053763294602745</c:v>
                </c:pt>
                <c:pt idx="7471">
                  <c:v>-4.7521831371399301E-2</c:v>
                </c:pt>
                <c:pt idx="7472">
                  <c:v>0.11450055249204337</c:v>
                </c:pt>
                <c:pt idx="7473">
                  <c:v>-5.8492683410833454E-2</c:v>
                </c:pt>
                <c:pt idx="7474">
                  <c:v>0.11274544751855513</c:v>
                </c:pt>
                <c:pt idx="7475">
                  <c:v>-6.737907356277513E-2</c:v>
                </c:pt>
                <c:pt idx="7476">
                  <c:v>0.11132381249002966</c:v>
                </c:pt>
                <c:pt idx="7477">
                  <c:v>-7.4577049585847835E-2</c:v>
                </c:pt>
                <c:pt idx="7478">
                  <c:v>0.11017228811692405</c:v>
                </c:pt>
                <c:pt idx="7479">
                  <c:v>0.25668307115161526</c:v>
                </c:pt>
                <c:pt idx="7480">
                  <c:v>6.9239553374708482E-2</c:v>
                </c:pt>
                <c:pt idx="7481">
                  <c:v>0.22791328763280838</c:v>
                </c:pt>
                <c:pt idx="7482">
                  <c:v>0.32857722197897959</c:v>
                </c:pt>
                <c:pt idx="7483">
                  <c:v>0.16460976298257485</c:v>
                </c:pt>
                <c:pt idx="7484">
                  <c:v>-2.2771929030853719E-2</c:v>
                </c:pt>
                <c:pt idx="7485">
                  <c:v>0.15333390801588564</c:v>
                </c:pt>
                <c:pt idx="7486">
                  <c:v>-3.8445262514991516E-2</c:v>
                </c:pt>
                <c:pt idx="7487">
                  <c:v>0.14420046549286736</c:v>
                </c:pt>
                <c:pt idx="7488">
                  <c:v>-5.1140662637143133E-2</c:v>
                </c:pt>
                <c:pt idx="7489">
                  <c:v>0.13680237704922255</c:v>
                </c:pt>
                <c:pt idx="7490">
                  <c:v>0.2803077400148421</c:v>
                </c:pt>
                <c:pt idx="7491">
                  <c:v>9.0809925409870304E-2</c:v>
                </c:pt>
                <c:pt idx="7492">
                  <c:v>-0.10175338875622962</c:v>
                </c:pt>
                <c:pt idx="7493">
                  <c:v>-0.25636146159196233</c:v>
                </c:pt>
                <c:pt idx="7494">
                  <c:v>-0.34775809365459376</c:v>
                </c:pt>
                <c:pt idx="7495">
                  <c:v>-0.36876016595786054</c:v>
                </c:pt>
                <c:pt idx="7496">
                  <c:v>-0.26168405586022098</c:v>
                </c:pt>
                <c:pt idx="7497">
                  <c:v>-9.9998754950486504E-2</c:v>
                </c:pt>
                <c:pt idx="7498">
                  <c:v>7.1966077326000577E-2</c:v>
                </c:pt>
                <c:pt idx="7499">
                  <c:v>0.21614471523149498</c:v>
                </c:pt>
                <c:pt idx="7500">
                  <c:v>0.30753902173633157</c:v>
                </c:pt>
                <c:pt idx="7501">
                  <c:v>0.3369852154406196</c:v>
                </c:pt>
                <c:pt idx="7502">
                  <c:v>0.22910660760642865</c:v>
                </c:pt>
                <c:pt idx="7503">
                  <c:v>0.29295802450690195</c:v>
                </c:pt>
                <c:pt idx="7504">
                  <c:v>0.30315648704983589</c:v>
                </c:pt>
                <c:pt idx="7505">
                  <c:v>0.26775437942914687</c:v>
                </c:pt>
                <c:pt idx="7506">
                  <c:v>0.22555675451036711</c:v>
                </c:pt>
                <c:pt idx="7507">
                  <c:v>0.12400975987897842</c:v>
                </c:pt>
                <c:pt idx="7508">
                  <c:v>-4.2853553470319078E-3</c:v>
                </c:pt>
                <c:pt idx="7509">
                  <c:v>-0.12730447405722356</c:v>
                </c:pt>
                <c:pt idx="7510">
                  <c:v>-0.22021602066046186</c:v>
                </c:pt>
                <c:pt idx="7511">
                  <c:v>-0.26922900907038788</c:v>
                </c:pt>
                <c:pt idx="7512">
                  <c:v>-0.27239143777764657</c:v>
                </c:pt>
                <c:pt idx="7513">
                  <c:v>-0.2377508030972203</c:v>
                </c:pt>
                <c:pt idx="7514">
                  <c:v>-0.20063706459989372</c:v>
                </c:pt>
                <c:pt idx="7515">
                  <c:v>-0.10844115285108154</c:v>
                </c:pt>
                <c:pt idx="7516">
                  <c:v>9.0101777641834885E-3</c:v>
                </c:pt>
                <c:pt idx="7517">
                  <c:v>-0.10783733380937603</c:v>
                </c:pt>
                <c:pt idx="7518">
                  <c:v>-0.19983797808399029</c:v>
                </c:pt>
                <c:pt idx="7519">
                  <c:v>-6.7348240385594602E-2</c:v>
                </c:pt>
                <c:pt idx="7520">
                  <c:v>7.4111577631080769E-2</c:v>
                </c:pt>
                <c:pt idx="7521">
                  <c:v>-7.4552074712331648E-2</c:v>
                </c:pt>
                <c:pt idx="7522">
                  <c:v>8.0030377881175438E-2</c:v>
                </c:pt>
                <c:pt idx="7523">
                  <c:v>-8.0387180516988663E-2</c:v>
                </c:pt>
                <c:pt idx="7524">
                  <c:v>-0.21344409491093397</c:v>
                </c:pt>
                <c:pt idx="7525">
                  <c:v>-4.5113616218760796E-2</c:v>
                </c:pt>
                <c:pt idx="7526">
                  <c:v>-0.19288971687785655</c:v>
                </c:pt>
                <c:pt idx="7527">
                  <c:v>-0.2920815178673743</c:v>
                </c:pt>
                <c:pt idx="7528">
                  <c:v>-0.13624067067106388</c:v>
                </c:pt>
                <c:pt idx="7529">
                  <c:v>3.8600956398871011E-2</c:v>
                </c:pt>
                <c:pt idx="7530">
                  <c:v>0.19211647348175537</c:v>
                </c:pt>
                <c:pt idx="7531">
                  <c:v>0.29611958288772311</c:v>
                </c:pt>
                <c:pt idx="7532">
                  <c:v>0.13561434352022184</c:v>
                </c:pt>
                <c:pt idx="7533">
                  <c:v>0.25985686213905573</c:v>
                </c:pt>
                <c:pt idx="7534">
                  <c:v>8.9847618251379699E-2</c:v>
                </c:pt>
                <c:pt idx="7535">
                  <c:v>-8.6727869130427612E-2</c:v>
                </c:pt>
                <c:pt idx="7536">
                  <c:v>-0.2315411613923018</c:v>
                </c:pt>
                <c:pt idx="7537">
                  <c:v>-5.0249573995646377E-2</c:v>
                </c:pt>
                <c:pt idx="7538">
                  <c:v>0.12714902233473024</c:v>
                </c:pt>
                <c:pt idx="7539">
                  <c:v>-6.0702154936473587E-2</c:v>
                </c:pt>
                <c:pt idx="7540">
                  <c:v>0.12299070809113151</c:v>
                </c:pt>
                <c:pt idx="7541">
                  <c:v>0.26595387844435403</c:v>
                </c:pt>
                <c:pt idx="7542">
                  <c:v>7.9622473553816533E-2</c:v>
                </c:pt>
                <c:pt idx="7543">
                  <c:v>0.23542264153992681</c:v>
                </c:pt>
                <c:pt idx="7544">
                  <c:v>0.33218202288529153</c:v>
                </c:pt>
                <c:pt idx="7545">
                  <c:v>0.36079889696912576</c:v>
                </c:pt>
                <c:pt idx="7546">
                  <c:v>0.3282107966135151</c:v>
                </c:pt>
                <c:pt idx="7547">
                  <c:v>0.2722471065449919</c:v>
                </c:pt>
                <c:pt idx="7548">
                  <c:v>0.28585074525694726</c:v>
                </c:pt>
                <c:pt idx="7549">
                  <c:v>0.20052015630144343</c:v>
                </c:pt>
                <c:pt idx="7550">
                  <c:v>0.25153910365812732</c:v>
                </c:pt>
                <c:pt idx="7551">
                  <c:v>0.26004123924883449</c:v>
                </c:pt>
                <c:pt idx="7552">
                  <c:v>0.18374667396308314</c:v>
                </c:pt>
                <c:pt idx="7553">
                  <c:v>0.23063340379155595</c:v>
                </c:pt>
                <c:pt idx="7554">
                  <c:v>0.12883480591009738</c:v>
                </c:pt>
                <c:pt idx="7555">
                  <c:v>-6.7736761500453158E-4</c:v>
                </c:pt>
                <c:pt idx="7556">
                  <c:v>0.1243561927871789</c:v>
                </c:pt>
                <c:pt idx="7557">
                  <c:v>-2.0548667768153658E-2</c:v>
                </c:pt>
                <c:pt idx="7558">
                  <c:v>-0.15360638458666076</c:v>
                </c:pt>
                <c:pt idx="7559">
                  <c:v>-0.24912579444645278</c:v>
                </c:pt>
                <c:pt idx="7560">
                  <c:v>-0.10442117151519524</c:v>
                </c:pt>
                <c:pt idx="7561">
                  <c:v>5.4718019077314356E-2</c:v>
                </c:pt>
                <c:pt idx="7562">
                  <c:v>-0.10458114892730817</c:v>
                </c:pt>
                <c:pt idx="7563">
                  <c:v>-0.23165143373631775</c:v>
                </c:pt>
                <c:pt idx="7564">
                  <c:v>-6.4710730631119665E-2</c:v>
                </c:pt>
                <c:pt idx="7565">
                  <c:v>0.10410049231662592</c:v>
                </c:pt>
                <c:pt idx="7566">
                  <c:v>-7.2415691811206953E-2</c:v>
                </c:pt>
                <c:pt idx="7567">
                  <c:v>0.10432139877646703</c:v>
                </c:pt>
                <c:pt idx="7568">
                  <c:v>0.24557094840942489</c:v>
                </c:pt>
                <c:pt idx="7569">
                  <c:v>6.4500333008938301E-2</c:v>
                </c:pt>
                <c:pt idx="7570">
                  <c:v>-0.11571193539733289</c:v>
                </c:pt>
                <c:pt idx="7571">
                  <c:v>-0.25738436637297268</c:v>
                </c:pt>
                <c:pt idx="7572">
                  <c:v>-0.33808831852491666</c:v>
                </c:pt>
                <c:pt idx="7573">
                  <c:v>-0.18848133676210788</c:v>
                </c:pt>
                <c:pt idx="7574">
                  <c:v>-0.29385153800518254</c:v>
                </c:pt>
                <c:pt idx="7575">
                  <c:v>-0.3374925780309847</c:v>
                </c:pt>
                <c:pt idx="7576">
                  <c:v>-0.32196837906537767</c:v>
                </c:pt>
                <c:pt idx="7577">
                  <c:v>-0.26178041829950666</c:v>
                </c:pt>
                <c:pt idx="7578">
                  <c:v>-0.17805428223625475</c:v>
                </c:pt>
                <c:pt idx="7579">
                  <c:v>-9.2844712755407163E-2</c:v>
                </c:pt>
                <c:pt idx="7580">
                  <c:v>-2.4327571797285119E-2</c:v>
                </c:pt>
                <c:pt idx="7581">
                  <c:v>-5.5204217331879808E-2</c:v>
                </c:pt>
                <c:pt idx="7582">
                  <c:v>-3.9705333155800951E-2</c:v>
                </c:pt>
                <c:pt idx="7583">
                  <c:v>-2.471541603882265E-2</c:v>
                </c:pt>
                <c:pt idx="7584">
                  <c:v>-5.2161319856198776E-2</c:v>
                </c:pt>
                <c:pt idx="7585">
                  <c:v>-8.3438624778471707E-2</c:v>
                </c:pt>
                <c:pt idx="7586">
                  <c:v>-0.11125113056203371</c:v>
                </c:pt>
                <c:pt idx="7587">
                  <c:v>-4.7585286070562088E-2</c:v>
                </c:pt>
                <c:pt idx="7588">
                  <c:v>3.3976958042347974E-2</c:v>
                </c:pt>
                <c:pt idx="7589">
                  <c:v>-5.8544081717155277E-2</c:v>
                </c:pt>
                <c:pt idx="7590">
                  <c:v>-0.14119186676175033</c:v>
                </c:pt>
                <c:pt idx="7591">
                  <c:v>-0.19848628062790474</c:v>
                </c:pt>
                <c:pt idx="7592">
                  <c:v>-0.22321263692762983</c:v>
                </c:pt>
                <c:pt idx="7593">
                  <c:v>-0.14077388730860285</c:v>
                </c:pt>
                <c:pt idx="7594">
                  <c:v>-2.4435983782384388E-2</c:v>
                </c:pt>
                <c:pt idx="7595">
                  <c:v>-0.13402684871996834</c:v>
                </c:pt>
                <c:pt idx="7596">
                  <c:v>-0.21464981108821796</c:v>
                </c:pt>
                <c:pt idx="7597">
                  <c:v>-8.8561747463174342E-2</c:v>
                </c:pt>
                <c:pt idx="7598">
                  <c:v>-0.19386634698145655</c:v>
                </c:pt>
                <c:pt idx="7599">
                  <c:v>-0.25845113972515926</c:v>
                </c:pt>
                <c:pt idx="7600">
                  <c:v>-0.27649008250527501</c:v>
                </c:pt>
                <c:pt idx="7601">
                  <c:v>-0.18934542317737901</c:v>
                </c:pt>
                <c:pt idx="7602">
                  <c:v>-5.8995710254533665E-2</c:v>
                </c:pt>
                <c:pt idx="7603">
                  <c:v>7.8976656366423162E-2</c:v>
                </c:pt>
                <c:pt idx="7604">
                  <c:v>-6.7786525306172282E-2</c:v>
                </c:pt>
                <c:pt idx="7605">
                  <c:v>8.3971091656802763E-2</c:v>
                </c:pt>
                <c:pt idx="7606">
                  <c:v>-7.490708549799957E-2</c:v>
                </c:pt>
                <c:pt idx="7607">
                  <c:v>-0.20786792103880958</c:v>
                </c:pt>
                <c:pt idx="7608">
                  <c:v>-4.0674739253379652E-2</c:v>
                </c:pt>
                <c:pt idx="7609">
                  <c:v>-0.18837301604143575</c:v>
                </c:pt>
                <c:pt idx="7610">
                  <c:v>-0.28845028687105972</c:v>
                </c:pt>
                <c:pt idx="7611">
                  <c:v>-0.32893831600013262</c:v>
                </c:pt>
                <c:pt idx="7612">
                  <c:v>-0.31265657323465385</c:v>
                </c:pt>
                <c:pt idx="7613">
                  <c:v>-0.2464400359601075</c:v>
                </c:pt>
                <c:pt idx="7614">
                  <c:v>-0.27325182432006967</c:v>
                </c:pt>
                <c:pt idx="7615">
                  <c:v>-0.25758648978442439</c:v>
                </c:pt>
                <c:pt idx="7616">
                  <c:v>-0.20133397769925643</c:v>
                </c:pt>
                <c:pt idx="7617">
                  <c:v>-9.3489307593426538E-2</c:v>
                </c:pt>
                <c:pt idx="7618">
                  <c:v>3.3497629786915256E-2</c:v>
                </c:pt>
                <c:pt idx="7619">
                  <c:v>-9.5726339150675507E-2</c:v>
                </c:pt>
                <c:pt idx="7620">
                  <c:v>4.7133080127401361E-2</c:v>
                </c:pt>
                <c:pt idx="7621">
                  <c:v>-9.7538334712047189E-2</c:v>
                </c:pt>
                <c:pt idx="7622">
                  <c:v>5.8177794903195079E-2</c:v>
                </c:pt>
                <c:pt idx="7623">
                  <c:v>0.1920905229618704</c:v>
                </c:pt>
                <c:pt idx="7624">
                  <c:v>2.7124013871588012E-2</c:v>
                </c:pt>
                <c:pt idx="7625">
                  <c:v>-0.13219490140457418</c:v>
                </c:pt>
                <c:pt idx="7626">
                  <c:v>-0.25348229348330503</c:v>
                </c:pt>
                <c:pt idx="7627">
                  <c:v>-8.7077870137705113E-2</c:v>
                </c:pt>
                <c:pt idx="7628">
                  <c:v>8.5996065501148897E-2</c:v>
                </c:pt>
                <c:pt idx="7629">
                  <c:v>-9.0533074811541145E-2</c:v>
                </c:pt>
                <c:pt idx="7630">
                  <c:v>8.9656813055930637E-2</c:v>
                </c:pt>
                <c:pt idx="7631">
                  <c:v>-9.3331790597348321E-2</c:v>
                </c:pt>
                <c:pt idx="7632">
                  <c:v>-0.24195288353106115</c:v>
                </c:pt>
                <c:pt idx="7633">
                  <c:v>-5.5598750383852161E-2</c:v>
                </c:pt>
                <c:pt idx="7634">
                  <c:v>-0.21598183566015955</c:v>
                </c:pt>
                <c:pt idx="7635">
                  <c:v>-2.5034987810920242E-2</c:v>
                </c:pt>
                <c:pt idx="7636">
                  <c:v>0.1548893063872569</c:v>
                </c:pt>
                <c:pt idx="7637">
                  <c:v>0.28810123034645646</c:v>
                </c:pt>
                <c:pt idx="7638">
                  <c:v>0.35550163038065224</c:v>
                </c:pt>
                <c:pt idx="7639">
                  <c:v>0.21336199658062976</c:v>
                </c:pt>
                <c:pt idx="7640">
                  <c:v>3.3422873920679316E-2</c:v>
                </c:pt>
                <c:pt idx="7641">
                  <c:v>-0.13934661895722322</c:v>
                </c:pt>
                <c:pt idx="7642">
                  <c:v>-0.27002711820730746</c:v>
                </c:pt>
                <c:pt idx="7643">
                  <c:v>-0.33917262777634111</c:v>
                </c:pt>
                <c:pt idx="7644">
                  <c:v>-0.34395423869422675</c:v>
                </c:pt>
                <c:pt idx="7645">
                  <c:v>-0.29559695341192649</c:v>
                </c:pt>
                <c:pt idx="7646">
                  <c:v>-0.2586029333423237</c:v>
                </c:pt>
                <c:pt idx="7647">
                  <c:v>-0.15433116108405742</c:v>
                </c:pt>
                <c:pt idx="7648">
                  <c:v>-0.2294683760072822</c:v>
                </c:pt>
                <c:pt idx="7649">
                  <c:v>-0.26214116113356506</c:v>
                </c:pt>
                <c:pt idx="7650">
                  <c:v>-0.16586938456589861</c:v>
                </c:pt>
                <c:pt idx="7651">
                  <c:v>-3.3056674787250093E-2</c:v>
                </c:pt>
                <c:pt idx="7652">
                  <c:v>-0.15435420149837786</c:v>
                </c:pt>
                <c:pt idx="7653">
                  <c:v>-0.24019081581973206</c:v>
                </c:pt>
                <c:pt idx="7654">
                  <c:v>-0.27927840209788518</c:v>
                </c:pt>
                <c:pt idx="7655">
                  <c:v>-0.17455456081398296</c:v>
                </c:pt>
                <c:pt idx="7656">
                  <c:v>-3.3071791603085723E-2</c:v>
                </c:pt>
                <c:pt idx="7657">
                  <c:v>-0.16138919425932619</c:v>
                </c:pt>
                <c:pt idx="7658">
                  <c:v>-0.25143455961642253</c:v>
                </c:pt>
                <c:pt idx="7659">
                  <c:v>-0.11072524735005425</c:v>
                </c:pt>
                <c:pt idx="7660">
                  <c:v>-0.22366199328930231</c:v>
                </c:pt>
                <c:pt idx="7661">
                  <c:v>-0.28817173890933973</c:v>
                </c:pt>
                <c:pt idx="7662">
                  <c:v>-0.29990856769060875</c:v>
                </c:pt>
                <c:pt idx="7663">
                  <c:v>-0.26643459978840883</c:v>
                </c:pt>
                <c:pt idx="7664">
                  <c:v>-0.22292593982939313</c:v>
                </c:pt>
                <c:pt idx="7665">
                  <c:v>-0.12086947789841786</c:v>
                </c:pt>
                <c:pt idx="7666">
                  <c:v>7.1788466243398602E-3</c:v>
                </c:pt>
                <c:pt idx="7667">
                  <c:v>-0.11790427709771849</c:v>
                </c:pt>
                <c:pt idx="7668">
                  <c:v>-0.21446170912206491</c:v>
                </c:pt>
                <c:pt idx="7669">
                  <c:v>-0.26763627014615188</c:v>
                </c:pt>
                <c:pt idx="7670">
                  <c:v>-0.1537139843888726</c:v>
                </c:pt>
                <c:pt idx="7671">
                  <c:v>-9.1569962038131197E-3</c:v>
                </c:pt>
                <c:pt idx="7672">
                  <c:v>-0.14450832735498681</c:v>
                </c:pt>
                <c:pt idx="7673">
                  <c:v>1.2582833074911398E-2</c:v>
                </c:pt>
                <c:pt idx="7674">
                  <c:v>0.15718427807739754</c:v>
                </c:pt>
                <c:pt idx="7675">
                  <c:v>0.2613027501331579</c:v>
                </c:pt>
                <c:pt idx="7676">
                  <c:v>0.31076513497036068</c:v>
                </c:pt>
                <c:pt idx="7677">
                  <c:v>0.19165522760785797</c:v>
                </c:pt>
                <c:pt idx="7678">
                  <c:v>3.4928604846580599E-2</c:v>
                </c:pt>
                <c:pt idx="7679">
                  <c:v>0.17524073436236498</c:v>
                </c:pt>
                <c:pt idx="7680">
                  <c:v>0.2720930050540537</c:v>
                </c:pt>
                <c:pt idx="7681">
                  <c:v>0.31340381325297034</c:v>
                </c:pt>
                <c:pt idx="7682">
                  <c:v>0.30105076711096901</c:v>
                </c:pt>
                <c:pt idx="7683">
                  <c:v>0.24782413864264446</c:v>
                </c:pt>
                <c:pt idx="7684">
                  <c:v>0.22385112135988494</c:v>
                </c:pt>
                <c:pt idx="7685">
                  <c:v>0.22073755230054209</c:v>
                </c:pt>
                <c:pt idx="7686">
                  <c:v>0.19186067537936052</c:v>
                </c:pt>
                <c:pt idx="7687">
                  <c:v>0.15879741736343914</c:v>
                </c:pt>
                <c:pt idx="7688">
                  <c:v>0.17540714705728205</c:v>
                </c:pt>
                <c:pt idx="7689">
                  <c:v>0.17202552722726561</c:v>
                </c:pt>
                <c:pt idx="7690">
                  <c:v>0.1531610544472265</c:v>
                </c:pt>
                <c:pt idx="7691">
                  <c:v>0.11934067705408516</c:v>
                </c:pt>
                <c:pt idx="7692">
                  <c:v>4.6884629184282781E-2</c:v>
                </c:pt>
                <c:pt idx="7693">
                  <c:v>0.11666594841380899</c:v>
                </c:pt>
                <c:pt idx="7694">
                  <c:v>1.7976549639269063E-2</c:v>
                </c:pt>
                <c:pt idx="7695">
                  <c:v>-8.5736938792354792E-2</c:v>
                </c:pt>
                <c:pt idx="7696">
                  <c:v>3.4561005207807929E-2</c:v>
                </c:pt>
                <c:pt idx="7697">
                  <c:v>0.14474452875430011</c:v>
                </c:pt>
                <c:pt idx="7698">
                  <c:v>7.994414218324461E-3</c:v>
                </c:pt>
                <c:pt idx="7699">
                  <c:v>-0.12445200554166395</c:v>
                </c:pt>
                <c:pt idx="7700">
                  <c:v>-0.22559868438350517</c:v>
                </c:pt>
                <c:pt idx="7701">
                  <c:v>-8.0806124488747841E-2</c:v>
                </c:pt>
                <c:pt idx="7702">
                  <c:v>-0.20273493435063922</c:v>
                </c:pt>
                <c:pt idx="7703">
                  <c:v>-0.27892293412513702</c:v>
                </c:pt>
                <c:pt idx="7704">
                  <c:v>-0.3020613977762015</c:v>
                </c:pt>
                <c:pt idx="7705">
                  <c:v>-0.20592757664136102</c:v>
                </c:pt>
                <c:pt idx="7706">
                  <c:v>-0.26466973219872325</c:v>
                </c:pt>
                <c:pt idx="7707">
                  <c:v>-0.27667023443845479</c:v>
                </c:pt>
                <c:pt idx="7708">
                  <c:v>-0.24828989202056184</c:v>
                </c:pt>
                <c:pt idx="7709">
                  <c:v>-0.20410288989514841</c:v>
                </c:pt>
                <c:pt idx="7710">
                  <c:v>-0.22111481253665516</c:v>
                </c:pt>
                <c:pt idx="7711">
                  <c:v>-0.20846035924357803</c:v>
                </c:pt>
                <c:pt idx="7712">
                  <c:v>-0.17443357663503417</c:v>
                </c:pt>
                <c:pt idx="7713">
                  <c:v>-0.14885289098729826</c:v>
                </c:pt>
                <c:pt idx="7714">
                  <c:v>-7.6873428505299504E-2</c:v>
                </c:pt>
                <c:pt idx="7715">
                  <c:v>1.7573356091232381E-2</c:v>
                </c:pt>
                <c:pt idx="7716">
                  <c:v>0.11038484683526441</c:v>
                </c:pt>
                <c:pt idx="7717">
                  <c:v>-5.7655815661017823E-3</c:v>
                </c:pt>
                <c:pt idx="7718">
                  <c:v>-0.11863665644232703</c:v>
                </c:pt>
                <c:pt idx="7719">
                  <c:v>-0.20514852923918087</c:v>
                </c:pt>
                <c:pt idx="7720">
                  <c:v>-0.25214195506440445</c:v>
                </c:pt>
                <c:pt idx="7721">
                  <c:v>-0.25725681941931067</c:v>
                </c:pt>
                <c:pt idx="7722">
                  <c:v>-0.22737592746872942</c:v>
                </c:pt>
                <c:pt idx="7723">
                  <c:v>-0.17542346022032546</c:v>
                </c:pt>
                <c:pt idx="7724">
                  <c:v>-0.16417450124967087</c:v>
                </c:pt>
                <c:pt idx="7725">
                  <c:v>-0.16209300277846367</c:v>
                </c:pt>
                <c:pt idx="7726">
                  <c:v>-0.11298134601223343</c:v>
                </c:pt>
                <c:pt idx="7727">
                  <c:v>-2.9474821369017926E-2</c:v>
                </c:pt>
                <c:pt idx="7728">
                  <c:v>6.4355176079480395E-2</c:v>
                </c:pt>
                <c:pt idx="7729">
                  <c:v>-4.387460530890451E-2</c:v>
                </c:pt>
                <c:pt idx="7730">
                  <c:v>-0.14232706111862636</c:v>
                </c:pt>
                <c:pt idx="7731">
                  <c:v>-1.5538430300212652E-2</c:v>
                </c:pt>
                <c:pt idx="7732">
                  <c:v>-0.1352849195060874</c:v>
                </c:pt>
                <c:pt idx="7733">
                  <c:v>7.413871456827717E-3</c:v>
                </c:pt>
                <c:pt idx="7734">
                  <c:v>0.14144297913085513</c:v>
                </c:pt>
                <c:pt idx="7735">
                  <c:v>0.2403035307293378</c:v>
                </c:pt>
                <c:pt idx="7736">
                  <c:v>0.28991683607094781</c:v>
                </c:pt>
                <c:pt idx="7737">
                  <c:v>0.28922107782275291</c:v>
                </c:pt>
                <c:pt idx="7738">
                  <c:v>0.24792108729893697</c:v>
                </c:pt>
                <c:pt idx="7739">
                  <c:v>0.18240466664186927</c:v>
                </c:pt>
                <c:pt idx="7740">
                  <c:v>0.18081608071213895</c:v>
                </c:pt>
                <c:pt idx="7741">
                  <c:v>0.12155794915950822</c:v>
                </c:pt>
                <c:pt idx="7742">
                  <c:v>2.8031693278380607E-2</c:v>
                </c:pt>
                <c:pt idx="7743">
                  <c:v>-7.3611229573792694E-2</c:v>
                </c:pt>
                <c:pt idx="7744">
                  <c:v>4.2705671555488281E-2</c:v>
                </c:pt>
                <c:pt idx="7745">
                  <c:v>0.14795417044355336</c:v>
                </c:pt>
                <c:pt idx="7746">
                  <c:v>1.4591593959945512E-2</c:v>
                </c:pt>
                <c:pt idx="7747">
                  <c:v>0.13984287805927825</c:v>
                </c:pt>
                <c:pt idx="7748">
                  <c:v>-8.1808088924441164E-3</c:v>
                </c:pt>
                <c:pt idx="7749">
                  <c:v>0.13327273122801536</c:v>
                </c:pt>
                <c:pt idx="7750">
                  <c:v>-2.6626455202879776E-2</c:v>
                </c:pt>
                <c:pt idx="7751">
                  <c:v>-0.17055324061930011</c:v>
                </c:pt>
                <c:pt idx="7752">
                  <c:v>-0.27131775627654758</c:v>
                </c:pt>
                <c:pt idx="7753">
                  <c:v>-0.11814812490163314</c:v>
                </c:pt>
                <c:pt idx="7754">
                  <c:v>-0.2397673825840036</c:v>
                </c:pt>
                <c:pt idx="7755">
                  <c:v>-0.30792783096408288</c:v>
                </c:pt>
                <c:pt idx="7756">
                  <c:v>-0.17421157989304292</c:v>
                </c:pt>
                <c:pt idx="7757">
                  <c:v>-9.3169847479615403E-3</c:v>
                </c:pt>
                <c:pt idx="7758">
                  <c:v>0.14620420411662632</c:v>
                </c:pt>
                <c:pt idx="7759">
                  <c:v>-2.7546757645848838E-2</c:v>
                </c:pt>
                <c:pt idx="7760">
                  <c:v>0.13842540533446734</c:v>
                </c:pt>
                <c:pt idx="7761">
                  <c:v>0.26379352222828534</c:v>
                </c:pt>
                <c:pt idx="7762">
                  <c:v>9.2124578320918568E-2</c:v>
                </c:pt>
                <c:pt idx="7763">
                  <c:v>-8.6273427691441432E-2</c:v>
                </c:pt>
                <c:pt idx="7764">
                  <c:v>9.4620908439944043E-2</c:v>
                </c:pt>
                <c:pt idx="7765">
                  <c:v>-8.9881476430067594E-2</c:v>
                </c:pt>
                <c:pt idx="7766">
                  <c:v>-0.24045329812446287</c:v>
                </c:pt>
                <c:pt idx="7767">
                  <c:v>-5.2803995908354787E-2</c:v>
                </c:pt>
                <c:pt idx="7768">
                  <c:v>-0.21476717148081498</c:v>
                </c:pt>
                <c:pt idx="7769">
                  <c:v>-0.3208562376835366</c:v>
                </c:pt>
                <c:pt idx="7770">
                  <c:v>-0.15396140889946014</c:v>
                </c:pt>
                <c:pt idx="7771">
                  <c:v>3.3555298284528426E-2</c:v>
                </c:pt>
                <c:pt idx="7772">
                  <c:v>-0.14470874120856275</c:v>
                </c:pt>
                <c:pt idx="7773">
                  <c:v>4.7179791610468036E-2</c:v>
                </c:pt>
                <c:pt idx="7774">
                  <c:v>0.21270174695568472</c:v>
                </c:pt>
                <c:pt idx="7775">
                  <c:v>0.32210716392461647</c:v>
                </c:pt>
                <c:pt idx="7776">
                  <c:v>0.36308304724528168</c:v>
                </c:pt>
                <c:pt idx="7777">
                  <c:v>0.24090680277893933</c:v>
                </c:pt>
                <c:pt idx="7778">
                  <c:v>0.31409726826867818</c:v>
                </c:pt>
                <c:pt idx="7779">
                  <c:v>0.17513451025094084</c:v>
                </c:pt>
                <c:pt idx="7780">
                  <c:v>5.7964291038760524E-3</c:v>
                </c:pt>
                <c:pt idx="7781">
                  <c:v>0.16185895330326211</c:v>
                </c:pt>
                <c:pt idx="7782">
                  <c:v>0.27427921771107983</c:v>
                </c:pt>
                <c:pt idx="7783">
                  <c:v>0.11110575217564235</c:v>
                </c:pt>
                <c:pt idx="7784">
                  <c:v>0.24216616634597471</c:v>
                </c:pt>
                <c:pt idx="7785">
                  <c:v>6.9995659262270346E-2</c:v>
                </c:pt>
                <c:pt idx="7786">
                  <c:v>-0.10416153992060696</c:v>
                </c:pt>
                <c:pt idx="7787">
                  <c:v>7.6696484002438989E-2</c:v>
                </c:pt>
                <c:pt idx="7788">
                  <c:v>0.22708522173959406</c:v>
                </c:pt>
                <c:pt idx="7789">
                  <c:v>4.2124152041975602E-2</c:v>
                </c:pt>
                <c:pt idx="7790">
                  <c:v>0.20393902960907123</c:v>
                </c:pt>
                <c:pt idx="7791">
                  <c:v>0.31218188422051368</c:v>
                </c:pt>
                <c:pt idx="7792">
                  <c:v>0.1451906139833477</c:v>
                </c:pt>
                <c:pt idx="7793">
                  <c:v>-4.0562343845259793E-2</c:v>
                </c:pt>
                <c:pt idx="7794">
                  <c:v>0.13760439732651164</c:v>
                </c:pt>
                <c:pt idx="7795">
                  <c:v>0.27302253423707906</c:v>
                </c:pt>
                <c:pt idx="7796">
                  <c:v>0.34537649294485212</c:v>
                </c:pt>
                <c:pt idx="7797">
                  <c:v>0.3514541359797293</c:v>
                </c:pt>
                <c:pt idx="7798">
                  <c:v>0.3025716582822367</c:v>
                </c:pt>
                <c:pt idx="7799">
                  <c:v>0.26467785014358081</c:v>
                </c:pt>
                <c:pt idx="7800">
                  <c:v>0.26508304320861181</c:v>
                </c:pt>
                <c:pt idx="7801">
                  <c:v>0.19438905861630051</c:v>
                </c:pt>
                <c:pt idx="7802">
                  <c:v>0.23471726499897561</c:v>
                </c:pt>
                <c:pt idx="7803">
                  <c:v>0.13745513747920346</c:v>
                </c:pt>
                <c:pt idx="7804">
                  <c:v>9.8072353175552573E-3</c:v>
                </c:pt>
                <c:pt idx="7805">
                  <c:v>-0.1156470848500664</c:v>
                </c:pt>
                <c:pt idx="7806">
                  <c:v>2.7943860607219734E-2</c:v>
                </c:pt>
                <c:pt idx="7807">
                  <c:v>0.15838431570010542</c:v>
                </c:pt>
                <c:pt idx="7808">
                  <c:v>2.6345270918480129E-3</c:v>
                </c:pt>
                <c:pt idx="7809">
                  <c:v>0.14829129571708538</c:v>
                </c:pt>
                <c:pt idx="7810">
                  <c:v>-1.7866033055603123E-2</c:v>
                </c:pt>
                <c:pt idx="7811">
                  <c:v>0.14011594953083917</c:v>
                </c:pt>
                <c:pt idx="7812">
                  <c:v>-3.4471486775038529E-2</c:v>
                </c:pt>
                <c:pt idx="7813">
                  <c:v>-0.1886482979600414</c:v>
                </c:pt>
                <c:pt idx="7814">
                  <c:v>-0.29391537244828508</c:v>
                </c:pt>
                <c:pt idx="7815">
                  <c:v>-0.33745947456962261</c:v>
                </c:pt>
                <c:pt idx="7816">
                  <c:v>-0.32186370762828526</c:v>
                </c:pt>
                <c:pt idx="7817">
                  <c:v>-0.25334217440139434</c:v>
                </c:pt>
                <c:pt idx="7818">
                  <c:v>-0.12463787586331988</c:v>
                </c:pt>
                <c:pt idx="7819">
                  <c:v>-0.22520716126512946</c:v>
                </c:pt>
                <c:pt idx="7820">
                  <c:v>-8.0956679449289151E-2</c:v>
                </c:pt>
                <c:pt idx="7821">
                  <c:v>7.2887113505892248E-2</c:v>
                </c:pt>
                <c:pt idx="7822">
                  <c:v>-8.5574910353924241E-2</c:v>
                </c:pt>
                <c:pt idx="7823">
                  <c:v>7.9038561939772697E-2</c:v>
                </c:pt>
                <c:pt idx="7824">
                  <c:v>0.21577737649031498</c:v>
                </c:pt>
                <c:pt idx="7825">
                  <c:v>0.30122256721328811</c:v>
                </c:pt>
                <c:pt idx="7826">
                  <c:v>0.32717643258410584</c:v>
                </c:pt>
                <c:pt idx="7827">
                  <c:v>0.22399027944276334</c:v>
                </c:pt>
                <c:pt idx="7828">
                  <c:v>0.28501291039312576</c:v>
                </c:pt>
                <c:pt idx="7829">
                  <c:v>0.16143212634863838</c:v>
                </c:pt>
                <c:pt idx="7830">
                  <c:v>7.4309447393895306E-3</c:v>
                </c:pt>
                <c:pt idx="7831">
                  <c:v>-0.13887051075937384</c:v>
                </c:pt>
                <c:pt idx="7832">
                  <c:v>-0.24821188245390374</c:v>
                </c:pt>
                <c:pt idx="7833">
                  <c:v>-9.2485113715092868E-2</c:v>
                </c:pt>
                <c:pt idx="7834">
                  <c:v>-0.22105162478766205</c:v>
                </c:pt>
                <c:pt idx="7835">
                  <c:v>-0.29876965755103407</c:v>
                </c:pt>
                <c:pt idx="7836">
                  <c:v>-0.31897963600364826</c:v>
                </c:pt>
                <c:pt idx="7837">
                  <c:v>-0.28836399498949966</c:v>
                </c:pt>
                <c:pt idx="7838">
                  <c:v>-0.22300888682024433</c:v>
                </c:pt>
                <c:pt idx="7839">
                  <c:v>-0.21357483594149473</c:v>
                </c:pt>
                <c:pt idx="7840">
                  <c:v>-0.20063719832439797</c:v>
                </c:pt>
                <c:pt idx="7841">
                  <c:v>-0.15299561711261078</c:v>
                </c:pt>
                <c:pt idx="7842">
                  <c:v>-6.2276856737414898E-2</c:v>
                </c:pt>
                <c:pt idx="7843">
                  <c:v>-0.14392644986121478</c:v>
                </c:pt>
                <c:pt idx="7844">
                  <c:v>-0.19983806582063757</c:v>
                </c:pt>
                <c:pt idx="7845">
                  <c:v>-9.6580424387583977E-2</c:v>
                </c:pt>
                <c:pt idx="7846">
                  <c:v>-0.18186883331471648</c:v>
                </c:pt>
                <c:pt idx="7847">
                  <c:v>-0.23275998954960336</c:v>
                </c:pt>
                <c:pt idx="7848">
                  <c:v>-0.24510222829444506</c:v>
                </c:pt>
                <c:pt idx="7849">
                  <c:v>-0.16853559153517877</c:v>
                </c:pt>
                <c:pt idx="7850">
                  <c:v>-0.21853280491850052</c:v>
                </c:pt>
                <c:pt idx="7851">
                  <c:v>-0.11651382914349481</c:v>
                </c:pt>
                <c:pt idx="7852">
                  <c:v>-0.19701157198398545</c:v>
                </c:pt>
                <c:pt idx="7853">
                  <c:v>-7.4376201606230805E-2</c:v>
                </c:pt>
                <c:pt idx="7854">
                  <c:v>6.0577450737058933E-2</c:v>
                </c:pt>
                <c:pt idx="7855">
                  <c:v>-8.0244723301046914E-2</c:v>
                </c:pt>
                <c:pt idx="7856">
                  <c:v>6.906773509701776E-2</c:v>
                </c:pt>
                <c:pt idx="7857">
                  <c:v>-8.4998225873848018E-2</c:v>
                </c:pt>
                <c:pt idx="7858">
                  <c:v>7.5944865428584404E-2</c:v>
                </c:pt>
                <c:pt idx="7859">
                  <c:v>-8.8848562957816915E-2</c:v>
                </c:pt>
                <c:pt idx="7860">
                  <c:v>-0.22367304172966046</c:v>
                </c:pt>
                <c:pt idx="7861">
                  <c:v>-5.1967335995831768E-2</c:v>
                </c:pt>
                <c:pt idx="7862">
                  <c:v>0.11802742620769417</c:v>
                </c:pt>
                <c:pt idx="7863">
                  <c:v>0.25093742408893444</c:v>
                </c:pt>
                <c:pt idx="7864">
                  <c:v>0.32589766331406284</c:v>
                </c:pt>
                <c:pt idx="7865">
                  <c:v>0.33817694779046364</c:v>
                </c:pt>
                <c:pt idx="7866">
                  <c:v>0.24397710728439093</c:v>
                </c:pt>
                <c:pt idx="7867">
                  <c:v>9.6440043944749934E-2</c:v>
                </c:pt>
                <c:pt idx="7868">
                  <c:v>-6.3317386588756769E-2</c:v>
                </c:pt>
                <c:pt idx="7869">
                  <c:v>-0.19942425413725828</c:v>
                </c:pt>
                <c:pt idx="7870">
                  <c:v>-0.28779172348272031</c:v>
                </c:pt>
                <c:pt idx="7871">
                  <c:v>-0.14153364585117922</c:v>
                </c:pt>
                <c:pt idx="7872">
                  <c:v>-0.25311129602100346</c:v>
                </c:pt>
                <c:pt idx="7873">
                  <c:v>-9.4642253139455193E-2</c:v>
                </c:pt>
                <c:pt idx="7874">
                  <c:v>7.3592544753884492E-2</c:v>
                </c:pt>
                <c:pt idx="7875">
                  <c:v>-9.6660225042958722E-2</c:v>
                </c:pt>
                <c:pt idx="7876">
                  <c:v>-0.23426632131938041</c:v>
                </c:pt>
                <c:pt idx="7877">
                  <c:v>-0.31653133182621213</c:v>
                </c:pt>
                <c:pt idx="7878">
                  <c:v>-0.33669441065324129</c:v>
                </c:pt>
                <c:pt idx="7879">
                  <c:v>-0.23639037877923186</c:v>
                </c:pt>
                <c:pt idx="7880">
                  <c:v>-8.5502133417645523E-2</c:v>
                </c:pt>
                <c:pt idx="7881">
                  <c:v>-0.21147620681117785</c:v>
                </c:pt>
                <c:pt idx="7882">
                  <c:v>-4.9256728068292885E-2</c:v>
                </c:pt>
                <c:pt idx="7883">
                  <c:v>-0.19129572751705409</c:v>
                </c:pt>
                <c:pt idx="7884">
                  <c:v>-1.9897949735317264E-2</c:v>
                </c:pt>
                <c:pt idx="7885">
                  <c:v>-0.17494953928881385</c:v>
                </c:pt>
                <c:pt idx="7886">
                  <c:v>-0.2838019235764952</c:v>
                </c:pt>
                <c:pt idx="7887">
                  <c:v>-0.33237395089845312</c:v>
                </c:pt>
                <c:pt idx="7888">
                  <c:v>-0.32191876334056391</c:v>
                </c:pt>
                <c:pt idx="7889">
                  <c:v>-0.26584712111715525</c:v>
                </c:pt>
                <c:pt idx="7890">
                  <c:v>-0.1846011954815916</c:v>
                </c:pt>
                <c:pt idx="7891">
                  <c:v>-0.19533616810489574</c:v>
                </c:pt>
                <c:pt idx="7892">
                  <c:v>-0.16952696834008918</c:v>
                </c:pt>
                <c:pt idx="7893">
                  <c:v>-0.13822229616496556</c:v>
                </c:pt>
                <c:pt idx="7894">
                  <c:v>-0.15731684435547227</c:v>
                </c:pt>
                <c:pt idx="7895">
                  <c:v>-9.1960059893622145E-2</c:v>
                </c:pt>
                <c:pt idx="7896">
                  <c:v>-0.14742664392793259</c:v>
                </c:pt>
                <c:pt idx="7897">
                  <c:v>-5.4487648513833961E-2</c:v>
                </c:pt>
                <c:pt idx="7898">
                  <c:v>-0.13941558158162543</c:v>
                </c:pt>
                <c:pt idx="7899">
                  <c:v>-0.19892993523439517</c:v>
                </c:pt>
                <c:pt idx="7900">
                  <c:v>-0.2253612752939157</c:v>
                </c:pt>
                <c:pt idx="7901">
                  <c:v>-0.14113324753986012</c:v>
                </c:pt>
                <c:pt idx="7902">
                  <c:v>-2.3270563075704478E-2</c:v>
                </c:pt>
                <c:pt idx="7903">
                  <c:v>-0.13431793050728674</c:v>
                </c:pt>
                <c:pt idx="7904">
                  <c:v>-0.21605953272033818</c:v>
                </c:pt>
                <c:pt idx="7905">
                  <c:v>-0.25689772864163885</c:v>
                </c:pt>
                <c:pt idx="7906">
                  <c:v>-0.25602814432314819</c:v>
                </c:pt>
                <c:pt idx="7907">
                  <c:v>-0.18808716019972749</c:v>
                </c:pt>
                <c:pt idx="7908">
                  <c:v>-0.22738279690175006</c:v>
                </c:pt>
                <c:pt idx="7909">
                  <c:v>-0.13235059976177929</c:v>
                </c:pt>
                <c:pt idx="7910">
                  <c:v>-0.20418006549041762</c:v>
                </c:pt>
                <c:pt idx="7911">
                  <c:v>-8.7203985807041293E-2</c:v>
                </c:pt>
                <c:pt idx="7912">
                  <c:v>-0.18538585304723831</c:v>
                </c:pt>
                <c:pt idx="7913">
                  <c:v>-5.0635228503703486E-2</c:v>
                </c:pt>
                <c:pt idx="7914">
                  <c:v>8.9146175362337474E-2</c:v>
                </c:pt>
                <c:pt idx="7915">
                  <c:v>0.20364841566773978</c:v>
                </c:pt>
                <c:pt idx="7916">
                  <c:v>0.27362906302489037</c:v>
                </c:pt>
                <c:pt idx="7917">
                  <c:v>0.1449552166908693</c:v>
                </c:pt>
                <c:pt idx="7918">
                  <c:v>0.24163954105016128</c:v>
                </c:pt>
                <c:pt idx="7919">
                  <c:v>9.7413725519604158E-2</c:v>
                </c:pt>
                <c:pt idx="7920">
                  <c:v>0.2157280282506307</c:v>
                </c:pt>
                <c:pt idx="7921">
                  <c:v>5.8905117670879401E-2</c:v>
                </c:pt>
                <c:pt idx="7922">
                  <c:v>-0.10049151460960386</c:v>
                </c:pt>
                <c:pt idx="7923">
                  <c:v>6.7713145313412312E-2</c:v>
                </c:pt>
                <c:pt idx="7924">
                  <c:v>-0.10139812683377915</c:v>
                </c:pt>
                <c:pt idx="7925">
                  <c:v>7.484764770386397E-2</c:v>
                </c:pt>
                <c:pt idx="7926">
                  <c:v>-0.10213248273536112</c:v>
                </c:pt>
                <c:pt idx="7927">
                  <c:v>8.0626594640129848E-2</c:v>
                </c:pt>
                <c:pt idx="7928">
                  <c:v>0.23172986243985028</c:v>
                </c:pt>
                <c:pt idx="7929">
                  <c:v>4.5307541658505215E-2</c:v>
                </c:pt>
                <c:pt idx="7930">
                  <c:v>-0.13520912192267043</c:v>
                </c:pt>
                <c:pt idx="7931">
                  <c:v>-0.27303370381966197</c:v>
                </c:pt>
                <c:pt idx="7932">
                  <c:v>-0.34733453735409608</c:v>
                </c:pt>
                <c:pt idx="7933">
                  <c:v>-0.20115730009392624</c:v>
                </c:pt>
                <c:pt idx="7934">
                  <c:v>-0.30134097525681786</c:v>
                </c:pt>
                <c:pt idx="7935">
                  <c:v>-0.14293741307608027</c:v>
                </c:pt>
                <c:pt idx="7936">
                  <c:v>-0.26408618995802252</c:v>
                </c:pt>
                <c:pt idx="7937">
                  <c:v>-0.32675859934121104</c:v>
                </c:pt>
                <c:pt idx="7938">
                  <c:v>-0.32890394507993942</c:v>
                </c:pt>
                <c:pt idx="7939">
                  <c:v>-0.24467446546638094</c:v>
                </c:pt>
                <c:pt idx="7940">
                  <c:v>-0.10506694923145861</c:v>
                </c:pt>
                <c:pt idx="7941">
                  <c:v>5.0079198257434801E-2</c:v>
                </c:pt>
                <c:pt idx="7942">
                  <c:v>-0.10510422887748151</c:v>
                </c:pt>
                <c:pt idx="7943">
                  <c:v>-0.22873091679249263</c:v>
                </c:pt>
                <c:pt idx="7944">
                  <c:v>-0.30083504147722823</c:v>
                </c:pt>
                <c:pt idx="7945">
                  <c:v>-0.31606402376164616</c:v>
                </c:pt>
                <c:pt idx="7946">
                  <c:v>-0.22367638359655495</c:v>
                </c:pt>
                <c:pt idx="7947">
                  <c:v>-0.27601185924693344</c:v>
                </c:pt>
                <c:pt idx="7948">
                  <c:v>-0.280441104081884</c:v>
                </c:pt>
                <c:pt idx="7949">
                  <c:v>-0.20356960599001611</c:v>
                </c:pt>
                <c:pt idx="7950">
                  <c:v>-0.2471572943063261</c:v>
                </c:pt>
                <c:pt idx="7951">
                  <c:v>-0.25056029003820873</c:v>
                </c:pt>
                <c:pt idx="7952">
                  <c:v>-0.22069905567300979</c:v>
                </c:pt>
                <c:pt idx="7953">
                  <c:v>-0.17016465414586662</c:v>
                </c:pt>
                <c:pt idx="7954">
                  <c:v>-0.15876623509513793</c:v>
                </c:pt>
                <c:pt idx="7955">
                  <c:v>-0.157833369858152</c:v>
                </c:pt>
                <c:pt idx="7956">
                  <c:v>-0.14393274134598144</c:v>
                </c:pt>
                <c:pt idx="7957">
                  <c:v>-0.12244735656846718</c:v>
                </c:pt>
                <c:pt idx="7958">
                  <c:v>-9.9330250019302527E-2</c:v>
                </c:pt>
                <c:pt idx="7959">
                  <c:v>-7.9182358820458432E-2</c:v>
                </c:pt>
                <c:pt idx="7960">
                  <c:v>-0.10045750251563505</c:v>
                </c:pt>
                <c:pt idx="7961">
                  <c:v>-0.11659429338044476</c:v>
                </c:pt>
                <c:pt idx="7962">
                  <c:v>-0.12518029237104722</c:v>
                </c:pt>
                <c:pt idx="7963">
                  <c:v>-7.4441377638160264E-2</c:v>
                </c:pt>
                <c:pt idx="7964">
                  <c:v>-0.12139603682054827</c:v>
                </c:pt>
                <c:pt idx="7965">
                  <c:v>-4.0297515886909829E-2</c:v>
                </c:pt>
                <c:pt idx="7966">
                  <c:v>5.3854764405588382E-2</c:v>
                </c:pt>
                <c:pt idx="7967">
                  <c:v>0.13880861091733837</c:v>
                </c:pt>
                <c:pt idx="7968">
                  <c:v>2.3622359168526577E-2</c:v>
                </c:pt>
                <c:pt idx="7969">
                  <c:v>0.13243497484304406</c:v>
                </c:pt>
                <c:pt idx="7970">
                  <c:v>0.21276184882236404</c:v>
                </c:pt>
                <c:pt idx="7971">
                  <c:v>8.7272329622865727E-2</c:v>
                </c:pt>
                <c:pt idx="7972">
                  <c:v>-5.2701370149529719E-2</c:v>
                </c:pt>
                <c:pt idx="7973">
                  <c:v>-0.17501277923376884</c:v>
                </c:pt>
                <c:pt idx="7974">
                  <c:v>-0.25733233695291108</c:v>
                </c:pt>
                <c:pt idx="7975">
                  <c:v>-0.28997138794530497</c:v>
                </c:pt>
                <c:pt idx="7976">
                  <c:v>-0.27551502778062997</c:v>
                </c:pt>
                <c:pt idx="7977">
                  <c:v>-0.22594722021331093</c:v>
                </c:pt>
                <c:pt idx="7978">
                  <c:v>-0.20316717250231031</c:v>
                </c:pt>
                <c:pt idx="7979">
                  <c:v>-0.2030172483727819</c:v>
                </c:pt>
                <c:pt idx="7980">
                  <c:v>-0.14456540972687137</c:v>
                </c:pt>
                <c:pt idx="7981">
                  <c:v>-0.18444397118195338</c:v>
                </c:pt>
                <c:pt idx="7982">
                  <c:v>-0.19801237201235961</c:v>
                </c:pt>
                <c:pt idx="7983">
                  <c:v>-0.18742017856239312</c:v>
                </c:pt>
                <c:pt idx="7984">
                  <c:v>-0.14039002133001127</c:v>
                </c:pt>
                <c:pt idx="7985">
                  <c:v>-0.1718103446355384</c:v>
                </c:pt>
                <c:pt idx="7986">
                  <c:v>-0.18118063413955232</c:v>
                </c:pt>
                <c:pt idx="7987">
                  <c:v>-0.1191663791547861</c:v>
                </c:pt>
                <c:pt idx="7988">
                  <c:v>-2.3909892994620388E-2</c:v>
                </c:pt>
                <c:pt idx="7989">
                  <c:v>-0.11652476711537675</c:v>
                </c:pt>
                <c:pt idx="7990">
                  <c:v>6.3298667435748857E-4</c:v>
                </c:pt>
                <c:pt idx="7991">
                  <c:v>-0.11438506136345518</c:v>
                </c:pt>
                <c:pt idx="7992">
                  <c:v>-0.20352881738775791</c:v>
                </c:pt>
                <c:pt idx="7993">
                  <c:v>-7.2651899704398767E-2</c:v>
                </c:pt>
                <c:pt idx="7994">
                  <c:v>-0.18485834208408392</c:v>
                </c:pt>
                <c:pt idx="7995">
                  <c:v>-3.8848038760562989E-2</c:v>
                </c:pt>
                <c:pt idx="7996">
                  <c:v>-0.16973525708810799</c:v>
                </c:pt>
                <c:pt idx="7997">
                  <c:v>-1.1466911396056059E-2</c:v>
                </c:pt>
                <c:pt idx="7998">
                  <c:v>-0.15748555824136751</c:v>
                </c:pt>
                <c:pt idx="7999">
                  <c:v>-0.26268869495538266</c:v>
                </c:pt>
                <c:pt idx="8000">
                  <c:v>-0.31273860975310458</c:v>
                </c:pt>
                <c:pt idx="8001">
                  <c:v>-0.30760393269110736</c:v>
                </c:pt>
                <c:pt idx="8002">
                  <c:v>-0.23331827390001475</c:v>
                </c:pt>
                <c:pt idx="8003">
                  <c:v>-0.269159185479797</c:v>
                </c:pt>
                <c:pt idx="8004">
                  <c:v>-0.26166689490866329</c:v>
                </c:pt>
                <c:pt idx="8005">
                  <c:v>-0.22064809161522569</c:v>
                </c:pt>
                <c:pt idx="8006">
                  <c:v>-0.19195018487601728</c:v>
                </c:pt>
                <c:pt idx="8007">
                  <c:v>-0.10839534159329486</c:v>
                </c:pt>
                <c:pt idx="8008">
                  <c:v>2.0471032003022416E-3</c:v>
                </c:pt>
                <c:pt idx="8009">
                  <c:v>-0.10780022669056884</c:v>
                </c:pt>
                <c:pt idx="8010">
                  <c:v>-0.19413851629715495</c:v>
                </c:pt>
                <c:pt idx="8011">
                  <c:v>-0.2433034424560872</c:v>
                </c:pt>
                <c:pt idx="8012">
                  <c:v>-0.13725219820069556</c:v>
                </c:pt>
                <c:pt idx="8013">
                  <c:v>-0.2170757883894307</c:v>
                </c:pt>
                <c:pt idx="8014">
                  <c:v>-0.25614698088052573</c:v>
                </c:pt>
                <c:pt idx="8015">
                  <c:v>-0.15583138859543888</c:v>
                </c:pt>
                <c:pt idx="8016">
                  <c:v>-2.185116723947636E-2</c:v>
                </c:pt>
                <c:pt idx="8017">
                  <c:v>0.11126155717914334</c:v>
                </c:pt>
                <c:pt idx="8018">
                  <c:v>-3.7699445463975842E-2</c:v>
                </c:pt>
                <c:pt idx="8019">
                  <c:v>-0.17044097405746744</c:v>
                </c:pt>
                <c:pt idx="8020">
                  <c:v>-0.26216900766612755</c:v>
                </c:pt>
                <c:pt idx="8021">
                  <c:v>-0.1180571889865487</c:v>
                </c:pt>
                <c:pt idx="8022">
                  <c:v>4.3465393831085414E-2</c:v>
                </c:pt>
                <c:pt idx="8023">
                  <c:v>0.18517095320884114</c:v>
                </c:pt>
                <c:pt idx="8024">
                  <c:v>0.28106655613096665</c:v>
                </c:pt>
                <c:pt idx="8025">
                  <c:v>0.31971801771038533</c:v>
                </c:pt>
                <c:pt idx="8026">
                  <c:v>0.20766391046608301</c:v>
                </c:pt>
                <c:pt idx="8027">
                  <c:v>0.27897159434541213</c:v>
                </c:pt>
                <c:pt idx="8028">
                  <c:v>0.29814678347513218</c:v>
                </c:pt>
                <c:pt idx="8029">
                  <c:v>0.20596699141978386</c:v>
                </c:pt>
                <c:pt idx="8030">
                  <c:v>0.26149889461485715</c:v>
                </c:pt>
                <c:pt idx="8031">
                  <c:v>0.14683326305002498</c:v>
                </c:pt>
                <c:pt idx="8032">
                  <c:v>3.1191162420056567E-3</c:v>
                </c:pt>
                <c:pt idx="8033">
                  <c:v>0.13893494307052023</c:v>
                </c:pt>
                <c:pt idx="8034">
                  <c:v>-1.747351584397544E-2</c:v>
                </c:pt>
                <c:pt idx="8035">
                  <c:v>0.13253730388712137</c:v>
                </c:pt>
                <c:pt idx="8036">
                  <c:v>0.24621323405301437</c:v>
                </c:pt>
                <c:pt idx="8037">
                  <c:v>8.7355216148568351E-2</c:v>
                </c:pt>
                <c:pt idx="8038">
                  <c:v>-7.9664373745232289E-2</c:v>
                </c:pt>
                <c:pt idx="8039">
                  <c:v>9.0757725080340398E-2</c:v>
                </c:pt>
                <c:pt idx="8040">
                  <c:v>-8.4528142733638165E-2</c:v>
                </c:pt>
                <c:pt idx="8041">
                  <c:v>-0.22875878568889679</c:v>
                </c:pt>
                <c:pt idx="8042">
                  <c:v>-0.31754626148798798</c:v>
                </c:pt>
                <c:pt idx="8043">
                  <c:v>-0.3427794019727744</c:v>
                </c:pt>
                <c:pt idx="8044">
                  <c:v>-0.23721247180527033</c:v>
                </c:pt>
                <c:pt idx="8045">
                  <c:v>-8.1888639290485246E-2</c:v>
                </c:pt>
                <c:pt idx="8046">
                  <c:v>8.112027929749259E-2</c:v>
                </c:pt>
                <c:pt idx="8047">
                  <c:v>-8.6329797825293084E-2</c:v>
                </c:pt>
                <c:pt idx="8048">
                  <c:v>8.5707426230968983E-2</c:v>
                </c:pt>
                <c:pt idx="8049">
                  <c:v>0.22705901820803781</c:v>
                </c:pt>
                <c:pt idx="8050">
                  <c:v>0.31387141388577561</c:v>
                </c:pt>
                <c:pt idx="8051">
                  <c:v>0.33827645746873036</c:v>
                </c:pt>
                <c:pt idx="8052">
                  <c:v>0.30700648670249037</c:v>
                </c:pt>
                <c:pt idx="8053">
                  <c:v>0.23720644817431297</c:v>
                </c:pt>
                <c:pt idx="8054">
                  <c:v>0.22867525422901719</c:v>
                </c:pt>
                <c:pt idx="8055">
                  <c:v>0.21213722302119353</c:v>
                </c:pt>
                <c:pt idx="8056">
                  <c:v>0.16522695592550396</c:v>
                </c:pt>
                <c:pt idx="8057">
                  <c:v>7.2531978833639585E-2</c:v>
                </c:pt>
                <c:pt idx="8058">
                  <c:v>0.15383383429965819</c:v>
                </c:pt>
                <c:pt idx="8059">
                  <c:v>3.8750902855248057E-2</c:v>
                </c:pt>
                <c:pt idx="8060">
                  <c:v>-8.2603961214326241E-2</c:v>
                </c:pt>
                <c:pt idx="8061">
                  <c:v>-0.18355456925567293</c:v>
                </c:pt>
                <c:pt idx="8062">
                  <c:v>-4.6909208583604242E-2</c:v>
                </c:pt>
                <c:pt idx="8063">
                  <c:v>-0.16867920109709511</c:v>
                </c:pt>
                <c:pt idx="8064">
                  <c:v>-1.7996458952719438E-2</c:v>
                </c:pt>
                <c:pt idx="8065">
                  <c:v>0.12783581856429593</c:v>
                </c:pt>
                <c:pt idx="8066">
                  <c:v>0.23911444145457628</c:v>
                </c:pt>
                <c:pt idx="8067">
                  <c:v>8.3547013037079718E-2</c:v>
                </c:pt>
                <c:pt idx="8068">
                  <c:v>0.21368269757820679</c:v>
                </c:pt>
                <c:pt idx="8069">
                  <c:v>0.29421923556509633</c:v>
                </c:pt>
                <c:pt idx="8070">
                  <c:v>0.31766779186580663</c:v>
                </c:pt>
                <c:pt idx="8071">
                  <c:v>0.21831758080772806</c:v>
                </c:pt>
                <c:pt idx="8072">
                  <c:v>7.1997217881061545E-2</c:v>
                </c:pt>
                <c:pt idx="8073">
                  <c:v>-8.1641691844561257E-2</c:v>
                </c:pt>
                <c:pt idx="8074">
                  <c:v>7.831774648365987E-2</c:v>
                </c:pt>
                <c:pt idx="8075">
                  <c:v>0.21143816476795046</c:v>
                </c:pt>
                <c:pt idx="8076">
                  <c:v>4.3437374651764518E-2</c:v>
                </c:pt>
                <c:pt idx="8077">
                  <c:v>0.19126491346203989</c:v>
                </c:pt>
                <c:pt idx="8078">
                  <c:v>0.29083958807133464</c:v>
                </c:pt>
                <c:pt idx="8079">
                  <c:v>0.13492457990425233</c:v>
                </c:pt>
                <c:pt idx="8080">
                  <c:v>0.25558006633778108</c:v>
                </c:pt>
                <c:pt idx="8081">
                  <c:v>0.31963919641800537</c:v>
                </c:pt>
                <c:pt idx="8082">
                  <c:v>0.32440286053520589</c:v>
                </c:pt>
                <c:pt idx="8083">
                  <c:v>0.28013682775774512</c:v>
                </c:pt>
                <c:pt idx="8084">
                  <c:v>0.24276631703351681</c:v>
                </c:pt>
                <c:pt idx="8085">
                  <c:v>0.24691083048377355</c:v>
                </c:pt>
                <c:pt idx="8086">
                  <c:v>0.1766407167971486</c:v>
                </c:pt>
                <c:pt idx="8087">
                  <c:v>6.2627374183581205E-2</c:v>
                </c:pt>
                <c:pt idx="8088">
                  <c:v>0.16307898060569037</c:v>
                </c:pt>
                <c:pt idx="8089">
                  <c:v>0.23019819588040386</c:v>
                </c:pt>
                <c:pt idx="8090">
                  <c:v>0.25622313911803696</c:v>
                </c:pt>
                <c:pt idx="8091">
                  <c:v>0.24349648392573203</c:v>
                </c:pt>
                <c:pt idx="8092">
                  <c:v>0.18754074268561</c:v>
                </c:pt>
                <c:pt idx="8093">
                  <c:v>8.2833036317133055E-2</c:v>
                </c:pt>
                <c:pt idx="8094">
                  <c:v>0.17190800157534414</c:v>
                </c:pt>
                <c:pt idx="8095">
                  <c:v>0.22795804310367285</c:v>
                </c:pt>
                <c:pt idx="8096">
                  <c:v>0.24548738768984785</c:v>
                </c:pt>
                <c:pt idx="8097">
                  <c:v>0.22813380538978151</c:v>
                </c:pt>
                <c:pt idx="8098">
                  <c:v>0.17884478402877674</c:v>
                </c:pt>
                <c:pt idx="8099">
                  <c:v>0.204788382365723</c:v>
                </c:pt>
                <c:pt idx="8100">
                  <c:v>0.20279713672184768</c:v>
                </c:pt>
                <c:pt idx="8101">
                  <c:v>0.17859682903872065</c:v>
                </c:pt>
                <c:pt idx="8102">
                  <c:v>0.14148924571725641</c:v>
                </c:pt>
                <c:pt idx="8103">
                  <c:v>0.12466343152136374</c:v>
                </c:pt>
                <c:pt idx="8104">
                  <c:v>0.13460628903097771</c:v>
                </c:pt>
                <c:pt idx="8105">
                  <c:v>8.0977379532304661E-2</c:v>
                </c:pt>
                <c:pt idx="8106">
                  <c:v>0.12903109411509195</c:v>
                </c:pt>
                <c:pt idx="8107">
                  <c:v>0.16085807316298034</c:v>
                </c:pt>
                <c:pt idx="8108">
                  <c:v>0.17285773082754408</c:v>
                </c:pt>
                <c:pt idx="8109">
                  <c:v>0.11029503926201409</c:v>
                </c:pt>
                <c:pt idx="8110">
                  <c:v>1.6457300848911838E-2</c:v>
                </c:pt>
                <c:pt idx="8111">
                  <c:v>0.10933898180223144</c:v>
                </c:pt>
                <c:pt idx="8112">
                  <c:v>0.18161195719595175</c:v>
                </c:pt>
                <c:pt idx="8113">
                  <c:v>0.2220145562537153</c:v>
                </c:pt>
                <c:pt idx="8114">
                  <c:v>0.12710568532872091</c:v>
                </c:pt>
                <c:pt idx="8115">
                  <c:v>0.19983179056550943</c:v>
                </c:pt>
                <c:pt idx="8116">
                  <c:v>0.23677525978855113</c:v>
                </c:pt>
                <c:pt idx="8117">
                  <c:v>0.14186375035806265</c:v>
                </c:pt>
                <c:pt idx="8118">
                  <c:v>1.519404014417379E-2</c:v>
                </c:pt>
                <c:pt idx="8119">
                  <c:v>-0.11059917355935268</c:v>
                </c:pt>
                <c:pt idx="8120">
                  <c:v>3.2307172516780766E-2</c:v>
                </c:pt>
                <c:pt idx="8121">
                  <c:v>0.16127680660992494</c:v>
                </c:pt>
                <c:pt idx="8122">
                  <c:v>0.25187408083728752</c:v>
                </c:pt>
                <c:pt idx="8123">
                  <c:v>0.11063421335403927</c:v>
                </c:pt>
                <c:pt idx="8124">
                  <c:v>0.22401800547820294</c:v>
                </c:pt>
                <c:pt idx="8125">
                  <c:v>0.28881509594835292</c:v>
                </c:pt>
                <c:pt idx="8126">
                  <c:v>0.30064956908002027</c:v>
                </c:pt>
                <c:pt idx="8127">
                  <c:v>0.26709908280986661</c:v>
                </c:pt>
                <c:pt idx="8128">
                  <c:v>0.20383238154097016</c:v>
                </c:pt>
                <c:pt idx="8129">
                  <c:v>0.12978155338956032</c:v>
                </c:pt>
                <c:pt idx="8130">
                  <c:v>0.14510422904818587</c:v>
                </c:pt>
                <c:pt idx="8131">
                  <c:v>0.12512305824554387</c:v>
                </c:pt>
                <c:pt idx="8132">
                  <c:v>9.7534425529030577E-2</c:v>
                </c:pt>
                <c:pt idx="8133">
                  <c:v>3.4705403667558379E-2</c:v>
                </c:pt>
                <c:pt idx="8134">
                  <c:v>9.9002884678514771E-2</c:v>
                </c:pt>
                <c:pt idx="8135">
                  <c:v>0.15029323851490134</c:v>
                </c:pt>
                <c:pt idx="8136">
                  <c:v>6.0192336589596954E-2</c:v>
                </c:pt>
                <c:pt idx="8137">
                  <c:v>0.14173752319707006</c:v>
                </c:pt>
                <c:pt idx="8138">
                  <c:v>0.19802424447773859</c:v>
                </c:pt>
                <c:pt idx="8139">
                  <c:v>9.4807393789626757E-2</c:v>
                </c:pt>
                <c:pt idx="8140">
                  <c:v>-2.8707807963565465E-2</c:v>
                </c:pt>
                <c:pt idx="8141">
                  <c:v>9.6793988969597691E-2</c:v>
                </c:pt>
                <c:pt idx="8142">
                  <c:v>0.19812370680184432</c:v>
                </c:pt>
                <c:pt idx="8143">
                  <c:v>5.8403131065374106E-2</c:v>
                </c:pt>
                <c:pt idx="8144">
                  <c:v>0.18048020250949393</c:v>
                </c:pt>
                <c:pt idx="8145">
                  <c:v>2.7306536162953046E-2</c:v>
                </c:pt>
                <c:pt idx="8146">
                  <c:v>-0.12249850617196521</c:v>
                </c:pt>
                <c:pt idx="8147">
                  <c:v>4.2118294291991973E-2</c:v>
                </c:pt>
                <c:pt idx="8148">
                  <c:v>0.186613060866479</c:v>
                </c:pt>
                <c:pt idx="8149">
                  <c:v>1.4115818376513475E-2</c:v>
                </c:pt>
                <c:pt idx="8150">
                  <c:v>0.17115657930184797</c:v>
                </c:pt>
                <c:pt idx="8151">
                  <c:v>-8.5661871150241181E-3</c:v>
                </c:pt>
                <c:pt idx="8152">
                  <c:v>-0.17234272861853545</c:v>
                </c:pt>
                <c:pt idx="8153">
                  <c:v>-0.28880975422648719</c:v>
                </c:pt>
                <c:pt idx="8154">
                  <c:v>-0.34249799658136582</c:v>
                </c:pt>
                <c:pt idx="8155">
                  <c:v>-0.21393590092345466</c:v>
                </c:pt>
                <c:pt idx="8156">
                  <c:v>-4.4874064246621145E-2</c:v>
                </c:pt>
                <c:pt idx="8157">
                  <c:v>-0.19328807974799828</c:v>
                </c:pt>
                <c:pt idx="8158">
                  <c:v>-0.29291293555703418</c:v>
                </c:pt>
                <c:pt idx="8159">
                  <c:v>-0.13656334459587866</c:v>
                </c:pt>
                <c:pt idx="8160">
                  <c:v>-0.25725947780119779</c:v>
                </c:pt>
                <c:pt idx="8161">
                  <c:v>-0.32099885535925471</c:v>
                </c:pt>
                <c:pt idx="8162">
                  <c:v>-0.32521799155583736</c:v>
                </c:pt>
                <c:pt idx="8163">
                  <c:v>-0.24000907284099637</c:v>
                </c:pt>
                <c:pt idx="8164">
                  <c:v>-0.1005879433853659</c:v>
                </c:pt>
                <c:pt idx="8165">
                  <c:v>5.3466639584621625E-2</c:v>
                </c:pt>
                <c:pt idx="8166">
                  <c:v>-0.10147623414214639</c:v>
                </c:pt>
                <c:pt idx="8167">
                  <c:v>-0.22566995269097773</c:v>
                </c:pt>
                <c:pt idx="8168">
                  <c:v>-0.29887617465042587</c:v>
                </c:pt>
                <c:pt idx="8169">
                  <c:v>-0.16279266167969203</c:v>
                </c:pt>
                <c:pt idx="8170">
                  <c:v>-0.26208970146684502</c:v>
                </c:pt>
                <c:pt idx="8171">
                  <c:v>-0.30748146638640145</c:v>
                </c:pt>
                <c:pt idx="8172">
                  <c:v>-0.19229265818814445</c:v>
                </c:pt>
                <c:pt idx="8173">
                  <c:v>-3.860826532804594E-2</c:v>
                </c:pt>
                <c:pt idx="8174">
                  <c:v>-0.17575705313239703</c:v>
                </c:pt>
                <c:pt idx="8175">
                  <c:v>-1.127269491571721E-2</c:v>
                </c:pt>
                <c:pt idx="8176">
                  <c:v>-0.1623632130372416</c:v>
                </c:pt>
                <c:pt idx="8177">
                  <c:v>-0.27065025797785563</c:v>
                </c:pt>
                <c:pt idx="8178">
                  <c:v>-0.11151420256016571</c:v>
                </c:pt>
                <c:pt idx="8179">
                  <c:v>-0.23922670896206311</c:v>
                </c:pt>
                <c:pt idx="8180">
                  <c:v>-7.0326504073734211E-2</c:v>
                </c:pt>
                <c:pt idx="8181">
                  <c:v>0.1012512277412964</c:v>
                </c:pt>
                <c:pt idx="8182">
                  <c:v>0.23896643268579898</c:v>
                </c:pt>
                <c:pt idx="8183">
                  <c:v>6.201349447045014E-2</c:v>
                </c:pt>
                <c:pt idx="8184">
                  <c:v>0.21356281047549724</c:v>
                </c:pt>
                <c:pt idx="8185">
                  <c:v>0.31146956623973093</c:v>
                </c:pt>
                <c:pt idx="8186">
                  <c:v>0.15298587648515277</c:v>
                </c:pt>
                <c:pt idx="8187">
                  <c:v>-2.7512946277937614E-2</c:v>
                </c:pt>
                <c:pt idx="8188">
                  <c:v>0.14391855995297376</c:v>
                </c:pt>
                <c:pt idx="8189">
                  <c:v>0.27255518240988752</c:v>
                </c:pt>
                <c:pt idx="8190">
                  <c:v>0.3395142582939113</c:v>
                </c:pt>
                <c:pt idx="8191">
                  <c:v>0.20076969775200892</c:v>
                </c:pt>
                <c:pt idx="8192">
                  <c:v>0.29500654921806818</c:v>
                </c:pt>
                <c:pt idx="8193">
                  <c:v>0.32938702356978189</c:v>
                </c:pt>
                <c:pt idx="8194">
                  <c:v>0.30806393284501582</c:v>
                </c:pt>
                <c:pt idx="8195">
                  <c:v>0.246098803460502</c:v>
                </c:pt>
                <c:pt idx="8196">
                  <c:v>0.16422629993234039</c:v>
                </c:pt>
                <c:pt idx="8197">
                  <c:v>8.3422049088737973E-2</c:v>
                </c:pt>
                <c:pt idx="8198">
                  <c:v>2.0451975596785035E-2</c:v>
                </c:pt>
                <c:pt idx="8199">
                  <c:v>4.757185976187777E-2</c:v>
                </c:pt>
                <c:pt idx="8200">
                  <c:v>3.6566100233395876E-2</c:v>
                </c:pt>
                <c:pt idx="8201">
                  <c:v>1.8533206407121E-2</c:v>
                </c:pt>
                <c:pt idx="8202">
                  <c:v>-1.9965410937657066E-2</c:v>
                </c:pt>
                <c:pt idx="8203">
                  <c:v>3.5011897189768021E-2</c:v>
                </c:pt>
                <c:pt idx="8204">
                  <c:v>9.2191018363131053E-2</c:v>
                </c:pt>
                <c:pt idx="8205">
                  <c:v>0.1391459926572976</c:v>
                </c:pt>
                <c:pt idx="8206">
                  <c:v>5.4674724874136174E-2</c:v>
                </c:pt>
                <c:pt idx="8207">
                  <c:v>0.1327082540524111</c:v>
                </c:pt>
                <c:pt idx="8208">
                  <c:v>0.18804667933580749</c:v>
                </c:pt>
                <c:pt idx="8209">
                  <c:v>8.7493685782453021E-2</c:v>
                </c:pt>
                <c:pt idx="8210">
                  <c:v>-3.2327913010079271E-2</c:v>
                </c:pt>
                <c:pt idx="8211">
                  <c:v>-0.1425945462999138</c:v>
                </c:pt>
                <c:pt idx="8212">
                  <c:v>-0.22196566454169786</c:v>
                </c:pt>
                <c:pt idx="8213">
                  <c:v>-0.25964348076378641</c:v>
                </c:pt>
                <c:pt idx="8214">
                  <c:v>-0.15979218827877528</c:v>
                </c:pt>
                <c:pt idx="8215">
                  <c:v>-0.230311219418667</c:v>
                </c:pt>
                <c:pt idx="8216">
                  <c:v>-0.25906627856405923</c:v>
                </c:pt>
                <c:pt idx="8217">
                  <c:v>-0.24795395797337449</c:v>
                </c:pt>
                <c:pt idx="8218">
                  <c:v>-0.18984368563688797</c:v>
                </c:pt>
                <c:pt idx="8219">
                  <c:v>-8.2907191060587429E-2</c:v>
                </c:pt>
                <c:pt idx="8220">
                  <c:v>-0.17377338536587927</c:v>
                </c:pt>
                <c:pt idx="8221">
                  <c:v>-4.7154824759075828E-2</c:v>
                </c:pt>
                <c:pt idx="8222">
                  <c:v>8.5308722531840894E-2</c:v>
                </c:pt>
                <c:pt idx="8223">
                  <c:v>0.19468936410579685</c:v>
                </c:pt>
                <c:pt idx="8224">
                  <c:v>0.26240291731848392</c:v>
                </c:pt>
                <c:pt idx="8225">
                  <c:v>0.28214628278387882</c:v>
                </c:pt>
                <c:pt idx="8226">
                  <c:v>0.25888768942623414</c:v>
                </c:pt>
                <c:pt idx="8227">
                  <c:v>0.20568181402703278</c:v>
                </c:pt>
                <c:pt idx="8228">
                  <c:v>0.13939187400800279</c:v>
                </c:pt>
                <c:pt idx="8229">
                  <c:v>7.64247290509079E-2</c:v>
                </c:pt>
                <c:pt idx="8230">
                  <c:v>9.2907417946482274E-2</c:v>
                </c:pt>
                <c:pt idx="8231">
                  <c:v>8.1904030531235392E-2</c:v>
                </c:pt>
                <c:pt idx="8232">
                  <c:v>5.5255008536650628E-2</c:v>
                </c:pt>
                <c:pt idx="8233">
                  <c:v>2.0657489283403413E-3</c:v>
                </c:pt>
                <c:pt idx="8234">
                  <c:v>6.4756556914687E-2</c:v>
                </c:pt>
                <c:pt idx="8235">
                  <c:v>0.12193723443154351</c:v>
                </c:pt>
                <c:pt idx="8236">
                  <c:v>3.2452811100896456E-2</c:v>
                </c:pt>
                <c:pt idx="8237">
                  <c:v>-6.684466212811592E-2</c:v>
                </c:pt>
                <c:pt idx="8238">
                  <c:v>-0.15323823639671158</c:v>
                </c:pt>
                <c:pt idx="8239">
                  <c:v>-0.21103700191096464</c:v>
                </c:pt>
                <c:pt idx="8240">
                  <c:v>-0.10412297148133638</c:v>
                </c:pt>
                <c:pt idx="8241">
                  <c:v>2.434321717774314E-2</c:v>
                </c:pt>
                <c:pt idx="8242">
                  <c:v>0.14328875438427152</c:v>
                </c:pt>
                <c:pt idx="8243">
                  <c:v>-2.8199408602803955E-4</c:v>
                </c:pt>
                <c:pt idx="8244">
                  <c:v>0.13606389105125993</c:v>
                </c:pt>
                <c:pt idx="8245">
                  <c:v>-2.0228415209682729E-2</c:v>
                </c:pt>
                <c:pt idx="8246">
                  <c:v>0.13021175175152055</c:v>
                </c:pt>
                <c:pt idx="8247">
                  <c:v>0.24472381912227592</c:v>
                </c:pt>
                <c:pt idx="8248">
                  <c:v>0.30608659167690982</c:v>
                </c:pt>
                <c:pt idx="8249">
                  <c:v>0.31151225319401227</c:v>
                </c:pt>
                <c:pt idx="8250">
                  <c:v>0.22793013925829697</c:v>
                </c:pt>
                <c:pt idx="8251">
                  <c:v>9.236329772612524E-2</c:v>
                </c:pt>
                <c:pt idx="8252">
                  <c:v>0.20462341279922058</c:v>
                </c:pt>
                <c:pt idx="8253">
                  <c:v>0.2725831893205915</c:v>
                </c:pt>
                <c:pt idx="8254">
                  <c:v>0.14574496436736867</c:v>
                </c:pt>
                <c:pt idx="8255">
                  <c:v>0.24079238334967917</c:v>
                </c:pt>
                <c:pt idx="8256">
                  <c:v>9.8053421137568667E-2</c:v>
                </c:pt>
                <c:pt idx="8257">
                  <c:v>-5.8156356693130254E-2</c:v>
                </c:pt>
                <c:pt idx="8258">
                  <c:v>-0.19247344183043902</c:v>
                </c:pt>
                <c:pt idx="8259">
                  <c:v>-2.7106648921435508E-2</c:v>
                </c:pt>
                <c:pt idx="8260">
                  <c:v>-0.17590348788265564</c:v>
                </c:pt>
                <c:pt idx="8261">
                  <c:v>-0.27948919498588626</c:v>
                </c:pt>
                <c:pt idx="8262">
                  <c:v>-0.32470088679246695</c:v>
                </c:pt>
                <c:pt idx="8263">
                  <c:v>-0.31313517092937926</c:v>
                </c:pt>
                <c:pt idx="8264">
                  <c:v>-0.24300771830189827</c:v>
                </c:pt>
                <c:pt idx="8265">
                  <c:v>-0.27363948845279723</c:v>
                </c:pt>
                <c:pt idx="8266">
                  <c:v>-0.1768362518245376</c:v>
                </c:pt>
                <c:pt idx="8267">
                  <c:v>-4.1290017272494414E-2</c:v>
                </c:pt>
                <c:pt idx="8268">
                  <c:v>-0.16323736397787547</c:v>
                </c:pt>
                <c:pt idx="8269">
                  <c:v>-0.24773486837388031</c:v>
                </c:pt>
                <c:pt idx="8270">
                  <c:v>-0.11222226482207916</c:v>
                </c:pt>
                <c:pt idx="8271">
                  <c:v>4.1109619667516417E-2</c:v>
                </c:pt>
                <c:pt idx="8272">
                  <c:v>-0.11090003450588413</c:v>
                </c:pt>
                <c:pt idx="8273">
                  <c:v>5.3298791930688302E-2</c:v>
                </c:pt>
                <c:pt idx="8274">
                  <c:v>-0.10982902794976616</c:v>
                </c:pt>
                <c:pt idx="8275">
                  <c:v>-0.23889846618348343</c:v>
                </c:pt>
                <c:pt idx="8276">
                  <c:v>-0.3132760332542629</c:v>
                </c:pt>
                <c:pt idx="8277">
                  <c:v>-0.17350775760862164</c:v>
                </c:pt>
                <c:pt idx="8278">
                  <c:v>-3.8588252378416316E-3</c:v>
                </c:pt>
                <c:pt idx="8279">
                  <c:v>-0.16054128366298354</c:v>
                </c:pt>
                <c:pt idx="8280">
                  <c:v>-0.27374040541812195</c:v>
                </c:pt>
                <c:pt idx="8281">
                  <c:v>-0.32794620890197845</c:v>
                </c:pt>
                <c:pt idx="8282">
                  <c:v>-0.32298420585448678</c:v>
                </c:pt>
                <c:pt idx="8283">
                  <c:v>-0.27113830015657631</c:v>
                </c:pt>
                <c:pt idx="8284">
                  <c:v>-0.19220407350838781</c:v>
                </c:pt>
                <c:pt idx="8285">
                  <c:v>-0.19962202312682686</c:v>
                </c:pt>
                <c:pt idx="8286">
                  <c:v>-0.17568529954179413</c:v>
                </c:pt>
                <c:pt idx="8287">
                  <c:v>-0.13940264053414086</c:v>
                </c:pt>
                <c:pt idx="8288">
                  <c:v>-0.10073913222577212</c:v>
                </c:pt>
                <c:pt idx="8289">
                  <c:v>-9.2916138832654094E-2</c:v>
                </c:pt>
                <c:pt idx="8290">
                  <c:v>-0.10159869710287543</c:v>
                </c:pt>
                <c:pt idx="8291">
                  <c:v>-5.5262072454449834E-2</c:v>
                </c:pt>
                <c:pt idx="8292">
                  <c:v>-0.1022949446533291</c:v>
                </c:pt>
                <c:pt idx="8293">
                  <c:v>-2.476227868810435E-2</c:v>
                </c:pt>
                <c:pt idx="8294">
                  <c:v>6.3239259268229611E-2</c:v>
                </c:pt>
                <c:pt idx="8295">
                  <c:v>0.14124026056653194</c:v>
                </c:pt>
                <c:pt idx="8296">
                  <c:v>3.1223800007266003E-2</c:v>
                </c:pt>
                <c:pt idx="8297">
                  <c:v>0.1344046110588909</c:v>
                </c:pt>
                <c:pt idx="8298">
                  <c:v>5.2912780058854553E-3</c:v>
                </c:pt>
                <c:pt idx="8299">
                  <c:v>0.12886773495770165</c:v>
                </c:pt>
                <c:pt idx="8300">
                  <c:v>0.22190244074755544</c:v>
                </c:pt>
                <c:pt idx="8301">
                  <c:v>0.2706610398803504</c:v>
                </c:pt>
                <c:pt idx="8302">
                  <c:v>0.27331668680304072</c:v>
                </c:pt>
                <c:pt idx="8303">
                  <c:v>0.19923544230308388</c:v>
                </c:pt>
                <c:pt idx="8304">
                  <c:v>0.24138651631046298</c:v>
                </c:pt>
                <c:pt idx="8305">
                  <c:v>0.14138070826549792</c:v>
                </c:pt>
                <c:pt idx="8306">
                  <c:v>0.21552307821147504</c:v>
                </c:pt>
                <c:pt idx="8307">
                  <c:v>0.25031855144330678</c:v>
                </c:pt>
                <c:pt idx="8308">
                  <c:v>0.15457369335129484</c:v>
                </c:pt>
                <c:pt idx="8309">
                  <c:v>0.22275802666907857</c:v>
                </c:pt>
                <c:pt idx="8310">
                  <c:v>0.10520469161454889</c:v>
                </c:pt>
                <c:pt idx="8311">
                  <c:v>-3.2106495018675449E-2</c:v>
                </c:pt>
                <c:pt idx="8312">
                  <c:v>-0.15658619223766534</c:v>
                </c:pt>
                <c:pt idx="8313">
                  <c:v>-6.0062609651271442E-3</c:v>
                </c:pt>
                <c:pt idx="8314">
                  <c:v>-0.14683481571250895</c:v>
                </c:pt>
                <c:pt idx="8315">
                  <c:v>1.5134928618246987E-2</c:v>
                </c:pt>
                <c:pt idx="8316">
                  <c:v>-0.13893620072713225</c:v>
                </c:pt>
                <c:pt idx="8317">
                  <c:v>-0.25455721334419174</c:v>
                </c:pt>
                <c:pt idx="8318">
                  <c:v>-0.31475321876172963</c:v>
                </c:pt>
                <c:pt idx="8319">
                  <c:v>-0.18619134280879529</c:v>
                </c:pt>
                <c:pt idx="8320">
                  <c:v>-2.2956041297071503E-2</c:v>
                </c:pt>
                <c:pt idx="8321">
                  <c:v>0.13408532159980979</c:v>
                </c:pt>
                <c:pt idx="8322">
                  <c:v>-3.8594393450627915E-2</c:v>
                </c:pt>
                <c:pt idx="8323">
                  <c:v>0.12860911049584595</c:v>
                </c:pt>
                <c:pt idx="8324">
                  <c:v>0.25703603548836212</c:v>
                </c:pt>
                <c:pt idx="8325">
                  <c:v>0.32708427727974426</c:v>
                </c:pt>
                <c:pt idx="8326">
                  <c:v>0.1881991887455734</c:v>
                </c:pt>
                <c:pt idx="8327">
                  <c:v>1.6180437396324562E-2</c:v>
                </c:pt>
                <c:pt idx="8328">
                  <c:v>0.17244134288391444</c:v>
                </c:pt>
                <c:pt idx="8329">
                  <c:v>0.28279999432324027</c:v>
                </c:pt>
                <c:pt idx="8330">
                  <c:v>0.33280250318121374</c:v>
                </c:pt>
                <c:pt idx="8331">
                  <c:v>0.20906799540182464</c:v>
                </c:pt>
                <c:pt idx="8332">
                  <c:v>4.4938765066136296E-2</c:v>
                </c:pt>
                <c:pt idx="8333">
                  <c:v>0.18934507627547797</c:v>
                </c:pt>
                <c:pt idx="8334">
                  <c:v>0.28655172233719434</c:v>
                </c:pt>
                <c:pt idx="8335">
                  <c:v>0.32511324395637381</c:v>
                </c:pt>
                <c:pt idx="8336">
                  <c:v>0.21210689509312747</c:v>
                </c:pt>
                <c:pt idx="8337">
                  <c:v>5.6029304544341171E-2</c:v>
                </c:pt>
                <c:pt idx="8338">
                  <c:v>0.1918065850254333</c:v>
                </c:pt>
                <c:pt idx="8339">
                  <c:v>2.5383736680916355E-2</c:v>
                </c:pt>
                <c:pt idx="8340">
                  <c:v>-0.13474935518113479</c:v>
                </c:pt>
                <c:pt idx="8341">
                  <c:v>-0.25615979500135794</c:v>
                </c:pt>
                <c:pt idx="8342">
                  <c:v>-0.32070869430545351</c:v>
                </c:pt>
                <c:pt idx="8343">
                  <c:v>-0.32564447693762572</c:v>
                </c:pt>
                <c:pt idx="8344">
                  <c:v>-0.2812571207127838</c:v>
                </c:pt>
                <c:pt idx="8345">
                  <c:v>-0.24377202631947686</c:v>
                </c:pt>
                <c:pt idx="8346">
                  <c:v>-0.24781826777735494</c:v>
                </c:pt>
                <c:pt idx="8347">
                  <c:v>-0.17745534131877633</c:v>
                </c:pt>
                <c:pt idx="8348">
                  <c:v>-0.22073279689965758</c:v>
                </c:pt>
                <c:pt idx="8349">
                  <c:v>-0.22943364857124332</c:v>
                </c:pt>
                <c:pt idx="8350">
                  <c:v>-0.1587935654887227</c:v>
                </c:pt>
                <c:pt idx="8351">
                  <c:v>-0.20584125534270709</c:v>
                </c:pt>
                <c:pt idx="8352">
                  <c:v>-0.22072322050246596</c:v>
                </c:pt>
                <c:pt idx="8353">
                  <c:v>-0.20642573597635283</c:v>
                </c:pt>
                <c:pt idx="8354">
                  <c:v>-0.15878580860699748</c:v>
                </c:pt>
                <c:pt idx="8355">
                  <c:v>-0.18720484614084582</c:v>
                </c:pt>
                <c:pt idx="8356">
                  <c:v>-0.10861650497166794</c:v>
                </c:pt>
                <c:pt idx="8357">
                  <c:v>-0.17163592537408512</c:v>
                </c:pt>
                <c:pt idx="8358">
                  <c:v>-0.20663811157148515</c:v>
                </c:pt>
                <c:pt idx="8359">
                  <c:v>-0.11902509955300895</c:v>
                </c:pt>
                <c:pt idx="8360">
                  <c:v>-0.18737687037290301</c:v>
                </c:pt>
                <c:pt idx="8361">
                  <c:v>-7.6410330637937271E-2</c:v>
                </c:pt>
                <c:pt idx="8362">
                  <c:v>4.9518735981351814E-2</c:v>
                </c:pt>
                <c:pt idx="8363">
                  <c:v>0.16112234538689213</c:v>
                </c:pt>
                <c:pt idx="8364">
                  <c:v>0.23768557647413241</c:v>
                </c:pt>
                <c:pt idx="8365">
                  <c:v>0.11050909976338265</c:v>
                </c:pt>
                <c:pt idx="8366">
                  <c:v>0.21252531694404725</c:v>
                </c:pt>
                <c:pt idx="8367">
                  <c:v>0.27052813630213568</c:v>
                </c:pt>
                <c:pt idx="8368">
                  <c:v>0.1521455067246783</c:v>
                </c:pt>
                <c:pt idx="8369">
                  <c:v>0.23912779040472992</c:v>
                </c:pt>
                <c:pt idx="8370">
                  <c:v>0.27936660420057852</c:v>
                </c:pt>
                <c:pt idx="8371">
                  <c:v>0.27329305649309438</c:v>
                </c:pt>
                <c:pt idx="8372">
                  <c:v>0.23098194098648239</c:v>
                </c:pt>
                <c:pt idx="8373">
                  <c:v>0.16820372981896536</c:v>
                </c:pt>
                <c:pt idx="8374">
                  <c:v>0.10203059551129383</c:v>
                </c:pt>
                <c:pt idx="8375">
                  <c:v>0.11624502115336195</c:v>
                </c:pt>
                <c:pt idx="8376">
                  <c:v>0.10264478236414802</c:v>
                </c:pt>
                <c:pt idx="8377">
                  <c:v>9.0073184648413671E-2</c:v>
                </c:pt>
                <c:pt idx="8378">
                  <c:v>6.3142273714959923E-2</c:v>
                </c:pt>
                <c:pt idx="8379">
                  <c:v>8.0683583787207885E-3</c:v>
                </c:pt>
                <c:pt idx="8380">
                  <c:v>-5.8235868303164282E-2</c:v>
                </c:pt>
                <c:pt idx="8381">
                  <c:v>2.6535370286763837E-2</c:v>
                </c:pt>
                <c:pt idx="8382">
                  <c:v>0.10962764578438523</c:v>
                </c:pt>
                <c:pt idx="8383">
                  <c:v>1.49364993227874E-3</c:v>
                </c:pt>
                <c:pt idx="8384">
                  <c:v>-0.10640855319370608</c:v>
                </c:pt>
                <c:pt idx="8385">
                  <c:v>2.1209856445145781E-2</c:v>
                </c:pt>
                <c:pt idx="8386">
                  <c:v>-0.10619092808690191</c:v>
                </c:pt>
                <c:pt idx="8387">
                  <c:v>-0.20708546865961114</c:v>
                </c:pt>
                <c:pt idx="8388">
                  <c:v>-0.26532209810498736</c:v>
                </c:pt>
                <c:pt idx="8389">
                  <c:v>-0.14773922961428509</c:v>
                </c:pt>
                <c:pt idx="8390">
                  <c:v>-0.23491089946503985</c:v>
                </c:pt>
                <c:pt idx="8391">
                  <c:v>-0.27618866315649282</c:v>
                </c:pt>
                <c:pt idx="8392">
                  <c:v>-0.27162403248370626</c:v>
                </c:pt>
                <c:pt idx="8393">
                  <c:v>-0.23088563481717084</c:v>
                </c:pt>
                <c:pt idx="8394">
                  <c:v>-0.16940154939567126</c:v>
                </c:pt>
                <c:pt idx="8395">
                  <c:v>-0.16701736420190841</c:v>
                </c:pt>
                <c:pt idx="8396">
                  <c:v>-0.11001252771255973</c:v>
                </c:pt>
                <c:pt idx="8397">
                  <c:v>-0.15528406500354586</c:v>
                </c:pt>
                <c:pt idx="8398">
                  <c:v>-6.9110147447173406E-2</c:v>
                </c:pt>
                <c:pt idx="8399">
                  <c:v>-0.14578009265287212</c:v>
                </c:pt>
                <c:pt idx="8400">
                  <c:v>-3.5979219432210455E-2</c:v>
                </c:pt>
                <c:pt idx="8401">
                  <c:v>-0.13808187504882641</c:v>
                </c:pt>
                <c:pt idx="8402">
                  <c:v>-9.1431677400904549E-3</c:v>
                </c:pt>
                <c:pt idx="8403">
                  <c:v>0.11721725040540466</c:v>
                </c:pt>
                <c:pt idx="8404">
                  <c:v>0.21495356651812075</c:v>
                </c:pt>
                <c:pt idx="8405">
                  <c:v>7.4945972828377797E-2</c:v>
                </c:pt>
                <c:pt idx="8406">
                  <c:v>0.1941123888796778</c:v>
                </c:pt>
                <c:pt idx="8407">
                  <c:v>0.26987358421649849</c:v>
                </c:pt>
                <c:pt idx="8408">
                  <c:v>0.13723103499253902</c:v>
                </c:pt>
                <c:pt idx="8409">
                  <c:v>0.23859760321536377</c:v>
                </c:pt>
                <c:pt idx="8410">
                  <c:v>0.29059902680062549</c:v>
                </c:pt>
                <c:pt idx="8411">
                  <c:v>0.17326405860444472</c:v>
                </c:pt>
                <c:pt idx="8412">
                  <c:v>2.183728205860487E-2</c:v>
                </c:pt>
                <c:pt idx="8413">
                  <c:v>-0.12540423617583246</c:v>
                </c:pt>
                <c:pt idx="8414">
                  <c:v>-0.23833497634880191</c:v>
                </c:pt>
                <c:pt idx="8415">
                  <c:v>-0.29975853085565879</c:v>
                </c:pt>
                <c:pt idx="8416">
                  <c:v>-0.1730513308425296</c:v>
                </c:pt>
                <c:pt idx="8417">
                  <c:v>-0.26280440999308369</c:v>
                </c:pt>
                <c:pt idx="8418">
                  <c:v>-0.12017157798244903</c:v>
                </c:pt>
                <c:pt idx="8419">
                  <c:v>4.0597047322479374E-2</c:v>
                </c:pt>
                <c:pt idx="8420">
                  <c:v>-0.11733897816578374</c:v>
                </c:pt>
                <c:pt idx="8421">
                  <c:v>-0.2406259733964623</c:v>
                </c:pt>
                <c:pt idx="8422">
                  <c:v>-0.30995698512005493</c:v>
                </c:pt>
                <c:pt idx="8423">
                  <c:v>-0.17490703845113453</c:v>
                </c:pt>
                <c:pt idx="8424">
                  <c:v>-8.7861035745707555E-3</c:v>
                </c:pt>
                <c:pt idx="8425">
                  <c:v>0.14761693542610577</c:v>
                </c:pt>
                <c:pt idx="8426">
                  <c:v>-2.7116743895402348E-2</c:v>
                </c:pt>
                <c:pt idx="8427">
                  <c:v>0.1395697176951457</c:v>
                </c:pt>
                <c:pt idx="8428">
                  <c:v>0.26527611086750902</c:v>
                </c:pt>
                <c:pt idx="8429">
                  <c:v>0.33139030605494646</c:v>
                </c:pt>
                <c:pt idx="8430">
                  <c:v>0.33535083988523201</c:v>
                </c:pt>
                <c:pt idx="8431">
                  <c:v>0.28813519591186459</c:v>
                </c:pt>
                <c:pt idx="8432">
                  <c:v>0.25163418030703794</c:v>
                </c:pt>
                <c:pt idx="8433">
                  <c:v>0.14922517980265038</c:v>
                </c:pt>
                <c:pt idx="8434">
                  <c:v>0.22382368604870079</c:v>
                </c:pt>
                <c:pt idx="8435">
                  <c:v>0.25724550203777446</c:v>
                </c:pt>
                <c:pt idx="8436">
                  <c:v>0.2502956175609915</c:v>
                </c:pt>
                <c:pt idx="8437">
                  <c:v>0.18836885665059733</c:v>
                </c:pt>
                <c:pt idx="8438">
                  <c:v>0.22273945022440311</c:v>
                </c:pt>
                <c:pt idx="8439">
                  <c:v>0.13257877388698386</c:v>
                </c:pt>
                <c:pt idx="8440">
                  <c:v>1.1707083537407667E-2</c:v>
                </c:pt>
                <c:pt idx="8441">
                  <c:v>-0.10865747318860468</c:v>
                </c:pt>
                <c:pt idx="8442">
                  <c:v>2.9482737665300227E-2</c:v>
                </c:pt>
                <c:pt idx="8443">
                  <c:v>0.15518493354725016</c:v>
                </c:pt>
                <c:pt idx="8444">
                  <c:v>3.881017508893192E-3</c:v>
                </c:pt>
                <c:pt idx="8445">
                  <c:v>-0.13949016815904353</c:v>
                </c:pt>
                <c:pt idx="8446">
                  <c:v>2.314362418220349E-2</c:v>
                </c:pt>
                <c:pt idx="8447">
                  <c:v>0.17001683490035085</c:v>
                </c:pt>
                <c:pt idx="8448">
                  <c:v>-1.2536644124151869E-3</c:v>
                </c:pt>
                <c:pt idx="8449">
                  <c:v>-0.15971949932914847</c:v>
                </c:pt>
                <c:pt idx="8450">
                  <c:v>1.8984531825943715E-2</c:v>
                </c:pt>
                <c:pt idx="8451">
                  <c:v>-0.14937279445661028</c:v>
                </c:pt>
                <c:pt idx="8452">
                  <c:v>-0.27437394190959086</c:v>
                </c:pt>
                <c:pt idx="8453">
                  <c:v>-0.10099196350985433</c:v>
                </c:pt>
                <c:pt idx="8454">
                  <c:v>8.0655751331001654E-2</c:v>
                </c:pt>
                <c:pt idx="8455">
                  <c:v>-0.10180349044298202</c:v>
                </c:pt>
                <c:pt idx="8456">
                  <c:v>8.5331158578111369E-2</c:v>
                </c:pt>
                <c:pt idx="8457">
                  <c:v>-0.10246082725881543</c:v>
                </c:pt>
                <c:pt idx="8458">
                  <c:v>-0.25305556206237495</c:v>
                </c:pt>
                <c:pt idx="8459">
                  <c:v>-0.34189562922015942</c:v>
                </c:pt>
                <c:pt idx="8460">
                  <c:v>-0.36205800148173134</c:v>
                </c:pt>
                <c:pt idx="8461">
                  <c:v>-0.32235734270244104</c:v>
                </c:pt>
                <c:pt idx="8462">
                  <c:v>-0.27326698120020243</c:v>
                </c:pt>
                <c:pt idx="8463">
                  <c:v>-0.15611772233134663</c:v>
                </c:pt>
                <c:pt idx="8464">
                  <c:v>-8.4421009579906531E-3</c:v>
                </c:pt>
                <c:pt idx="8465">
                  <c:v>0.13294799355560571</c:v>
                </c:pt>
                <c:pt idx="8466">
                  <c:v>0.23955489146494163</c:v>
                </c:pt>
                <c:pt idx="8467">
                  <c:v>0.29559995156386598</c:v>
                </c:pt>
                <c:pt idx="8468">
                  <c:v>0.29892046041558284</c:v>
                </c:pt>
                <c:pt idx="8469">
                  <c:v>0.25883677589820114</c:v>
                </c:pt>
                <c:pt idx="8470">
                  <c:v>0.22212557293662216</c:v>
                </c:pt>
                <c:pt idx="8471">
                  <c:v>0.22965778847754298</c:v>
                </c:pt>
                <c:pt idx="8472">
                  <c:v>0.20753074748540484</c:v>
                </c:pt>
                <c:pt idx="8473">
                  <c:v>0.16602280866680988</c:v>
                </c:pt>
                <c:pt idx="8474">
                  <c:v>0.18809990546317795</c:v>
                </c:pt>
                <c:pt idx="8475">
                  <c:v>0.18648137372096873</c:v>
                </c:pt>
                <c:pt idx="8476">
                  <c:v>0.16600927452837583</c:v>
                </c:pt>
                <c:pt idx="8477">
                  <c:v>0.1310499127139847</c:v>
                </c:pt>
                <c:pt idx="8478">
                  <c:v>0.15446751236798445</c:v>
                </c:pt>
                <c:pt idx="8479">
                  <c:v>8.6150429298327613E-2</c:v>
                </c:pt>
                <c:pt idx="8480">
                  <c:v>0.14511868501806741</c:v>
                </c:pt>
                <c:pt idx="8481">
                  <c:v>0.18240804829726248</c:v>
                </c:pt>
                <c:pt idx="8482">
                  <c:v>9.7546134864634607E-2</c:v>
                </c:pt>
                <c:pt idx="8483">
                  <c:v>0.16775051912078265</c:v>
                </c:pt>
                <c:pt idx="8484">
                  <c:v>0.20938846135289818</c:v>
                </c:pt>
                <c:pt idx="8485">
                  <c:v>0.11587792048783394</c:v>
                </c:pt>
                <c:pt idx="8486">
                  <c:v>-4.1999809153132478E-3</c:v>
                </c:pt>
                <c:pt idx="8487">
                  <c:v>0.11386111559514549</c:v>
                </c:pt>
                <c:pt idx="8488">
                  <c:v>0.20557976949363654</c:v>
                </c:pt>
                <c:pt idx="8489">
                  <c:v>0.25670012755775068</c:v>
                </c:pt>
                <c:pt idx="8490">
                  <c:v>0.26420059080255548</c:v>
                </c:pt>
                <c:pt idx="8491">
                  <c:v>0.18792710332177809</c:v>
                </c:pt>
                <c:pt idx="8492">
                  <c:v>6.6680886764775002E-2</c:v>
                </c:pt>
                <c:pt idx="8493">
                  <c:v>0.17222095369064028</c:v>
                </c:pt>
                <c:pt idx="8494">
                  <c:v>0.24154200762555672</c:v>
                </c:pt>
                <c:pt idx="8495">
                  <c:v>0.11949897248941865</c:v>
                </c:pt>
                <c:pt idx="8496">
                  <c:v>-2.4450670193631091E-2</c:v>
                </c:pt>
                <c:pt idx="8497">
                  <c:v>-0.15591524002623885</c:v>
                </c:pt>
                <c:pt idx="8498">
                  <c:v>1.9495714315882762E-4</c:v>
                </c:pt>
                <c:pt idx="8499">
                  <c:v>0.14660327585030758</c:v>
                </c:pt>
                <c:pt idx="8500">
                  <c:v>0.25440732607453354</c:v>
                </c:pt>
                <c:pt idx="8501">
                  <c:v>0.30830306828050452</c:v>
                </c:pt>
                <c:pt idx="8502">
                  <c:v>0.30721497512843504</c:v>
                </c:pt>
                <c:pt idx="8503">
                  <c:v>0.22972548530720865</c:v>
                </c:pt>
                <c:pt idx="8504">
                  <c:v>0.26884412985403239</c:v>
                </c:pt>
                <c:pt idx="8505">
                  <c:v>0.16607764309883905</c:v>
                </c:pt>
                <c:pt idx="8506">
                  <c:v>2.7960483776376208E-2</c:v>
                </c:pt>
                <c:pt idx="8507">
                  <c:v>-0.10978611686785771</c:v>
                </c:pt>
                <c:pt idx="8508">
                  <c:v>-0.21830577884743707</c:v>
                </c:pt>
                <c:pt idx="8509">
                  <c:v>-0.28036249149293463</c:v>
                </c:pt>
                <c:pt idx="8510">
                  <c:v>-0.29175230552227138</c:v>
                </c:pt>
                <c:pt idx="8511">
                  <c:v>-0.25971007072635716</c:v>
                </c:pt>
                <c:pt idx="8512">
                  <c:v>-0.21631936747303987</c:v>
                </c:pt>
                <c:pt idx="8513">
                  <c:v>-0.11574583066851447</c:v>
                </c:pt>
                <c:pt idx="8514">
                  <c:v>1.0025358583539132E-2</c:v>
                </c:pt>
                <c:pt idx="8515">
                  <c:v>-0.11375412284149673</c:v>
                </c:pt>
                <c:pt idx="8516">
                  <c:v>2.8120540452666695E-2</c:v>
                </c:pt>
                <c:pt idx="8517">
                  <c:v>0.15713370422587908</c:v>
                </c:pt>
                <c:pt idx="8518">
                  <c:v>2.7776377666600544E-3</c:v>
                </c:pt>
                <c:pt idx="8519">
                  <c:v>-0.14283407999630598</c:v>
                </c:pt>
                <c:pt idx="8520">
                  <c:v>-0.25078441458508421</c:v>
                </c:pt>
                <c:pt idx="8521">
                  <c:v>-9.5695604797007852E-2</c:v>
                </c:pt>
                <c:pt idx="8522">
                  <c:v>7.0022408138705666E-2</c:v>
                </c:pt>
                <c:pt idx="8523">
                  <c:v>-9.7513439885576356E-2</c:v>
                </c:pt>
                <c:pt idx="8524">
                  <c:v>7.6718150592351583E-2</c:v>
                </c:pt>
                <c:pt idx="8525">
                  <c:v>0.22173492725507943</c:v>
                </c:pt>
                <c:pt idx="8526">
                  <c:v>0.31263418162832229</c:v>
                </c:pt>
                <c:pt idx="8527">
                  <c:v>0.34060939952870134</c:v>
                </c:pt>
                <c:pt idx="8528">
                  <c:v>0.23323368711894105</c:v>
                </c:pt>
                <c:pt idx="8529">
                  <c:v>7.7280285772057603E-2</c:v>
                </c:pt>
                <c:pt idx="8530">
                  <c:v>-8.5270829331050083E-2</c:v>
                </c:pt>
                <c:pt idx="8531">
                  <c:v>-0.21903035840504681</c:v>
                </c:pt>
                <c:pt idx="8532">
                  <c:v>-0.30137920168992433</c:v>
                </c:pt>
                <c:pt idx="8533">
                  <c:v>-0.15741459030808791</c:v>
                </c:pt>
                <c:pt idx="8534">
                  <c:v>1.225380887589804E-2</c:v>
                </c:pt>
                <c:pt idx="8535">
                  <c:v>-0.14750581814955122</c:v>
                </c:pt>
                <c:pt idx="8536">
                  <c:v>-0.26593489422875943</c:v>
                </c:pt>
                <c:pt idx="8537">
                  <c:v>-9.9479712701136522E-2</c:v>
                </c:pt>
                <c:pt idx="8538">
                  <c:v>-0.23540726432529518</c:v>
                </c:pt>
                <c:pt idx="8539">
                  <c:v>-0.31607305563255167</c:v>
                </c:pt>
                <c:pt idx="8540">
                  <c:v>-0.33503700490859362</c:v>
                </c:pt>
                <c:pt idx="8541">
                  <c:v>-0.23601917506236691</c:v>
                </c:pt>
                <c:pt idx="8542">
                  <c:v>-8.6250706123826196E-2</c:v>
                </c:pt>
                <c:pt idx="8543">
                  <c:v>7.3174402002395306E-2</c:v>
                </c:pt>
                <c:pt idx="8544">
                  <c:v>-8.9863071960299232E-2</c:v>
                </c:pt>
                <c:pt idx="8545">
                  <c:v>-0.22305218075841898</c:v>
                </c:pt>
                <c:pt idx="8546">
                  <c:v>-0.30409440092562806</c:v>
                </c:pt>
                <c:pt idx="8547">
                  <c:v>-0.16067226641431942</c:v>
                </c:pt>
                <c:pt idx="8548">
                  <c:v>9.2408384868476606E-3</c:v>
                </c:pt>
                <c:pt idx="8549">
                  <c:v>0.164929877374555</c:v>
                </c:pt>
                <c:pt idx="8550">
                  <c:v>-1.2514920825653406E-2</c:v>
                </c:pt>
                <c:pt idx="8551">
                  <c:v>0.15359320067338955</c:v>
                </c:pt>
                <c:pt idx="8552">
                  <c:v>-3.0137085868779265E-2</c:v>
                </c:pt>
                <c:pt idx="8553">
                  <c:v>0.14441049254544558</c:v>
                </c:pt>
                <c:pt idx="8554">
                  <c:v>-4.4411039553711201E-2</c:v>
                </c:pt>
                <c:pt idx="8555">
                  <c:v>0.13697249896181096</c:v>
                </c:pt>
                <c:pt idx="8556">
                  <c:v>0.2751289403774036</c:v>
                </c:pt>
                <c:pt idx="8557">
                  <c:v>9.0947724159066892E-2</c:v>
                </c:pt>
                <c:pt idx="8558">
                  <c:v>0.24285444170569692</c:v>
                </c:pt>
                <c:pt idx="8559">
                  <c:v>5.3667656568844188E-2</c:v>
                </c:pt>
                <c:pt idx="8560">
                  <c:v>0.21671209778161454</c:v>
                </c:pt>
                <c:pt idx="8561">
                  <c:v>0.32326855462981946</c:v>
                </c:pt>
                <c:pt idx="8562">
                  <c:v>0.15553679920310776</c:v>
                </c:pt>
                <c:pt idx="8563">
                  <c:v>-3.2988650525181337E-2</c:v>
                </c:pt>
                <c:pt idx="8564">
                  <c:v>0.1459848073545173</c:v>
                </c:pt>
                <c:pt idx="8565">
                  <c:v>0.28029649869262463</c:v>
                </c:pt>
                <c:pt idx="8566">
                  <c:v>0.35022670395104039</c:v>
                </c:pt>
                <c:pt idx="8567">
                  <c:v>0.20704016394102598</c:v>
                </c:pt>
                <c:pt idx="8568">
                  <c:v>0.30368363020034278</c:v>
                </c:pt>
                <c:pt idx="8569">
                  <c:v>0.14770253279223106</c:v>
                </c:pt>
                <c:pt idx="8570">
                  <c:v>-2.9659687994707959E-2</c:v>
                </c:pt>
                <c:pt idx="8571">
                  <c:v>0.13963905156170719</c:v>
                </c:pt>
                <c:pt idx="8572">
                  <c:v>0.26744682977444501</c:v>
                </c:pt>
                <c:pt idx="8573">
                  <c:v>9.3107631764982865E-2</c:v>
                </c:pt>
                <c:pt idx="8574">
                  <c:v>0.23663193211730049</c:v>
                </c:pt>
                <c:pt idx="8575">
                  <c:v>0.32319390965804468</c:v>
                </c:pt>
                <c:pt idx="8576">
                  <c:v>0.34543839043785807</c:v>
                </c:pt>
                <c:pt idx="8577">
                  <c:v>0.31091435787755672</c:v>
                </c:pt>
                <c:pt idx="8578">
                  <c:v>0.23765787634942576</c:v>
                </c:pt>
                <c:pt idx="8579">
                  <c:v>0.23184062988082099</c:v>
                </c:pt>
                <c:pt idx="8580">
                  <c:v>0.2125028798430349</c:v>
                </c:pt>
                <c:pt idx="8581">
                  <c:v>0.16779091020346504</c:v>
                </c:pt>
                <c:pt idx="8582">
                  <c:v>7.6338123652685788E-2</c:v>
                </c:pt>
                <c:pt idx="8583">
                  <c:v>0.1559106372648067</c:v>
                </c:pt>
                <c:pt idx="8584">
                  <c:v>0.20762313946501526</c:v>
                </c:pt>
                <c:pt idx="8585">
                  <c:v>0.10628761618449345</c:v>
                </c:pt>
                <c:pt idx="8586">
                  <c:v>0.18817474296666242</c:v>
                </c:pt>
                <c:pt idx="8587">
                  <c:v>6.6092969109439723E-2</c:v>
                </c:pt>
                <c:pt idx="8588">
                  <c:v>-6.6672791227893005E-2</c:v>
                </c:pt>
                <c:pt idx="8589">
                  <c:v>7.3535304978646174E-2</c:v>
                </c:pt>
                <c:pt idx="8590">
                  <c:v>-7.4004960894593338E-2</c:v>
                </c:pt>
                <c:pt idx="8591">
                  <c:v>7.9563597032703395E-2</c:v>
                </c:pt>
                <c:pt idx="8592">
                  <c:v>0.20724577357694607</c:v>
                </c:pt>
                <c:pt idx="8593">
                  <c:v>4.4446513596489726E-2</c:v>
                </c:pt>
                <c:pt idx="8594">
                  <c:v>-0.11675465484294277</c:v>
                </c:pt>
                <c:pt idx="8595">
                  <c:v>-0.2428091237618652</c:v>
                </c:pt>
                <c:pt idx="8596">
                  <c:v>-0.31392332759620067</c:v>
                </c:pt>
                <c:pt idx="8597">
                  <c:v>-0.3256019339068103</c:v>
                </c:pt>
                <c:pt idx="8598">
                  <c:v>-0.23427789535292254</c:v>
                </c:pt>
                <c:pt idx="8599">
                  <c:v>-9.1107066100159742E-2</c:v>
                </c:pt>
                <c:pt idx="8600">
                  <c:v>-0.20976509523586728</c:v>
                </c:pt>
                <c:pt idx="8601">
                  <c:v>-0.28182742883625828</c:v>
                </c:pt>
                <c:pt idx="8602">
                  <c:v>-0.30101415899696077</c:v>
                </c:pt>
                <c:pt idx="8603">
                  <c:v>-0.20828021735736924</c:v>
                </c:pt>
                <c:pt idx="8604">
                  <c:v>-0.26382146878753826</c:v>
                </c:pt>
                <c:pt idx="8605">
                  <c:v>-0.27340737400059217</c:v>
                </c:pt>
                <c:pt idx="8606">
                  <c:v>-0.24375640868304144</c:v>
                </c:pt>
                <c:pt idx="8607">
                  <c:v>-0.18855028095238663</c:v>
                </c:pt>
                <c:pt idx="8608">
                  <c:v>-0.17744269103326354</c:v>
                </c:pt>
                <c:pt idx="8609">
                  <c:v>-0.17272572757143317</c:v>
                </c:pt>
                <c:pt idx="8610">
                  <c:v>-0.12372857973694348</c:v>
                </c:pt>
                <c:pt idx="8611">
                  <c:v>-0.1599078393328609</c:v>
                </c:pt>
                <c:pt idx="8612">
                  <c:v>-0.17563239334565323</c:v>
                </c:pt>
                <c:pt idx="8613">
                  <c:v>-0.17148647949342782</c:v>
                </c:pt>
                <c:pt idx="8614">
                  <c:v>-0.15211612857950541</c:v>
                </c:pt>
                <c:pt idx="8615">
                  <c:v>-0.11890404838967654</c:v>
                </c:pt>
                <c:pt idx="8616">
                  <c:v>-0.14321406414939941</c:v>
                </c:pt>
                <c:pt idx="8617">
                  <c:v>-0.15283022344340103</c:v>
                </c:pt>
                <c:pt idx="8618">
                  <c:v>-0.14852496554842815</c:v>
                </c:pt>
                <c:pt idx="8619">
                  <c:v>-0.10379248098915486</c:v>
                </c:pt>
                <c:pt idx="8620">
                  <c:v>-0.1403052220942268</c:v>
                </c:pt>
                <c:pt idx="8621">
                  <c:v>-6.4071909601215449E-2</c:v>
                </c:pt>
                <c:pt idx="8622">
                  <c:v>-0.13364722989632372</c:v>
                </c:pt>
                <c:pt idx="8623">
                  <c:v>-3.189824677698451E-2</c:v>
                </c:pt>
                <c:pt idx="8624">
                  <c:v>-0.12825425621602221</c:v>
                </c:pt>
                <c:pt idx="8625">
                  <c:v>-5.8375798893574721E-3</c:v>
                </c:pt>
                <c:pt idx="8626">
                  <c:v>-0.12388594753497802</c:v>
                </c:pt>
                <c:pt idx="8627">
                  <c:v>1.5271560289620442E-2</c:v>
                </c:pt>
                <c:pt idx="8628">
                  <c:v>-0.12034761750333221</c:v>
                </c:pt>
                <c:pt idx="8629">
                  <c:v>3.2369963834592536E-2</c:v>
                </c:pt>
                <c:pt idx="8630">
                  <c:v>0.16927351231304716</c:v>
                </c:pt>
                <c:pt idx="8631">
                  <c:v>6.2196707060199613E-3</c:v>
                </c:pt>
                <c:pt idx="8632">
                  <c:v>0.15711154497356822</c:v>
                </c:pt>
                <c:pt idx="8633">
                  <c:v>-1.4962066728123821E-2</c:v>
                </c:pt>
                <c:pt idx="8634">
                  <c:v>-0.1711996581935884</c:v>
                </c:pt>
                <c:pt idx="8635">
                  <c:v>7.8807259502196997E-3</c:v>
                </c:pt>
                <c:pt idx="8636">
                  <c:v>-0.15867172313680661</c:v>
                </c:pt>
                <c:pt idx="8637">
                  <c:v>-0.28025814503856855</c:v>
                </c:pt>
                <c:pt idx="8638">
                  <c:v>-0.33988893632089634</c:v>
                </c:pt>
                <c:pt idx="8639">
                  <c:v>-0.33681320063219367</c:v>
                </c:pt>
                <c:pt idx="8640">
                  <c:v>-0.28359108259158378</c:v>
                </c:pt>
                <c:pt idx="8641">
                  <c:v>-0.20092703963445718</c:v>
                </c:pt>
                <c:pt idx="8642">
                  <c:v>-0.20970877689918288</c:v>
                </c:pt>
                <c:pt idx="8643">
                  <c:v>-0.18275090210391032</c:v>
                </c:pt>
                <c:pt idx="8644">
                  <c:v>-0.1498641092883381</c:v>
                </c:pt>
                <c:pt idx="8645">
                  <c:v>-0.16802823070416734</c:v>
                </c:pt>
                <c:pt idx="8646">
                  <c:v>-0.10138992852355384</c:v>
                </c:pt>
                <c:pt idx="8647">
                  <c:v>-6.1210187673106237E-3</c:v>
                </c:pt>
                <c:pt idx="8648">
                  <c:v>-0.10212584210407864</c:v>
                </c:pt>
                <c:pt idx="8649">
                  <c:v>-0.17844332216500425</c:v>
                </c:pt>
                <c:pt idx="8650">
                  <c:v>-0.22278738335970311</c:v>
                </c:pt>
                <c:pt idx="8651">
                  <c:v>-0.12453909095365348</c:v>
                </c:pt>
                <c:pt idx="8652">
                  <c:v>1.1952349955139663E-3</c:v>
                </c:pt>
                <c:pt idx="8653">
                  <c:v>-0.12087666367245932</c:v>
                </c:pt>
                <c:pt idx="8654">
                  <c:v>-0.21437080222230126</c:v>
                </c:pt>
                <c:pt idx="8655">
                  <c:v>-0.26508318598098995</c:v>
                </c:pt>
                <c:pt idx="8656">
                  <c:v>-0.15364034980006408</c:v>
                </c:pt>
                <c:pt idx="8657">
                  <c:v>-1.1107179035500639E-2</c:v>
                </c:pt>
                <c:pt idx="8658">
                  <c:v>0.1266771968812509</c:v>
                </c:pt>
                <c:pt idx="8659">
                  <c:v>-2.8996815018755534E-2</c:v>
                </c:pt>
                <c:pt idx="8660">
                  <c:v>0.12260852947381325</c:v>
                </c:pt>
                <c:pt idx="8661">
                  <c:v>0.23966106732329323</c:v>
                </c:pt>
                <c:pt idx="8662">
                  <c:v>7.9312908873788737E-2</c:v>
                </c:pt>
                <c:pt idx="8663">
                  <c:v>-8.7224810333805511E-2</c:v>
                </c:pt>
                <c:pt idx="8664">
                  <c:v>8.4243456187768892E-2</c:v>
                </c:pt>
                <c:pt idx="8665">
                  <c:v>-9.0652096370382448E-2</c:v>
                </c:pt>
                <c:pt idx="8666">
                  <c:v>-0.23328055370470474</c:v>
                </c:pt>
                <c:pt idx="8667">
                  <c:v>-5.3428198060009771E-2</c:v>
                </c:pt>
                <c:pt idx="8668">
                  <c:v>0.12347213160479521</c:v>
                </c:pt>
                <c:pt idx="8669">
                  <c:v>0.26083225099628027</c:v>
                </c:pt>
                <c:pt idx="8670">
                  <c:v>0.33731917499416436</c:v>
                </c:pt>
                <c:pt idx="8671">
                  <c:v>0.34843655668367596</c:v>
                </c:pt>
                <c:pt idx="8672">
                  <c:v>0.25322853174527316</c:v>
                </c:pt>
                <c:pt idx="8673">
                  <c:v>0.30223361091377754</c:v>
                </c:pt>
                <c:pt idx="8674">
                  <c:v>0.18511511071367126</c:v>
                </c:pt>
                <c:pt idx="8675">
                  <c:v>0.26480922484015984</c:v>
                </c:pt>
                <c:pt idx="8676">
                  <c:v>0.29375152006618199</c:v>
                </c:pt>
                <c:pt idx="8677">
                  <c:v>0.27550695998536173</c:v>
                </c:pt>
                <c:pt idx="8678">
                  <c:v>0.21793873125360747</c:v>
                </c:pt>
                <c:pt idx="8679">
                  <c:v>0.10554133241762893</c:v>
                </c:pt>
                <c:pt idx="8680">
                  <c:v>-2.7664240447215757E-2</c:v>
                </c:pt>
                <c:pt idx="8681">
                  <c:v>0.10548847925827944</c:v>
                </c:pt>
                <c:pt idx="8682">
                  <c:v>0.21118960157549188</c:v>
                </c:pt>
                <c:pt idx="8683">
                  <c:v>0.27245769432158068</c:v>
                </c:pt>
                <c:pt idx="8684">
                  <c:v>0.28486873363838067</c:v>
                </c:pt>
                <c:pt idx="8685">
                  <c:v>0.20069073240048041</c:v>
                </c:pt>
                <c:pt idx="8686">
                  <c:v>0.25074367424708838</c:v>
                </c:pt>
                <c:pt idx="8687">
                  <c:v>0.14255949324438916</c:v>
                </c:pt>
                <c:pt idx="8688">
                  <c:v>0.22310237614014161</c:v>
                </c:pt>
                <c:pt idx="8689">
                  <c:v>9.5473189527955263E-2</c:v>
                </c:pt>
                <c:pt idx="8690">
                  <c:v>-4.7955821428786294E-2</c:v>
                </c:pt>
                <c:pt idx="8691">
                  <c:v>9.7333283517643768E-2</c:v>
                </c:pt>
                <c:pt idx="8692">
                  <c:v>-5.884421535731689E-2</c:v>
                </c:pt>
                <c:pt idx="8693">
                  <c:v>-0.19299070422099851</c:v>
                </c:pt>
                <c:pt idx="8694">
                  <c:v>-2.7663814439426684E-2</c:v>
                </c:pt>
                <c:pt idx="8695">
                  <c:v>-0.17632247041900884</c:v>
                </c:pt>
                <c:pt idx="8696">
                  <c:v>-2.407689695935647E-3</c:v>
                </c:pt>
                <c:pt idx="8697">
                  <c:v>0.15896889752590015</c:v>
                </c:pt>
                <c:pt idx="8698">
                  <c:v>0.27630046469514813</c:v>
                </c:pt>
                <c:pt idx="8699">
                  <c:v>0.3333159365162579</c:v>
                </c:pt>
                <c:pt idx="8700">
                  <c:v>0.32950212202294266</c:v>
                </c:pt>
                <c:pt idx="8701">
                  <c:v>0.24998590857816888</c:v>
                </c:pt>
                <c:pt idx="8702">
                  <c:v>0.28689671883858353</c:v>
                </c:pt>
                <c:pt idx="8703">
                  <c:v>0.27654616419341688</c:v>
                </c:pt>
                <c:pt idx="8704">
                  <c:v>0.23008752045021436</c:v>
                </c:pt>
                <c:pt idx="8705">
                  <c:v>0.16413763972367529</c:v>
                </c:pt>
                <c:pt idx="8706">
                  <c:v>0.16637089156467361</c:v>
                </c:pt>
                <c:pt idx="8707">
                  <c:v>0.1132419383273008</c:v>
                </c:pt>
                <c:pt idx="8708">
                  <c:v>2.6426679156295665E-2</c:v>
                </c:pt>
                <c:pt idx="8709">
                  <c:v>0.11172597004511366</c:v>
                </c:pt>
                <c:pt idx="8710">
                  <c:v>1.4056101165994955E-3</c:v>
                </c:pt>
                <c:pt idx="8711">
                  <c:v>-0.10824905954998289</c:v>
                </c:pt>
                <c:pt idx="8712">
                  <c:v>-0.19433703947441822</c:v>
                </c:pt>
                <c:pt idx="8713">
                  <c:v>-0.24325752492358305</c:v>
                </c:pt>
                <c:pt idx="8714">
                  <c:v>-0.1374130019742788</c:v>
                </c:pt>
                <c:pt idx="8715">
                  <c:v>-0.21703859518810231</c:v>
                </c:pt>
                <c:pt idx="8716">
                  <c:v>-9.1304531599165836E-2</c:v>
                </c:pt>
                <c:pt idx="8717">
                  <c:v>-0.19580126210236287</c:v>
                </c:pt>
                <c:pt idx="8718">
                  <c:v>-0.25932534876845631</c:v>
                </c:pt>
                <c:pt idx="8719">
                  <c:v>-0.13859902230291393</c:v>
                </c:pt>
                <c:pt idx="8720">
                  <c:v>-0.23005353250244964</c:v>
                </c:pt>
                <c:pt idx="8721">
                  <c:v>-0.27582044393855915</c:v>
                </c:pt>
                <c:pt idx="8722">
                  <c:v>-0.16634336132698424</c:v>
                </c:pt>
                <c:pt idx="8723">
                  <c:v>-2.2734818532941861E-2</c:v>
                </c:pt>
                <c:pt idx="8724">
                  <c:v>0.11836241302215027</c:v>
                </c:pt>
                <c:pt idx="8725">
                  <c:v>0.22779506384712339</c:v>
                </c:pt>
                <c:pt idx="8726">
                  <c:v>7.5873554547941771E-2</c:v>
                </c:pt>
                <c:pt idx="8727">
                  <c:v>0.20451400171616996</c:v>
                </c:pt>
                <c:pt idx="8728">
                  <c:v>4.1457579183832818E-2</c:v>
                </c:pt>
                <c:pt idx="8729">
                  <c:v>0.18565634139009768</c:v>
                </c:pt>
                <c:pt idx="8730">
                  <c:v>0.2834695070852517</c:v>
                </c:pt>
                <c:pt idx="8731">
                  <c:v>0.32316957481042363</c:v>
                </c:pt>
                <c:pt idx="8732">
                  <c:v>0.2096103007390539</c:v>
                </c:pt>
                <c:pt idx="8733">
                  <c:v>5.3609125586043097E-2</c:v>
                </c:pt>
                <c:pt idx="8734">
                  <c:v>0.18978434359863366</c:v>
                </c:pt>
                <c:pt idx="8735">
                  <c:v>0.280231558033119</c:v>
                </c:pt>
                <c:pt idx="8736">
                  <c:v>0.31464517453809709</c:v>
                </c:pt>
                <c:pt idx="8737">
                  <c:v>0.20698756200682639</c:v>
                </c:pt>
                <c:pt idx="8738">
                  <c:v>0.27486259137585867</c:v>
                </c:pt>
                <c:pt idx="8739">
                  <c:v>0.2921202209758445</c:v>
                </c:pt>
                <c:pt idx="8740">
                  <c:v>0.20263869901444553</c:v>
                </c:pt>
                <c:pt idx="8741">
                  <c:v>0.25661737899043408</c:v>
                </c:pt>
                <c:pt idx="8742">
                  <c:v>0.14413734620170088</c:v>
                </c:pt>
                <c:pt idx="8743">
                  <c:v>0.22786007698225164</c:v>
                </c:pt>
                <c:pt idx="8744">
                  <c:v>0.26782487274822492</c:v>
                </c:pt>
                <c:pt idx="8745">
                  <c:v>0.16456666235562384</c:v>
                </c:pt>
                <c:pt idx="8746">
                  <c:v>0.23693814692606219</c:v>
                </c:pt>
                <c:pt idx="8747">
                  <c:v>0.26580203857364421</c:v>
                </c:pt>
                <c:pt idx="8748">
                  <c:v>0.1719198990101104</c:v>
                </c:pt>
                <c:pt idx="8749">
                  <c:v>3.9772187171524823E-2</c:v>
                </c:pt>
                <c:pt idx="8750">
                  <c:v>0.15925511819818944</c:v>
                </c:pt>
                <c:pt idx="8751">
                  <c:v>1.2215471608935116E-2</c:v>
                </c:pt>
                <c:pt idx="8752">
                  <c:v>0.14899664574053345</c:v>
                </c:pt>
                <c:pt idx="8753">
                  <c:v>-1.0105467996762554E-2</c:v>
                </c:pt>
                <c:pt idx="8754">
                  <c:v>0.14068728304983213</c:v>
                </c:pt>
                <c:pt idx="8755">
                  <c:v>-2.8185429077377658E-2</c:v>
                </c:pt>
                <c:pt idx="8756">
                  <c:v>0.13395669927036402</c:v>
                </c:pt>
                <c:pt idx="8757">
                  <c:v>-4.2830197552675947E-2</c:v>
                </c:pt>
                <c:pt idx="8758">
                  <c:v>-0.19703324249327642</c:v>
                </c:pt>
                <c:pt idx="8759">
                  <c:v>-1.4692460017667511E-2</c:v>
                </c:pt>
                <c:pt idx="8760">
                  <c:v>-0.17959692641955394</c:v>
                </c:pt>
                <c:pt idx="8761">
                  <c:v>8.0991073856892942E-3</c:v>
                </c:pt>
                <c:pt idx="8762">
                  <c:v>-0.16547351039983871</c:v>
                </c:pt>
                <c:pt idx="8763">
                  <c:v>2.6560276982408357E-2</c:v>
                </c:pt>
                <c:pt idx="8764">
                  <c:v>0.19652998659572274</c:v>
                </c:pt>
                <c:pt idx="8765">
                  <c:v>0.31293415419740561</c:v>
                </c:pt>
                <c:pt idx="8766">
                  <c:v>0.36150535757331353</c:v>
                </c:pt>
                <c:pt idx="8767">
                  <c:v>0.23347666489989854</c:v>
                </c:pt>
                <c:pt idx="8768">
                  <c:v>0.31281933963438407</c:v>
                </c:pt>
                <c:pt idx="8769">
                  <c:v>0.33139484484609666</c:v>
                </c:pt>
                <c:pt idx="8770">
                  <c:v>0.29684808664990353</c:v>
                </c:pt>
                <c:pt idx="8771">
                  <c:v>0.24842982432533833</c:v>
                </c:pt>
                <c:pt idx="8772">
                  <c:v>0.13704076873411947</c:v>
                </c:pt>
                <c:pt idx="8773">
                  <c:v>-1.9629277289329172E-3</c:v>
                </c:pt>
                <c:pt idx="8774">
                  <c:v>-0.13414370704092948</c:v>
                </c:pt>
                <c:pt idx="8775">
                  <c:v>-0.23303995980505154</c:v>
                </c:pt>
                <c:pt idx="8776">
                  <c:v>-0.28420753298492957</c:v>
                </c:pt>
                <c:pt idx="8777">
                  <c:v>-0.28596968533379558</c:v>
                </c:pt>
                <c:pt idx="8778">
                  <c:v>-0.21020810171779297</c:v>
                </c:pt>
                <c:pt idx="8779">
                  <c:v>-0.25163544512037445</c:v>
                </c:pt>
                <c:pt idx="8780">
                  <c:v>-0.25234814980118681</c:v>
                </c:pt>
                <c:pt idx="8781">
                  <c:v>-0.21993232913439559</c:v>
                </c:pt>
                <c:pt idx="8782">
                  <c:v>-0.18440200133896134</c:v>
                </c:pt>
                <c:pt idx="8783">
                  <c:v>-9.6898015543477711E-2</c:v>
                </c:pt>
                <c:pt idx="8784">
                  <c:v>1.4328796214994333E-2</c:v>
                </c:pt>
                <c:pt idx="8785">
                  <c:v>-9.8487392590216952E-2</c:v>
                </c:pt>
                <c:pt idx="8786">
                  <c:v>-0.18918615307849251</c:v>
                </c:pt>
                <c:pt idx="8787">
                  <c:v>-5.9774787998075715E-2</c:v>
                </c:pt>
                <c:pt idx="8788">
                  <c:v>7.7601123196657809E-2</c:v>
                </c:pt>
                <c:pt idx="8789">
                  <c:v>0.19257937539309389</c:v>
                </c:pt>
                <c:pt idx="8790">
                  <c:v>0.26527009083965741</c:v>
                </c:pt>
                <c:pt idx="8791">
                  <c:v>0.28844285127504582</c:v>
                </c:pt>
                <c:pt idx="8792">
                  <c:v>0.1948687735801225</c:v>
                </c:pt>
                <c:pt idx="8793">
                  <c:v>0.25363870953278717</c:v>
                </c:pt>
                <c:pt idx="8794">
                  <c:v>0.26797822865256021</c:v>
                </c:pt>
                <c:pt idx="8795">
                  <c:v>0.24331781112253875</c:v>
                </c:pt>
                <c:pt idx="8796">
                  <c:v>0.19706236520857379</c:v>
                </c:pt>
                <c:pt idx="8797">
                  <c:v>9.821235732446168E-2</c:v>
                </c:pt>
                <c:pt idx="8798">
                  <c:v>0.17962051581894484</c:v>
                </c:pt>
                <c:pt idx="8799">
                  <c:v>5.9552009432813982E-2</c:v>
                </c:pt>
                <c:pt idx="8800">
                  <c:v>0.16549261781334534</c:v>
                </c:pt>
                <c:pt idx="8801">
                  <c:v>2.8237127640579326E-2</c:v>
                </c:pt>
                <c:pt idx="8802">
                  <c:v>0.15404902042880975</c:v>
                </c:pt>
                <c:pt idx="8803">
                  <c:v>2.872073388869259E-3</c:v>
                </c:pt>
                <c:pt idx="8804">
                  <c:v>0.14477970654733591</c:v>
                </c:pt>
                <c:pt idx="8805">
                  <c:v>-1.7673620555015868E-2</c:v>
                </c:pt>
                <c:pt idx="8806">
                  <c:v>0.13727156230334209</c:v>
                </c:pt>
                <c:pt idx="8807">
                  <c:v>0.25395013233491026</c:v>
                </c:pt>
                <c:pt idx="8808">
                  <c:v>0.31513024627014935</c:v>
                </c:pt>
                <c:pt idx="8809">
                  <c:v>0.18569960719127732</c:v>
                </c:pt>
                <c:pt idx="8810">
                  <c:v>0.27525549947882094</c:v>
                </c:pt>
                <c:pt idx="8811">
                  <c:v>0.1304166818249346</c:v>
                </c:pt>
                <c:pt idx="8812">
                  <c:v>-3.4290263657949613E-2</c:v>
                </c:pt>
                <c:pt idx="8813">
                  <c:v>0.12563751227819703</c:v>
                </c:pt>
                <c:pt idx="8814">
                  <c:v>-4.7775113562939203E-2</c:v>
                </c:pt>
                <c:pt idx="8815">
                  <c:v>-0.1982065666460423</c:v>
                </c:pt>
                <c:pt idx="8816">
                  <c:v>-0.29843266464768697</c:v>
                </c:pt>
                <c:pt idx="8817">
                  <c:v>-0.33694494445300488</c:v>
                </c:pt>
                <c:pt idx="8818">
                  <c:v>-0.22173045836462646</c:v>
                </c:pt>
                <c:pt idx="8819">
                  <c:v>-6.1843328376468401E-2</c:v>
                </c:pt>
                <c:pt idx="8820">
                  <c:v>-0.19960167127534745</c:v>
                </c:pt>
                <c:pt idx="8821">
                  <c:v>-3.0093095984939408E-2</c:v>
                </c:pt>
                <c:pt idx="8822">
                  <c:v>0.13352840015712841</c:v>
                </c:pt>
                <c:pt idx="8823">
                  <c:v>0.25802084799920638</c:v>
                </c:pt>
                <c:pt idx="8824">
                  <c:v>8.8158004127274023E-2</c:v>
                </c:pt>
                <c:pt idx="8825">
                  <c:v>-8.7944080275718747E-2</c:v>
                </c:pt>
                <c:pt idx="8826">
                  <c:v>9.1407983343091956E-2</c:v>
                </c:pt>
                <c:pt idx="8827">
                  <c:v>-9.1234705023332183E-2</c:v>
                </c:pt>
                <c:pt idx="8828">
                  <c:v>9.4040466507904499E-2</c:v>
                </c:pt>
                <c:pt idx="8829">
                  <c:v>-9.3900111068899103E-2</c:v>
                </c:pt>
                <c:pt idx="8830">
                  <c:v>-0.24641295558164122</c:v>
                </c:pt>
                <c:pt idx="8831">
                  <c:v>-5.6059089965808259E-2</c:v>
                </c:pt>
                <c:pt idx="8832">
                  <c:v>-0.2195944940211294</c:v>
                </c:pt>
                <c:pt idx="8833">
                  <c:v>-0.32594332756150241</c:v>
                </c:pt>
                <c:pt idx="8834">
                  <c:v>-0.15787154015711491</c:v>
                </c:pt>
                <c:pt idx="8835">
                  <c:v>-0.28401409532481697</c:v>
                </c:pt>
                <c:pt idx="8836">
                  <c:v>-0.10787594752726308</c:v>
                </c:pt>
                <c:pt idx="8837">
                  <c:v>-0.25005141721310181</c:v>
                </c:pt>
                <c:pt idx="8838">
                  <c:v>-6.7379517497083138E-2</c:v>
                </c:pt>
                <c:pt idx="8839">
                  <c:v>-0.2225416479426125</c:v>
                </c:pt>
                <c:pt idx="8840">
                  <c:v>-0.32148922753554265</c:v>
                </c:pt>
                <c:pt idx="8841">
                  <c:v>-0.1602587348335161</c:v>
                </c:pt>
                <c:pt idx="8842">
                  <c:v>2.3992298570163759E-2</c:v>
                </c:pt>
                <c:pt idx="8843">
                  <c:v>0.18819725292741007</c:v>
                </c:pt>
                <c:pt idx="8844">
                  <c:v>-5.662381581673509E-4</c:v>
                </c:pt>
                <c:pt idx="8845">
                  <c:v>-0.17334575592426993</c:v>
                </c:pt>
                <c:pt idx="8846">
                  <c:v>-0.29689455657071634</c:v>
                </c:pt>
                <c:pt idx="8847">
                  <c:v>-0.35462122821448755</c:v>
                </c:pt>
                <c:pt idx="8848">
                  <c:v>-0.3469093743208998</c:v>
                </c:pt>
                <c:pt idx="8849">
                  <c:v>-0.26724319485373488</c:v>
                </c:pt>
                <c:pt idx="8850">
                  <c:v>-0.30099659319992883</c:v>
                </c:pt>
                <c:pt idx="8851">
                  <c:v>-0.19646698783152527</c:v>
                </c:pt>
                <c:pt idx="8852">
                  <c:v>-0.26380724049194243</c:v>
                </c:pt>
                <c:pt idx="8853">
                  <c:v>-0.13913826014353553</c:v>
                </c:pt>
                <c:pt idx="8854">
                  <c:v>-0.23368386479847342</c:v>
                </c:pt>
                <c:pt idx="8855">
                  <c:v>-9.2701990716263824E-2</c:v>
                </c:pt>
                <c:pt idx="8856">
                  <c:v>-0.20928393048676353</c:v>
                </c:pt>
                <c:pt idx="8857">
                  <c:v>-5.5088612480173757E-2</c:v>
                </c:pt>
                <c:pt idx="8858">
                  <c:v>0.10137820372600047</c:v>
                </c:pt>
                <c:pt idx="8859">
                  <c:v>0.22682690207054151</c:v>
                </c:pt>
                <c:pt idx="8860">
                  <c:v>6.2116345018060362E-2</c:v>
                </c:pt>
                <c:pt idx="8861">
                  <c:v>0.20372979067713864</c:v>
                </c:pt>
                <c:pt idx="8862">
                  <c:v>3.0314239464628898E-2</c:v>
                </c:pt>
                <c:pt idx="8863">
                  <c:v>-0.13651834730507606</c:v>
                </c:pt>
                <c:pt idx="8864">
                  <c:v>-0.26298388965447111</c:v>
                </c:pt>
                <c:pt idx="8865">
                  <c:v>-0.33019436213004222</c:v>
                </c:pt>
                <c:pt idx="8866">
                  <c:v>-0.19301695062012164</c:v>
                </c:pt>
                <c:pt idx="8867">
                  <c:v>-2.136968766686044E-2</c:v>
                </c:pt>
                <c:pt idx="8868">
                  <c:v>-0.17634373000229853</c:v>
                </c:pt>
                <c:pt idx="8869">
                  <c:v>-0.2848405209935207</c:v>
                </c:pt>
                <c:pt idx="8870">
                  <c:v>-0.1228384213018618</c:v>
                </c:pt>
                <c:pt idx="8871">
                  <c:v>5.4179347921772911E-2</c:v>
                </c:pt>
                <c:pt idx="8872">
                  <c:v>-0.11949912125450808</c:v>
                </c:pt>
                <c:pt idx="8873">
                  <c:v>6.3885271816636044E-2</c:v>
                </c:pt>
                <c:pt idx="8874">
                  <c:v>0.21901072312276926</c:v>
                </c:pt>
                <c:pt idx="8875">
                  <c:v>0.31867008682495562</c:v>
                </c:pt>
                <c:pt idx="8876">
                  <c:v>0.1573986857294431</c:v>
                </c:pt>
                <c:pt idx="8877">
                  <c:v>0.27812277032821409</c:v>
                </c:pt>
                <c:pt idx="8878">
                  <c:v>0.10749293544084891</c:v>
                </c:pt>
                <c:pt idx="8879">
                  <c:v>-7.3290747260495157E-2</c:v>
                </c:pt>
                <c:pt idx="8880">
                  <c:v>-0.2243344733238799</c:v>
                </c:pt>
                <c:pt idx="8881">
                  <c:v>-0.31956965203720683</c:v>
                </c:pt>
                <c:pt idx="8882">
                  <c:v>-0.16171092339234272</c:v>
                </c:pt>
                <c:pt idx="8883">
                  <c:v>2.0113940722389159E-2</c:v>
                </c:pt>
                <c:pt idx="8884">
                  <c:v>0.18316815310362028</c:v>
                </c:pt>
                <c:pt idx="8885">
                  <c:v>0.29677675298065725</c:v>
                </c:pt>
                <c:pt idx="8886">
                  <c:v>0.34647660075511916</c:v>
                </c:pt>
                <c:pt idx="8887">
                  <c:v>0.33397339129385833</c:v>
                </c:pt>
                <c:pt idx="8888">
                  <c:v>0.27371137945852675</c:v>
                </c:pt>
                <c:pt idx="8889">
                  <c:v>0.18741976018561757</c:v>
                </c:pt>
                <c:pt idx="8890">
                  <c:v>9.8165398935581419E-2</c:v>
                </c:pt>
                <c:pt idx="8891">
                  <c:v>0.13181000575035023</c:v>
                </c:pt>
                <c:pt idx="8892">
                  <c:v>9.9513973137820941E-2</c:v>
                </c:pt>
                <c:pt idx="8893">
                  <c:v>8.6766104657783699E-2</c:v>
                </c:pt>
                <c:pt idx="8894">
                  <c:v>0.10060631824163495</c:v>
                </c:pt>
                <c:pt idx="8895">
                  <c:v>5.0280544772804789E-2</c:v>
                </c:pt>
                <c:pt idx="8896">
                  <c:v>0.10149111777572432</c:v>
                </c:pt>
                <c:pt idx="8897">
                  <c:v>2.0727241265971891E-2</c:v>
                </c:pt>
                <c:pt idx="8898">
                  <c:v>-6.9044219372781698E-2</c:v>
                </c:pt>
                <c:pt idx="8899">
                  <c:v>3.6789065425437237E-2</c:v>
                </c:pt>
                <c:pt idx="8900">
                  <c:v>0.13478832237265276</c:v>
                </c:pt>
                <c:pt idx="8901">
                  <c:v>0.20586217280164026</c:v>
                </c:pt>
                <c:pt idx="8902">
                  <c:v>0.24020093536077575</c:v>
                </c:pt>
                <c:pt idx="8903">
                  <c:v>0.14674835996932867</c:v>
                </c:pt>
                <c:pt idx="8904">
                  <c:v>0.21456275764222837</c:v>
                </c:pt>
                <c:pt idx="8905">
                  <c:v>9.8866171575156217E-2</c:v>
                </c:pt>
                <c:pt idx="8906">
                  <c:v>-3.5609959169955033E-2</c:v>
                </c:pt>
                <c:pt idx="8907">
                  <c:v>0.10008159897587655</c:v>
                </c:pt>
                <c:pt idx="8908">
                  <c:v>-4.884406692766359E-2</c:v>
                </c:pt>
                <c:pt idx="8909">
                  <c:v>-0.17921660225472175</c:v>
                </c:pt>
                <c:pt idx="8910">
                  <c:v>-0.26718286939614733</c:v>
                </c:pt>
                <c:pt idx="8911">
                  <c:v>-0.30232714320751114</c:v>
                </c:pt>
                <c:pt idx="8912">
                  <c:v>-0.1964181242108794</c:v>
                </c:pt>
                <c:pt idx="8913">
                  <c:v>-4.9384012739322983E-2</c:v>
                </c:pt>
                <c:pt idx="8914">
                  <c:v>-0.17909868061081236</c:v>
                </c:pt>
                <c:pt idx="8915">
                  <c:v>-0.26655683865844815</c:v>
                </c:pt>
                <c:pt idx="8916">
                  <c:v>-0.30142101055875903</c:v>
                </c:pt>
                <c:pt idx="8917">
                  <c:v>-0.28636257758067146</c:v>
                </c:pt>
                <c:pt idx="8918">
                  <c:v>-0.22415101855259484</c:v>
                </c:pt>
                <c:pt idx="8919">
                  <c:v>-0.25195368784034394</c:v>
                </c:pt>
                <c:pt idx="8920">
                  <c:v>-0.16156232502760187</c:v>
                </c:pt>
                <c:pt idx="8921">
                  <c:v>-3.4417232893484376E-2</c:v>
                </c:pt>
                <c:pt idx="8922">
                  <c:v>9.5797910642782522E-2</c:v>
                </c:pt>
                <c:pt idx="8923">
                  <c:v>0.20115461567217441</c:v>
                </c:pt>
                <c:pt idx="8924">
                  <c:v>0.26425107745482518</c:v>
                </c:pt>
                <c:pt idx="8925">
                  <c:v>0.14293523869446129</c:v>
                </c:pt>
                <c:pt idx="8926">
                  <c:v>0.23404337273840842</c:v>
                </c:pt>
                <c:pt idx="8927">
                  <c:v>0.2786918530389399</c:v>
                </c:pt>
                <c:pt idx="8928">
                  <c:v>0.276331832944193</c:v>
                </c:pt>
                <c:pt idx="8929">
                  <c:v>0.20574040096154134</c:v>
                </c:pt>
                <c:pt idx="8930">
                  <c:v>8.5355856853669823E-2</c:v>
                </c:pt>
                <c:pt idx="8931">
                  <c:v>0.1866497247788485</c:v>
                </c:pt>
                <c:pt idx="8932">
                  <c:v>4.913824405147256E-2</c:v>
                </c:pt>
                <c:pt idx="8933">
                  <c:v>0.17118627707086731</c:v>
                </c:pt>
                <c:pt idx="8934">
                  <c:v>0.2540960656316949</c:v>
                </c:pt>
                <c:pt idx="8935">
                  <c:v>0.11866088442740251</c:v>
                </c:pt>
                <c:pt idx="8936">
                  <c:v>-3.5960398077828873E-2</c:v>
                </c:pt>
                <c:pt idx="8937">
                  <c:v>-0.17365195331072225</c:v>
                </c:pt>
                <c:pt idx="8938">
                  <c:v>-0.26871520285411421</c:v>
                </c:pt>
                <c:pt idx="8939">
                  <c:v>-0.12065808218168504</c:v>
                </c:pt>
                <c:pt idx="8940">
                  <c:v>4.4606382821136478E-2</c:v>
                </c:pt>
                <c:pt idx="8941">
                  <c:v>0.1891032590809833</c:v>
                </c:pt>
                <c:pt idx="8942">
                  <c:v>0.28643404444445275</c:v>
                </c:pt>
                <c:pt idx="8943">
                  <c:v>0.13317363985559649</c:v>
                </c:pt>
                <c:pt idx="8944">
                  <c:v>0.25201157600000673</c:v>
                </c:pt>
                <c:pt idx="8945">
                  <c:v>0.31534787331697767</c:v>
                </c:pt>
                <c:pt idx="8946">
                  <c:v>0.1841293765600055</c:v>
                </c:pt>
                <c:pt idx="8947">
                  <c:v>1.9175225109256858E-2</c:v>
                </c:pt>
                <c:pt idx="8948">
                  <c:v>0.16914479501360447</c:v>
                </c:pt>
                <c:pt idx="8949">
                  <c:v>-4.4680676615019427E-3</c:v>
                </c:pt>
                <c:pt idx="8950">
                  <c:v>0.15700728396101965</c:v>
                </c:pt>
                <c:pt idx="8951">
                  <c:v>0.274830789143448</c:v>
                </c:pt>
                <c:pt idx="8952">
                  <c:v>0.1071759000084259</c:v>
                </c:pt>
                <c:pt idx="8953">
                  <c:v>-7.1131499192711473E-2</c:v>
                </c:pt>
                <c:pt idx="8954">
                  <c:v>-0.22062287771516337</c:v>
                </c:pt>
                <c:pt idx="8955">
                  <c:v>-0.31538008999816508</c:v>
                </c:pt>
                <c:pt idx="8956">
                  <c:v>-0.34590361304778183</c:v>
                </c:pt>
                <c:pt idx="8957">
                  <c:v>-0.23545787289851372</c:v>
                </c:pt>
                <c:pt idx="8958">
                  <c:v>-0.30018192656870329</c:v>
                </c:pt>
                <c:pt idx="8959">
                  <c:v>-0.17072087704779615</c:v>
                </c:pt>
                <c:pt idx="8960">
                  <c:v>-0.26314736052064974</c:v>
                </c:pt>
                <c:pt idx="8961">
                  <c:v>-0.11828391040871493</c:v>
                </c:pt>
                <c:pt idx="8962">
                  <c:v>4.3895105367782419E-2</c:v>
                </c:pt>
                <c:pt idx="8963">
                  <c:v>-0.1158099674310591</c:v>
                </c:pt>
                <c:pt idx="8964">
                  <c:v>-0.24085098323759835</c:v>
                </c:pt>
                <c:pt idx="8965">
                  <c:v>-0.31155549956099954</c:v>
                </c:pt>
                <c:pt idx="8966">
                  <c:v>-0.17508929642245469</c:v>
                </c:pt>
                <c:pt idx="8967">
                  <c:v>-0.2723599546444096</c:v>
                </c:pt>
                <c:pt idx="8968">
                  <c:v>-0.31395359732886713</c:v>
                </c:pt>
                <c:pt idx="8969">
                  <c:v>-0.30171419246421566</c:v>
                </c:pt>
                <c:pt idx="8970">
                  <c:v>-0.24844029410636265</c:v>
                </c:pt>
                <c:pt idx="8971">
                  <c:v>-0.22438849589601467</c:v>
                </c:pt>
                <c:pt idx="8972">
                  <c:v>-0.22123663822615375</c:v>
                </c:pt>
                <c:pt idx="8973">
                  <c:v>-0.19222393948607408</c:v>
                </c:pt>
                <c:pt idx="8974">
                  <c:v>-0.14835662621453399</c:v>
                </c:pt>
                <c:pt idx="8975">
                  <c:v>-0.10166921095953439</c:v>
                </c:pt>
                <c:pt idx="8976">
                  <c:v>-0.10016886723377255</c:v>
                </c:pt>
                <c:pt idx="8977">
                  <c:v>-5.7918126696813232E-2</c:v>
                </c:pt>
                <c:pt idx="8978">
                  <c:v>-0.10113678245935577</c:v>
                </c:pt>
                <c:pt idx="8979">
                  <c:v>-0.13490516931055052</c:v>
                </c:pt>
                <c:pt idx="8980">
                  <c:v>-0.1539274771048027</c:v>
                </c:pt>
                <c:pt idx="8981">
                  <c:v>-0.15701077622613835</c:v>
                </c:pt>
                <c:pt idx="8982">
                  <c:v>-0.1046812564548902</c:v>
                </c:pt>
                <c:pt idx="8983">
                  <c:v>-2.0311281584652244E-2</c:v>
                </c:pt>
                <c:pt idx="8984">
                  <c:v>7.2293767193017458E-2</c:v>
                </c:pt>
                <c:pt idx="8985">
                  <c:v>-3.6452138083568328E-2</c:v>
                </c:pt>
                <c:pt idx="8986">
                  <c:v>-0.13688137236005349</c:v>
                </c:pt>
                <c:pt idx="8987">
                  <c:v>-0.20948396392839524</c:v>
                </c:pt>
                <c:pt idx="8988">
                  <c:v>-0.24430043067378909</c:v>
                </c:pt>
                <c:pt idx="8989">
                  <c:v>-0.14968201078200022</c:v>
                </c:pt>
                <c:pt idx="8990">
                  <c:v>-0.21788334884576921</c:v>
                </c:pt>
                <c:pt idx="8991">
                  <c:v>-0.10124242873342019</c:v>
                </c:pt>
                <c:pt idx="8992">
                  <c:v>3.4497626591600744E-2</c:v>
                </c:pt>
                <c:pt idx="8993">
                  <c:v>0.15720256982063158</c:v>
                </c:pt>
                <c:pt idx="8994">
                  <c:v>0.24358103417381394</c:v>
                </c:pt>
                <c:pt idx="8995">
                  <c:v>0.28239557312339075</c:v>
                </c:pt>
                <c:pt idx="8996">
                  <c:v>0.17730063768078935</c:v>
                </c:pt>
                <c:pt idx="8997">
                  <c:v>3.4940606059316412E-2</c:v>
                </c:pt>
                <c:pt idx="8998">
                  <c:v>-0.10770854682653312</c:v>
                </c:pt>
                <c:pt idx="8999">
                  <c:v>-0.22063556583049931</c:v>
                </c:pt>
                <c:pt idx="9000">
                  <c:v>-6.7243922929491842E-2</c:v>
                </c:pt>
                <c:pt idx="9001">
                  <c:v>-0.19871480832270449</c:v>
                </c:pt>
                <c:pt idx="9002">
                  <c:v>-3.4467577572888417E-2</c:v>
                </c:pt>
                <c:pt idx="9003">
                  <c:v>-0.18095899474139066</c:v>
                </c:pt>
                <c:pt idx="9004">
                  <c:v>-7.918737834039638E-3</c:v>
                </c:pt>
                <c:pt idx="9005">
                  <c:v>-0.16657678574052642</c:v>
                </c:pt>
                <c:pt idx="9006">
                  <c:v>1.3585822354427887E-2</c:v>
                </c:pt>
                <c:pt idx="9007">
                  <c:v>-0.15492719644982644</c:v>
                </c:pt>
                <c:pt idx="9008">
                  <c:v>-0.27888803042680893</c:v>
                </c:pt>
                <c:pt idx="9009">
                  <c:v>-0.10549102912435944</c:v>
                </c:pt>
                <c:pt idx="9010">
                  <c:v>7.7113658046740155E-2</c:v>
                </c:pt>
                <c:pt idx="9011">
                  <c:v>-0.10544773359073116</c:v>
                </c:pt>
                <c:pt idx="9012">
                  <c:v>8.2462063017859563E-2</c:v>
                </c:pt>
                <c:pt idx="9013">
                  <c:v>-0.10541266420849225</c:v>
                </c:pt>
                <c:pt idx="9014">
                  <c:v>-0.25545453377805388</c:v>
                </c:pt>
                <c:pt idx="9015">
                  <c:v>-0.34334299603600749</c:v>
                </c:pt>
                <c:pt idx="9016">
                  <c:v>-0.3624306212973884</c:v>
                </c:pt>
                <c:pt idx="9017">
                  <c:v>-0.25810782678916616</c:v>
                </c:pt>
                <c:pt idx="9018">
                  <c:v>-0.31356880325088471</c:v>
                </c:pt>
                <c:pt idx="9019">
                  <c:v>-0.31264274550219096</c:v>
                </c:pt>
                <c:pt idx="9020">
                  <c:v>-0.23399073063321663</c:v>
                </c:pt>
                <c:pt idx="9021">
                  <c:v>-0.10114454515637196</c:v>
                </c:pt>
                <c:pt idx="9022">
                  <c:v>4.770121956271034E-2</c:v>
                </c:pt>
                <c:pt idx="9023">
                  <c:v>0.17824903287699784</c:v>
                </c:pt>
                <c:pt idx="9024">
                  <c:v>1.8637987845795359E-2</c:v>
                </c:pt>
                <c:pt idx="9025">
                  <c:v>0.16438171663036827</c:v>
                </c:pt>
                <c:pt idx="9026">
                  <c:v>-4.9032298449057515E-3</c:v>
                </c:pt>
                <c:pt idx="9027">
                  <c:v>0.15314919047059833</c:v>
                </c:pt>
                <c:pt idx="9028">
                  <c:v>0.26901032092733101</c:v>
                </c:pt>
                <c:pt idx="9029">
                  <c:v>0.32636566920254501</c:v>
                </c:pt>
                <c:pt idx="9030">
                  <c:v>0.32428671077293386</c:v>
                </c:pt>
                <c:pt idx="9031">
                  <c:v>0.24435619205406151</c:v>
                </c:pt>
                <c:pt idx="9032">
                  <c:v>0.28267223572607647</c:v>
                </c:pt>
                <c:pt idx="9033">
                  <c:v>0.17792851556378986</c:v>
                </c:pt>
                <c:pt idx="9034">
                  <c:v>3.5721113963941828E-2</c:v>
                </c:pt>
                <c:pt idx="9035">
                  <c:v>-0.10696831526436286</c:v>
                </c:pt>
                <c:pt idx="9036">
                  <c:v>4.8934102310792885E-2</c:v>
                </c:pt>
                <c:pt idx="9037">
                  <c:v>0.18493889906140254</c:v>
                </c:pt>
                <c:pt idx="9038">
                  <c:v>1.9636622871742213E-2</c:v>
                </c:pt>
                <c:pt idx="9039">
                  <c:v>0.16980050823973603</c:v>
                </c:pt>
                <c:pt idx="9040">
                  <c:v>0.2757751486574665</c:v>
                </c:pt>
                <c:pt idx="9041">
                  <c:v>0.11753841167418623</c:v>
                </c:pt>
                <c:pt idx="9042">
                  <c:v>0.24337787041254788</c:v>
                </c:pt>
                <c:pt idx="9043">
                  <c:v>0.3141984792039858</c:v>
                </c:pt>
                <c:pt idx="9044">
                  <c:v>0.17713607503416384</c:v>
                </c:pt>
                <c:pt idx="9045">
                  <c:v>8.9169518994336311E-3</c:v>
                </c:pt>
                <c:pt idx="9046">
                  <c:v>-0.14921309773857888</c:v>
                </c:pt>
                <c:pt idx="9047">
                  <c:v>2.7222731038541267E-2</c:v>
                </c:pt>
                <c:pt idx="9048">
                  <c:v>-0.14086260916824889</c:v>
                </c:pt>
                <c:pt idx="9049">
                  <c:v>4.2050412141218449E-2</c:v>
                </c:pt>
                <c:pt idx="9050">
                  <c:v>0.20137937285223112</c:v>
                </c:pt>
                <c:pt idx="9051">
                  <c:v>1.4060833834386929E-2</c:v>
                </c:pt>
                <c:pt idx="9052">
                  <c:v>-0.16061995787528816</c:v>
                </c:pt>
                <c:pt idx="9053">
                  <c:v>3.1389275405853415E-2</c:v>
                </c:pt>
                <c:pt idx="9054">
                  <c:v>-0.15010216587898345</c:v>
                </c:pt>
                <c:pt idx="9055">
                  <c:v>-0.28558877848511482</c:v>
                </c:pt>
                <c:pt idx="9056">
                  <c:v>-0.10158275436197663</c:v>
                </c:pt>
                <c:pt idx="9057">
                  <c:v>-0.25132691057294304</c:v>
                </c:pt>
                <c:pt idx="9058">
                  <c:v>-6.2282031033201138E-2</c:v>
                </c:pt>
                <c:pt idx="9059">
                  <c:v>-0.22357479756408388</c:v>
                </c:pt>
                <c:pt idx="9060">
                  <c:v>-3.0448445136892918E-2</c:v>
                </c:pt>
                <c:pt idx="9061">
                  <c:v>-0.20109558602690802</c:v>
                </c:pt>
                <c:pt idx="9062">
                  <c:v>-4.6632405608832833E-3</c:v>
                </c:pt>
                <c:pt idx="9063">
                  <c:v>0.17542623978438227</c:v>
                </c:pt>
                <c:pt idx="9064">
                  <c:v>-2.3777224854315479E-2</c:v>
                </c:pt>
                <c:pt idx="9065">
                  <c:v>0.16209525422534965</c:v>
                </c:pt>
                <c:pt idx="9066">
                  <c:v>0.29861195889255504</c:v>
                </c:pt>
                <c:pt idx="9067">
                  <c:v>0.11129715592253324</c:v>
                </c:pt>
                <c:pt idx="9068">
                  <c:v>0.26187568670296962</c:v>
                </c:pt>
                <c:pt idx="9069">
                  <c:v>7.0150696297251972E-2</c:v>
                </c:pt>
                <c:pt idx="9070">
                  <c:v>0.23211930622940541</c:v>
                </c:pt>
                <c:pt idx="9071">
                  <c:v>0.33456882596627463</c:v>
                </c:pt>
                <c:pt idx="9072">
                  <c:v>0.1680166380458184</c:v>
                </c:pt>
                <c:pt idx="9073">
                  <c:v>-2.2174128159372988E-2</c:v>
                </c:pt>
                <c:pt idx="9074">
                  <c:v>-0.19157208187210967</c:v>
                </c:pt>
                <c:pt idx="9075">
                  <c:v>-0.30855428718628336</c:v>
                </c:pt>
                <c:pt idx="9076">
                  <c:v>-0.35851347318164456</c:v>
                </c:pt>
                <c:pt idx="9077">
                  <c:v>-0.22992897262088952</c:v>
                </c:pt>
                <c:pt idx="9078">
                  <c:v>-5.7490442916291143E-2</c:v>
                </c:pt>
                <c:pt idx="9079">
                  <c:v>0.1142577591568547</c:v>
                </c:pt>
                <c:pt idx="9080">
                  <c:v>-6.6567258762195838E-2</c:v>
                </c:pt>
                <c:pt idx="9081">
                  <c:v>0.11254878491705229</c:v>
                </c:pt>
                <c:pt idx="9082">
                  <c:v>-7.3919479597378657E-2</c:v>
                </c:pt>
                <c:pt idx="9083">
                  <c:v>-0.22943568313861823</c:v>
                </c:pt>
                <c:pt idx="9084">
                  <c:v>-0.32722231454791245</c:v>
                </c:pt>
                <c:pt idx="9085">
                  <c:v>-0.35771279993437916</c:v>
                </c:pt>
                <c:pt idx="9086">
                  <c:v>-0.24505007478380914</c:v>
                </c:pt>
                <c:pt idx="9087">
                  <c:v>-0.30974736794684715</c:v>
                </c:pt>
                <c:pt idx="9088">
                  <c:v>-0.17849056057488538</c:v>
                </c:pt>
                <c:pt idx="9089">
                  <c:v>-1.4689528882870409E-2</c:v>
                </c:pt>
                <c:pt idx="9090">
                  <c:v>-0.16457735406565721</c:v>
                </c:pt>
                <c:pt idx="9091">
                  <c:v>-0.27142524810992658</c:v>
                </c:pt>
                <c:pt idx="9092">
                  <c:v>-0.1133076567931824</c:v>
                </c:pt>
                <c:pt idx="9093">
                  <c:v>5.8562200099948711E-2</c:v>
                </c:pt>
                <c:pt idx="9094">
                  <c:v>0.20547872216239571</c:v>
                </c:pt>
                <c:pt idx="9095">
                  <c:v>0.3013305733788747</c:v>
                </c:pt>
                <c:pt idx="9096">
                  <c:v>0.14643776495154054</c:v>
                </c:pt>
                <c:pt idx="9097">
                  <c:v>0.26407776443688852</c:v>
                </c:pt>
                <c:pt idx="9098">
                  <c:v>0.32390983348827385</c:v>
                </c:pt>
                <c:pt idx="9099">
                  <c:v>0.19390298919387972</c:v>
                </c:pt>
                <c:pt idx="9100">
                  <c:v>0.28236696512550186</c:v>
                </c:pt>
                <c:pt idx="9101">
                  <c:v>0.31472572295376045</c:v>
                </c:pt>
                <c:pt idx="9102">
                  <c:v>0.20871724175165657</c:v>
                </c:pt>
                <c:pt idx="9103">
                  <c:v>5.9019751210104512E-2</c:v>
                </c:pt>
                <c:pt idx="9104">
                  <c:v>0.18906096581884185</c:v>
                </c:pt>
                <c:pt idx="9105">
                  <c:v>0.27469154682996233</c:v>
                </c:pt>
                <c:pt idx="9106">
                  <c:v>0.13313938231326194</c:v>
                </c:pt>
                <c:pt idx="9107">
                  <c:v>-2.9477141231050399E-2</c:v>
                </c:pt>
                <c:pt idx="9108">
                  <c:v>0.12784289967374218</c:v>
                </c:pt>
                <c:pt idx="9109">
                  <c:v>0.24842512387513832</c:v>
                </c:pt>
                <c:pt idx="9110">
                  <c:v>0.31392744946449019</c:v>
                </c:pt>
                <c:pt idx="9111">
                  <c:v>0.18122435033886208</c:v>
                </c:pt>
                <c:pt idx="9112">
                  <c:v>1.5677726475942247E-2</c:v>
                </c:pt>
                <c:pt idx="9113">
                  <c:v>0.16679172377447826</c:v>
                </c:pt>
                <c:pt idx="9114">
                  <c:v>0.27416779959365206</c:v>
                </c:pt>
                <c:pt idx="9115">
                  <c:v>0.11510129625732742</c:v>
                </c:pt>
                <c:pt idx="9116">
                  <c:v>0.24207591767085818</c:v>
                </c:pt>
                <c:pt idx="9117">
                  <c:v>7.3232049968435228E-2</c:v>
                </c:pt>
                <c:pt idx="9118">
                  <c:v>-9.8910213363898755E-2</c:v>
                </c:pt>
                <c:pt idx="9119">
                  <c:v>7.9317960474432556E-2</c:v>
                </c:pt>
                <c:pt idx="9120">
                  <c:v>0.22702600958385011</c:v>
                </c:pt>
                <c:pt idx="9121">
                  <c:v>0.31899406734986985</c:v>
                </c:pt>
                <c:pt idx="9122">
                  <c:v>0.16389106776291862</c:v>
                </c:pt>
                <c:pt idx="9123">
                  <c:v>0.27838519455339455</c:v>
                </c:pt>
                <c:pt idx="9124">
                  <c:v>0.33266454639746729</c:v>
                </c:pt>
                <c:pt idx="9125">
                  <c:v>0.20549200758824965</c:v>
                </c:pt>
                <c:pt idx="9126">
                  <c:v>3.9328929559250922E-2</c:v>
                </c:pt>
                <c:pt idx="9127">
                  <c:v>0.18644852614648222</c:v>
                </c:pt>
                <c:pt idx="9128">
                  <c:v>1.1856432942993253E-2</c:v>
                </c:pt>
                <c:pt idx="9129">
                  <c:v>-0.15205301346986139</c:v>
                </c:pt>
                <c:pt idx="9130">
                  <c:v>-0.27288853223560278</c:v>
                </c:pt>
                <c:pt idx="9131">
                  <c:v>-0.10316294091058774</c:v>
                </c:pt>
                <c:pt idx="9132">
                  <c:v>7.5979005653897883E-2</c:v>
                </c:pt>
                <c:pt idx="9133">
                  <c:v>-0.1035619821375761</c:v>
                </c:pt>
                <c:pt idx="9134">
                  <c:v>8.1542994579657288E-2</c:v>
                </c:pt>
                <c:pt idx="9135">
                  <c:v>0.2343539968588883</c:v>
                </c:pt>
                <c:pt idx="9136">
                  <c:v>0.32891656936469887</c:v>
                </c:pt>
                <c:pt idx="9137">
                  <c:v>0.35643977352781869</c:v>
                </c:pt>
                <c:pt idx="9138">
                  <c:v>0.32388121645910389</c:v>
                </c:pt>
                <c:pt idx="9139">
                  <c:v>0.24949372977703305</c:v>
                </c:pt>
                <c:pt idx="9140">
                  <c:v>0.24234378533187417</c:v>
                </c:pt>
                <c:pt idx="9141">
                  <c:v>0.16566013541160191</c:v>
                </c:pt>
                <c:pt idx="9142">
                  <c:v>0.21629846611881809</c:v>
                </c:pt>
                <c:pt idx="9143">
                  <c:v>0.23189283610671141</c:v>
                </c:pt>
                <c:pt idx="9144">
                  <c:v>0.21582678021449558</c:v>
                </c:pt>
                <c:pt idx="9145">
                  <c:v>0.17748965109675668</c:v>
                </c:pt>
                <c:pt idx="9146">
                  <c:v>0.12916374978106926</c:v>
                </c:pt>
                <c:pt idx="9147">
                  <c:v>0.12376661738837291</c:v>
                </c:pt>
                <c:pt idx="9148">
                  <c:v>7.3403950498730566E-2</c:v>
                </c:pt>
                <c:pt idx="9149">
                  <c:v>0.12025096008458207</c:v>
                </c:pt>
                <c:pt idx="9150">
                  <c:v>0.15294433623135956</c:v>
                </c:pt>
                <c:pt idx="9151">
                  <c:v>0.16730766030166383</c:v>
                </c:pt>
                <c:pt idx="9152">
                  <c:v>0.10388491234740126</c:v>
                </c:pt>
                <c:pt idx="9153">
                  <c:v>0.15551920484434772</c:v>
                </c:pt>
                <c:pt idx="9154">
                  <c:v>0.18468394874956134</c:v>
                </c:pt>
                <c:pt idx="9155">
                  <c:v>0.18952376207537652</c:v>
                </c:pt>
                <c:pt idx="9156">
                  <c:v>0.17364402083345776</c:v>
                </c:pt>
                <c:pt idx="9157">
                  <c:v>0.13351424728105502</c:v>
                </c:pt>
                <c:pt idx="9158">
                  <c:v>0.1606516568751008</c:v>
                </c:pt>
                <c:pt idx="9159">
                  <c:v>8.8146540297654577E-2</c:v>
                </c:pt>
                <c:pt idx="9160">
                  <c:v>-9.0933775925843285E-3</c:v>
                </c:pt>
                <c:pt idx="9161">
                  <c:v>9.1398697641100216E-2</c:v>
                </c:pt>
                <c:pt idx="9162">
                  <c:v>0.17360355207575368</c:v>
                </c:pt>
                <c:pt idx="9163">
                  <c:v>5.4032945089291198E-2</c:v>
                </c:pt>
                <c:pt idx="9164">
                  <c:v>-7.4166165038494561E-2</c:v>
                </c:pt>
                <c:pt idx="9165">
                  <c:v>6.376668552232588E-2</c:v>
                </c:pt>
                <c:pt idx="9166">
                  <c:v>0.18210129051690199</c:v>
                </c:pt>
                <c:pt idx="9167">
                  <c:v>0.25971104955395924</c:v>
                </c:pt>
                <c:pt idx="9168">
                  <c:v>0.2880356339676442</c:v>
                </c:pt>
                <c:pt idx="9169">
                  <c:v>0.27049106420952373</c:v>
                </c:pt>
                <c:pt idx="9170">
                  <c:v>0.21947683922144617</c:v>
                </c:pt>
                <c:pt idx="9171">
                  <c:v>0.19909776200971424</c:v>
                </c:pt>
                <c:pt idx="9172">
                  <c:v>0.19777623976937142</c:v>
                </c:pt>
                <c:pt idx="9173">
                  <c:v>0.17517279640312572</c:v>
                </c:pt>
                <c:pt idx="9174">
                  <c:v>0.14007772003181035</c:v>
                </c:pt>
                <c:pt idx="9175">
                  <c:v>0.12188996508653187</c:v>
                </c:pt>
                <c:pt idx="9176">
                  <c:v>0.1334629532257664</c:v>
                </c:pt>
                <c:pt idx="9177">
                  <c:v>7.8730871720090828E-2</c:v>
                </c:pt>
                <c:pt idx="9178">
                  <c:v>0.1281049921128708</c:v>
                </c:pt>
                <c:pt idx="9179">
                  <c:v>0.16119598128731971</c:v>
                </c:pt>
                <c:pt idx="9180">
                  <c:v>0.17414852644828621</c:v>
                </c:pt>
                <c:pt idx="9181">
                  <c:v>0.16806889747452897</c:v>
                </c:pt>
                <c:pt idx="9182">
                  <c:v>0.14784992953613452</c:v>
                </c:pt>
                <c:pt idx="9183">
                  <c:v>0.11613580695436848</c:v>
                </c:pt>
                <c:pt idx="9184">
                  <c:v>4.6058848202720618E-2</c:v>
                </c:pt>
                <c:pt idx="9185">
                  <c:v>-4.0375846508685462E-2</c:v>
                </c:pt>
                <c:pt idx="9186">
                  <c:v>5.7307667044203717E-2</c:v>
                </c:pt>
                <c:pt idx="9187">
                  <c:v>0.14439670294276119</c:v>
                </c:pt>
                <c:pt idx="9188">
                  <c:v>0.20461551440261289</c:v>
                </c:pt>
                <c:pt idx="9189">
                  <c:v>0.2304234936605441</c:v>
                </c:pt>
                <c:pt idx="9190">
                  <c:v>0.14573856666611648</c:v>
                </c:pt>
                <c:pt idx="9191">
                  <c:v>0.20664302986504074</c:v>
                </c:pt>
                <c:pt idx="9192">
                  <c:v>9.8048238999554366E-2</c:v>
                </c:pt>
                <c:pt idx="9193">
                  <c:v>0.18738085419068301</c:v>
                </c:pt>
                <c:pt idx="9194">
                  <c:v>0.24039029311545385</c:v>
                </c:pt>
                <c:pt idx="9195">
                  <c:v>0.13177849189445329</c:v>
                </c:pt>
                <c:pt idx="9196">
                  <c:v>0.21471613742351764</c:v>
                </c:pt>
                <c:pt idx="9197">
                  <c:v>0.25680524144312106</c:v>
                </c:pt>
                <c:pt idx="9198">
                  <c:v>0.25696831499594441</c:v>
                </c:pt>
                <c:pt idx="9199">
                  <c:v>0.22313705842458303</c:v>
                </c:pt>
                <c:pt idx="9200">
                  <c:v>0.16887495833261784</c:v>
                </c:pt>
                <c:pt idx="9201">
                  <c:v>0.16074101732391227</c:v>
                </c:pt>
                <c:pt idx="9202">
                  <c:v>0.10039691146883918</c:v>
                </c:pt>
                <c:pt idx="9203">
                  <c:v>1.0434834317773742E-2</c:v>
                </c:pt>
                <c:pt idx="9204">
                  <c:v>0.10132149828975977</c:v>
                </c:pt>
                <c:pt idx="9205">
                  <c:v>0.17366218146621892</c:v>
                </c:pt>
                <c:pt idx="9206">
                  <c:v>6.207041361470543E-2</c:v>
                </c:pt>
                <c:pt idx="9207">
                  <c:v>-6.1353705204108641E-2</c:v>
                </c:pt>
                <c:pt idx="9208">
                  <c:v>7.0277035027911397E-2</c:v>
                </c:pt>
                <c:pt idx="9209">
                  <c:v>0.18213975725998627</c:v>
                </c:pt>
                <c:pt idx="9210">
                  <c:v>3.6924398372608261E-2</c:v>
                </c:pt>
                <c:pt idx="9211">
                  <c:v>-0.10845416598441569</c:v>
                </c:pt>
                <c:pt idx="9212">
                  <c:v>-0.22343542825687784</c:v>
                </c:pt>
                <c:pt idx="9213">
                  <c:v>-0.28964881076362786</c:v>
                </c:pt>
                <c:pt idx="9214">
                  <c:v>-0.30245540033373353</c:v>
                </c:pt>
                <c:pt idx="9215">
                  <c:v>-0.26931310381543505</c:v>
                </c:pt>
                <c:pt idx="9216">
                  <c:v>-0.22498887427032416</c:v>
                </c:pt>
                <c:pt idx="9217">
                  <c:v>-0.1218385847420163</c:v>
                </c:pt>
                <c:pt idx="9218">
                  <c:v>-0.20224098815896258</c:v>
                </c:pt>
                <c:pt idx="9219">
                  <c:v>-7.8689253641033227E-2</c:v>
                </c:pt>
                <c:pt idx="9220">
                  <c:v>-0.1838152004087597</c:v>
                </c:pt>
                <c:pt idx="9221">
                  <c:v>-4.3738295449236922E-2</c:v>
                </c:pt>
                <c:pt idx="9222">
                  <c:v>-0.16889031233109536</c:v>
                </c:pt>
                <c:pt idx="9223">
                  <c:v>-1.5428019313881922E-2</c:v>
                </c:pt>
                <c:pt idx="9224">
                  <c:v>0.13211632208597618</c:v>
                </c:pt>
                <c:pt idx="9225">
                  <c:v>-3.2496695644244358E-2</c:v>
                </c:pt>
                <c:pt idx="9226">
                  <c:v>0.12701422088964071</c:v>
                </c:pt>
                <c:pt idx="9227">
                  <c:v>-4.6322323471837928E-2</c:v>
                </c:pt>
                <c:pt idx="9228">
                  <c:v>-0.19699723647554968</c:v>
                </c:pt>
                <c:pt idx="9229">
                  <c:v>-0.29767449634869075</c:v>
                </c:pt>
                <c:pt idx="9230">
                  <c:v>-0.13956776154519523</c:v>
                </c:pt>
                <c:pt idx="9231">
                  <c:v>3.7807923570127133E-2</c:v>
                </c:pt>
                <c:pt idx="9232">
                  <c:v>-0.13304988685160818</c:v>
                </c:pt>
                <c:pt idx="9233">
                  <c:v>5.0624418091802958E-2</c:v>
                </c:pt>
                <c:pt idx="9234">
                  <c:v>0.20876947729668738</c:v>
                </c:pt>
                <c:pt idx="9235">
                  <c:v>0.31302538502033944</c:v>
                </c:pt>
                <c:pt idx="9236">
                  <c:v>0.35173733942222635</c:v>
                </c:pt>
                <c:pt idx="9237">
                  <c:v>0.23355056186647499</c:v>
                </c:pt>
                <c:pt idx="9238">
                  <c:v>0.30490724493200344</c:v>
                </c:pt>
                <c:pt idx="9239">
                  <c:v>0.1691759551118448</c:v>
                </c:pt>
                <c:pt idx="9240">
                  <c:v>0.26697486839492285</c:v>
                </c:pt>
                <c:pt idx="9241">
                  <c:v>0.3101272657912823</c:v>
                </c:pt>
                <c:pt idx="9242">
                  <c:v>0.19624964339988754</c:v>
                </c:pt>
                <c:pt idx="9243">
                  <c:v>4.2796344148881407E-2</c:v>
                </c:pt>
                <c:pt idx="9244">
                  <c:v>0.17896221115390892</c:v>
                </c:pt>
                <c:pt idx="9245">
                  <c:v>1.4665038760593926E-2</c:v>
                </c:pt>
                <c:pt idx="9246">
                  <c:v>-0.14149532901771594</c:v>
                </c:pt>
                <c:pt idx="9247">
                  <c:v>3.1878681396081063E-2</c:v>
                </c:pt>
                <c:pt idx="9248">
                  <c:v>-0.13461121650434993</c:v>
                </c:pt>
                <c:pt idx="9249">
                  <c:v>4.5821731930825685E-2</c:v>
                </c:pt>
                <c:pt idx="9250">
                  <c:v>-0.12903508536852343</c:v>
                </c:pt>
                <c:pt idx="9251">
                  <c:v>-0.26357173945360635</c:v>
                </c:pt>
                <c:pt idx="9252">
                  <c:v>-8.4518419148503984E-2</c:v>
                </c:pt>
                <c:pt idx="9253">
                  <c:v>-0.2334931089574212</c:v>
                </c:pt>
                <c:pt idx="9254">
                  <c:v>-4.8459919510288232E-2</c:v>
                </c:pt>
                <c:pt idx="9255">
                  <c:v>0.13159354703905002</c:v>
                </c:pt>
                <c:pt idx="9256">
                  <c:v>0.26980221006581351</c:v>
                </c:pt>
                <c:pt idx="9257">
                  <c:v>0.34509276300367114</c:v>
                </c:pt>
                <c:pt idx="9258">
                  <c:v>0.19853979015330903</c:v>
                </c:pt>
                <c:pt idx="9259">
                  <c:v>0.2995251380329737</c:v>
                </c:pt>
                <c:pt idx="9260">
                  <c:v>0.33842299082857769</c:v>
                </c:pt>
                <c:pt idx="9261">
                  <c:v>0.31886142351901553</c:v>
                </c:pt>
                <c:pt idx="9262">
                  <c:v>0.25605565505927697</c:v>
                </c:pt>
                <c:pt idx="9263">
                  <c:v>0.23827775305040261</c:v>
                </c:pt>
                <c:pt idx="9264">
                  <c:v>0.2274050805980144</c:v>
                </c:pt>
                <c:pt idx="9265">
                  <c:v>0.17300497997082614</c:v>
                </c:pt>
                <c:pt idx="9266">
                  <c:v>0.20419811528439169</c:v>
                </c:pt>
                <c:pt idx="9267">
                  <c:v>0.12013403377636921</c:v>
                </c:pt>
                <c:pt idx="9268">
                  <c:v>6.8139806618334325E-3</c:v>
                </c:pt>
                <c:pt idx="9269">
                  <c:v>0.11730856735885904</c:v>
                </c:pt>
                <c:pt idx="9270">
                  <c:v>0.20217438343808941</c:v>
                </c:pt>
                <c:pt idx="9271">
                  <c:v>7.5019939560675861E-2</c:v>
                </c:pt>
                <c:pt idx="9272">
                  <c:v>-6.3729347287771076E-2</c:v>
                </c:pt>
                <c:pt idx="9273">
                  <c:v>-0.18273310670458121</c:v>
                </c:pt>
                <c:pt idx="9274">
                  <c:v>-3.1620771303094583E-2</c:v>
                </c:pt>
                <c:pt idx="9275">
                  <c:v>-0.16801381643071078</c:v>
                </c:pt>
                <c:pt idx="9276">
                  <c:v>-0.26320928153363066</c:v>
                </c:pt>
                <c:pt idx="9277">
                  <c:v>-0.11609119130887575</c:v>
                </c:pt>
                <c:pt idx="9278">
                  <c:v>4.745361194803964E-2</c:v>
                </c:pt>
                <c:pt idx="9279">
                  <c:v>-0.11403386496018937</c:v>
                </c:pt>
                <c:pt idx="9280">
                  <c:v>5.843742567791213E-2</c:v>
                </c:pt>
                <c:pt idx="9281">
                  <c:v>-0.11236743061775341</c:v>
                </c:pt>
                <c:pt idx="9282">
                  <c:v>-0.24712220378751432</c:v>
                </c:pt>
                <c:pt idx="9283">
                  <c:v>-7.1017618800380281E-2</c:v>
                </c:pt>
                <c:pt idx="9284">
                  <c:v>-0.22016898506788662</c:v>
                </c:pt>
                <c:pt idx="9285">
                  <c:v>-3.7524271228308051E-2</c:v>
                </c:pt>
                <c:pt idx="9286">
                  <c:v>0.1382980439396953</c:v>
                </c:pt>
                <c:pt idx="9287">
                  <c:v>-5.0394659694929525E-2</c:v>
                </c:pt>
                <c:pt idx="9288">
                  <c:v>-0.21265287110304049</c:v>
                </c:pt>
                <c:pt idx="9289">
                  <c:v>-2.0819674352892961E-2</c:v>
                </c:pt>
                <c:pt idx="9290">
                  <c:v>0.15893734662883408</c:v>
                </c:pt>
                <c:pt idx="9291">
                  <c:v>-3.6863936225843316E-2</c:v>
                </c:pt>
                <c:pt idx="9292">
                  <c:v>0.14873925076935562</c:v>
                </c:pt>
                <c:pt idx="9293">
                  <c:v>-4.9859788342933087E-2</c:v>
                </c:pt>
                <c:pt idx="9294">
                  <c:v>-0.22025445447187103</c:v>
                </c:pt>
                <c:pt idx="9295">
                  <c:v>-0.33202069859721789</c:v>
                </c:pt>
                <c:pt idx="9296">
                  <c:v>-0.3728270096333331</c:v>
                </c:pt>
                <c:pt idx="9297">
                  <c:v>-0.34758644954958645</c:v>
                </c:pt>
                <c:pt idx="9298">
                  <c:v>-0.28198987780299983</c:v>
                </c:pt>
                <c:pt idx="9299">
                  <c:v>-0.14963878034963474</c:v>
                </c:pt>
                <c:pt idx="9300">
                  <c:v>8.9897524610143276E-3</c:v>
                </c:pt>
                <c:pt idx="9301">
                  <c:v>0.15559101602082709</c:v>
                </c:pt>
                <c:pt idx="9302">
                  <c:v>0.26166392613990175</c:v>
                </c:pt>
                <c:pt idx="9303">
                  <c:v>0.31263355884697286</c:v>
                </c:pt>
                <c:pt idx="9304">
                  <c:v>0.19194778017332043</c:v>
                </c:pt>
                <c:pt idx="9305">
                  <c:v>0.27323318266604807</c:v>
                </c:pt>
                <c:pt idx="9306">
                  <c:v>0.13547770194038961</c:v>
                </c:pt>
                <c:pt idx="9307">
                  <c:v>-2.4554554854875565E-2</c:v>
                </c:pt>
                <c:pt idx="9308">
                  <c:v>-0.16902422633951653</c:v>
                </c:pt>
                <c:pt idx="9309">
                  <c:v>1.10810567550787E-4</c:v>
                </c:pt>
                <c:pt idx="9310">
                  <c:v>0.15708692024308968</c:v>
                </c:pt>
                <c:pt idx="9311">
                  <c:v>0.27124931582922734</c:v>
                </c:pt>
                <c:pt idx="9312">
                  <c:v>0.10724040539690262</c:v>
                </c:pt>
                <c:pt idx="9313">
                  <c:v>-6.8127297186629979E-2</c:v>
                </c:pt>
                <c:pt idx="9314">
                  <c:v>0.10686472837149112</c:v>
                </c:pt>
                <c:pt idx="9315">
                  <c:v>0.24616667611555615</c:v>
                </c:pt>
                <c:pt idx="9316">
                  <c:v>0.32730625180398204</c:v>
                </c:pt>
                <c:pt idx="9317">
                  <c:v>0.1793950076536005</c:v>
                </c:pt>
                <c:pt idx="9318">
                  <c:v>1.9139482845353245E-3</c:v>
                </c:pt>
                <c:pt idx="9319">
                  <c:v>0.16530995619941641</c:v>
                </c:pt>
                <c:pt idx="9320">
                  <c:v>0.28294563180859272</c:v>
                </c:pt>
                <c:pt idx="9321">
                  <c:v>0.11390106452152736</c:v>
                </c:pt>
                <c:pt idx="9322">
                  <c:v>0.24918596176496016</c:v>
                </c:pt>
                <c:pt idx="9323">
                  <c:v>7.2259862262437205E-2</c:v>
                </c:pt>
                <c:pt idx="9324">
                  <c:v>0.22184062902961776</c:v>
                </c:pt>
                <c:pt idx="9325">
                  <c:v>3.8530488432574186E-2</c:v>
                </c:pt>
                <c:pt idx="9326">
                  <c:v>-0.13804212802187171</c:v>
                </c:pt>
                <c:pt idx="9327">
                  <c:v>-0.27207710046537986</c:v>
                </c:pt>
                <c:pt idx="9328">
                  <c:v>-9.1814123697716091E-2</c:v>
                </c:pt>
                <c:pt idx="9329">
                  <c:v>-0.24038245137695774</c:v>
                </c:pt>
                <c:pt idx="9330">
                  <c:v>-5.4369440195150068E-2</c:v>
                </c:pt>
                <c:pt idx="9331">
                  <c:v>0.12771868130309566</c:v>
                </c:pt>
                <c:pt idx="9332">
                  <c:v>0.26838913664302466</c:v>
                </c:pt>
                <c:pt idx="9333">
                  <c:v>8.3452131855507497E-2</c:v>
                </c:pt>
                <c:pt idx="9334">
                  <c:v>-0.10387178971203802</c:v>
                </c:pt>
                <c:pt idx="9335">
                  <c:v>-0.25379109034222191</c:v>
                </c:pt>
                <c:pt idx="9336">
                  <c:v>-0.34192959488080427</c:v>
                </c:pt>
                <c:pt idx="9337">
                  <c:v>-0.36151656863208709</c:v>
                </c:pt>
                <c:pt idx="9338">
                  <c:v>-0.25696297185345146</c:v>
                </c:pt>
                <c:pt idx="9339">
                  <c:v>-9.8312334373531804E-2</c:v>
                </c:pt>
                <c:pt idx="9340">
                  <c:v>-0.22814000720129574</c:v>
                </c:pt>
                <c:pt idx="9341">
                  <c:v>-0.3053910206795124</c:v>
                </c:pt>
                <c:pt idx="9342">
                  <c:v>-0.16479340583304958</c:v>
                </c:pt>
                <c:pt idx="9343">
                  <c:v>3.6972774175257489E-3</c:v>
                </c:pt>
                <c:pt idx="9344">
                  <c:v>-0.15348265872477013</c:v>
                </c:pt>
                <c:pt idx="9345">
                  <c:v>-0.26856704866782816</c:v>
                </c:pt>
                <c:pt idx="9346">
                  <c:v>-0.10432095356706388</c:v>
                </c:pt>
                <c:pt idx="9347">
                  <c:v>7.0625783713638632E-2</c:v>
                </c:pt>
                <c:pt idx="9348">
                  <c:v>-0.10449997238932178</c:v>
                </c:pt>
                <c:pt idx="9349">
                  <c:v>7.7206884808047285E-2</c:v>
                </c:pt>
                <c:pt idx="9350">
                  <c:v>0.2281759933282263</c:v>
                </c:pt>
                <c:pt idx="9351">
                  <c:v>0.32254401263064381</c:v>
                </c:pt>
                <c:pt idx="9352">
                  <c:v>0.16482255459586337</c:v>
                </c:pt>
                <c:pt idx="9353">
                  <c:v>-1.754456287744012E-2</c:v>
                </c:pt>
                <c:pt idx="9354">
                  <c:v>-0.18157756982655354</c:v>
                </c:pt>
                <c:pt idx="9355">
                  <c:v>5.7889040692735289E-3</c:v>
                </c:pt>
                <c:pt idx="9356">
                  <c:v>-0.16707783155950839</c:v>
                </c:pt>
                <c:pt idx="9357">
                  <c:v>-0.29201354279132502</c:v>
                </c:pt>
                <c:pt idx="9358">
                  <c:v>-0.35188862490291822</c:v>
                </c:pt>
                <c:pt idx="9359">
                  <c:v>-0.21653096966097329</c:v>
                </c:pt>
                <c:pt idx="9360">
                  <c:v>-4.1419765286193524E-2</c:v>
                </c:pt>
                <c:pt idx="9361">
                  <c:v>0.12911846096747875</c:v>
                </c:pt>
                <c:pt idx="9362">
                  <c:v>0.26013954742978279</c:v>
                </c:pt>
                <c:pt idx="9363">
                  <c:v>8.4585953383657833E-2</c:v>
                </c:pt>
                <c:pt idx="9364">
                  <c:v>-9.5375508004271567E-2</c:v>
                </c:pt>
                <c:pt idx="9365">
                  <c:v>-0.24111543504759742</c:v>
                </c:pt>
                <c:pt idx="9366">
                  <c:v>-5.7254161483460034E-2</c:v>
                </c:pt>
                <c:pt idx="9367">
                  <c:v>0.12369684401501786</c:v>
                </c:pt>
                <c:pt idx="9368">
                  <c:v>-6.6375870801602621E-2</c:v>
                </c:pt>
                <c:pt idx="9369">
                  <c:v>-0.2263958369347287</c:v>
                </c:pt>
                <c:pt idx="9370">
                  <c:v>-3.3764455349298131E-2</c:v>
                </c:pt>
                <c:pt idx="9371">
                  <c:v>-0.2033806279171303</c:v>
                </c:pt>
                <c:pt idx="9372">
                  <c:v>-0.31805979583447702</c:v>
                </c:pt>
                <c:pt idx="9373">
                  <c:v>-0.36415736472228771</c:v>
                </c:pt>
                <c:pt idx="9374">
                  <c:v>-0.23762843462592642</c:v>
                </c:pt>
                <c:pt idx="9375">
                  <c:v>-0.31496746542505311</c:v>
                </c:pt>
                <c:pt idx="9376">
                  <c:v>-0.17247903204700044</c:v>
                </c:pt>
                <c:pt idx="9377">
                  <c:v>-0.27512364699429298</c:v>
                </c:pt>
                <c:pt idx="9378">
                  <c:v>-0.11970801595807036</c:v>
                </c:pt>
                <c:pt idx="9379">
                  <c:v>-0.24285015406537735</c:v>
                </c:pt>
                <c:pt idx="9380">
                  <c:v>-7.6963492926037005E-2</c:v>
                </c:pt>
                <c:pt idx="9381">
                  <c:v>9.356703611129645E-2</c:v>
                </c:pt>
                <c:pt idx="9382">
                  <c:v>-8.2340429270089985E-2</c:v>
                </c:pt>
                <c:pt idx="9383">
                  <c:v>9.5789299250150103E-2</c:v>
                </c:pt>
                <c:pt idx="9384">
                  <c:v>0.23995862650901306</c:v>
                </c:pt>
                <c:pt idx="9385">
                  <c:v>5.7589332392621609E-2</c:v>
                </c:pt>
                <c:pt idx="9386">
                  <c:v>0.21436648747230064</c:v>
                </c:pt>
                <c:pt idx="9387">
                  <c:v>0.31633902071765752</c:v>
                </c:pt>
                <c:pt idx="9388">
                  <c:v>0.35250557829568852</c:v>
                </c:pt>
                <c:pt idx="9389">
                  <c:v>0.23623460678130259</c:v>
                </c:pt>
                <c:pt idx="9390">
                  <c:v>7.2445852430576427E-2</c:v>
                </c:pt>
                <c:pt idx="9391">
                  <c:v>0.21135003149285514</c:v>
                </c:pt>
                <c:pt idx="9392">
                  <c:v>3.8681140468766903E-2</c:v>
                </c:pt>
                <c:pt idx="9393">
                  <c:v>-0.12930370075918562</c:v>
                </c:pt>
                <c:pt idx="9394">
                  <c:v>-0.2582176449943982</c:v>
                </c:pt>
                <c:pt idx="9395">
                  <c:v>-8.4735997614940342E-2</c:v>
                </c:pt>
                <c:pt idx="9396">
                  <c:v>9.3578696261558E-2</c:v>
                </c:pt>
                <c:pt idx="9397">
                  <c:v>0.23836207208659449</c:v>
                </c:pt>
                <c:pt idx="9398">
                  <c:v>5.579874397186195E-2</c:v>
                </c:pt>
                <c:pt idx="9399">
                  <c:v>0.21307327839014156</c:v>
                </c:pt>
                <c:pt idx="9400">
                  <c:v>2.5196982617208194E-2</c:v>
                </c:pt>
                <c:pt idx="9401">
                  <c:v>0.19258935549601469</c:v>
                </c:pt>
                <c:pt idx="9402">
                  <c:v>4.0955591993864504E-4</c:v>
                </c:pt>
                <c:pt idx="9403">
                  <c:v>-0.1753420884798701</c:v>
                </c:pt>
                <c:pt idx="9404">
                  <c:v>2.0331740295150294E-2</c:v>
                </c:pt>
                <c:pt idx="9405">
                  <c:v>0.19455787614093523</c:v>
                </c:pt>
                <c:pt idx="9406">
                  <c:v>-3.5312903609282936E-3</c:v>
                </c:pt>
                <c:pt idx="9407">
                  <c:v>-0.18324194425164286</c:v>
                </c:pt>
                <c:pt idx="9408">
                  <c:v>1.713965480764805E-2</c:v>
                </c:pt>
                <c:pt idx="9409">
                  <c:v>-0.16842597484383076</c:v>
                </c:pt>
                <c:pt idx="9410">
                  <c:v>-0.30336468014432411</c:v>
                </c:pt>
                <c:pt idx="9411">
                  <c:v>-0.36895844860741572</c:v>
                </c:pt>
                <c:pt idx="9412">
                  <c:v>-0.22572539091690258</c:v>
                </c:pt>
                <c:pt idx="9413">
                  <c:v>-0.3188563433720068</c:v>
                </c:pt>
                <c:pt idx="9414">
                  <c:v>-0.34733258275251983</c:v>
                </c:pt>
                <c:pt idx="9415">
                  <c:v>-0.23827363813132557</c:v>
                </c:pt>
                <c:pt idx="9416">
                  <c:v>-0.30133939202954113</c:v>
                </c:pt>
                <c:pt idx="9417">
                  <c:v>-0.30914138036089206</c:v>
                </c:pt>
                <c:pt idx="9418">
                  <c:v>-0.27054130103349899</c:v>
                </c:pt>
                <c:pt idx="9419">
                  <c:v>-0.20246156356127581</c:v>
                </c:pt>
                <c:pt idx="9420">
                  <c:v>-0.19913845383713419</c:v>
                </c:pt>
                <c:pt idx="9421">
                  <c:v>-0.18399386648463345</c:v>
                </c:pt>
                <c:pt idx="9422">
                  <c:v>-0.15308803876733479</c:v>
                </c:pt>
                <c:pt idx="9423">
                  <c:v>-0.11590583017518256</c:v>
                </c:pt>
                <c:pt idx="9424">
                  <c:v>-0.10400131140154119</c:v>
                </c:pt>
                <c:pt idx="9425">
                  <c:v>-0.11388372244189789</c:v>
                </c:pt>
                <c:pt idx="9426">
                  <c:v>-0.11797289367178825</c:v>
                </c:pt>
                <c:pt idx="9427">
                  <c:v>-7.2245815177937281E-2</c:v>
                </c:pt>
                <c:pt idx="9428">
                  <c:v>-3.5260410551171684E-5</c:v>
                </c:pt>
                <c:pt idx="9429">
                  <c:v>-7.851911029412921E-2</c:v>
                </c:pt>
                <c:pt idx="9430">
                  <c:v>-0.14560201553806029</c:v>
                </c:pt>
                <c:pt idx="9431">
                  <c:v>-0.18936274552265181</c:v>
                </c:pt>
                <c:pt idx="9432">
                  <c:v>-0.20504276025041407</c:v>
                </c:pt>
                <c:pt idx="9433">
                  <c:v>-0.19468459252731457</c:v>
                </c:pt>
                <c:pt idx="9434">
                  <c:v>-0.14608463580283543</c:v>
                </c:pt>
                <c:pt idx="9435">
                  <c:v>-0.17769451994712482</c:v>
                </c:pt>
                <c:pt idx="9436">
                  <c:v>-0.18598267691510301</c:v>
                </c:pt>
                <c:pt idx="9437">
                  <c:v>-0.12393256115717112</c:v>
                </c:pt>
                <c:pt idx="9438">
                  <c:v>-0.17064596830123346</c:v>
                </c:pt>
                <c:pt idx="9439">
                  <c:v>-8.038537453730861E-2</c:v>
                </c:pt>
                <c:pt idx="9440">
                  <c:v>-0.15822323432399915</c:v>
                </c:pt>
                <c:pt idx="9441">
                  <c:v>-0.20804502154317867</c:v>
                </c:pt>
                <c:pt idx="9442">
                  <c:v>-0.22471121466664656</c:v>
                </c:pt>
                <c:pt idx="9443">
                  <c:v>-0.14851646744997477</c:v>
                </c:pt>
                <c:pt idx="9444">
                  <c:v>-3.5610264039975872E-2</c:v>
                </c:pt>
                <c:pt idx="9445">
                  <c:v>8.3321916170518165E-2</c:v>
                </c:pt>
                <c:pt idx="9446">
                  <c:v>-4.8844313872380446E-2</c:v>
                </c:pt>
                <c:pt idx="9447">
                  <c:v>8.7490752098119698E-2</c:v>
                </c:pt>
                <c:pt idx="9448">
                  <c:v>0.19954909759361972</c:v>
                </c:pt>
                <c:pt idx="9449">
                  <c:v>0.26841104695031459</c:v>
                </c:pt>
                <c:pt idx="9450">
                  <c:v>0.28782290606967137</c:v>
                </c:pt>
                <c:pt idx="9451">
                  <c:v>0.26310370168171943</c:v>
                </c:pt>
                <c:pt idx="9452">
                  <c:v>0.20782936877431724</c:v>
                </c:pt>
                <c:pt idx="9453">
                  <c:v>0.13941299167671484</c:v>
                </c:pt>
                <c:pt idx="9454">
                  <c:v>7.4718997975546778E-2</c:v>
                </c:pt>
                <c:pt idx="9455">
                  <c:v>2.662587350273582E-2</c:v>
                </c:pt>
                <c:pt idx="9456">
                  <c:v>4.0522388360192896E-2</c:v>
                </c:pt>
                <c:pt idx="9457">
                  <c:v>4.1566957537216023E-2</c:v>
                </c:pt>
                <c:pt idx="9458">
                  <c:v>1.2823134571756239E-2</c:v>
                </c:pt>
                <c:pt idx="9459">
                  <c:v>5.3669235605144985E-2</c:v>
                </c:pt>
                <c:pt idx="9460">
                  <c:v>-9.6132609968774541E-3</c:v>
                </c:pt>
                <c:pt idx="9461">
                  <c:v>6.3472080840167436E-2</c:v>
                </c:pt>
                <c:pt idx="9462">
                  <c:v>-2.7786741407470714E-2</c:v>
                </c:pt>
                <c:pt idx="9463">
                  <c:v>-0.1158711717324888</c:v>
                </c:pt>
                <c:pt idx="9464">
                  <c:v>-0.18288661423193081</c:v>
                </c:pt>
                <c:pt idx="9465">
                  <c:v>-7.3855649103315962E-2</c:v>
                </c:pt>
                <c:pt idx="9466">
                  <c:v>-0.16813815752786399</c:v>
                </c:pt>
                <c:pt idx="9467">
                  <c:v>-3.9823075773685948E-2</c:v>
                </c:pt>
                <c:pt idx="9468">
                  <c:v>-0.15619190759756985</c:v>
                </c:pt>
                <c:pt idx="9469">
                  <c:v>-1.2256691376685627E-2</c:v>
                </c:pt>
                <c:pt idx="9470">
                  <c:v>-0.14651544515403159</c:v>
                </c:pt>
                <c:pt idx="9471">
                  <c:v>-0.24449679223133519</c:v>
                </c:pt>
                <c:pt idx="9472">
                  <c:v>-9.8677510574765606E-2</c:v>
                </c:pt>
                <c:pt idx="9473">
                  <c:v>-0.21804240170738154</c:v>
                </c:pt>
                <c:pt idx="9474">
                  <c:v>-0.28893905916625034</c:v>
                </c:pt>
                <c:pt idx="9475">
                  <c:v>-0.15661434538297908</c:v>
                </c:pt>
                <c:pt idx="9476">
                  <c:v>-0.2540406379246628</c:v>
                </c:pt>
                <c:pt idx="9477">
                  <c:v>-0.10685761976021306</c:v>
                </c:pt>
                <c:pt idx="9478">
                  <c:v>5.4800725102635964E-2</c:v>
                </c:pt>
                <c:pt idx="9479">
                  <c:v>-0.10655467200577258</c:v>
                </c:pt>
                <c:pt idx="9480">
                  <c:v>-0.23487606254237131</c:v>
                </c:pt>
                <c:pt idx="9481">
                  <c:v>-6.6309284324675824E-2</c:v>
                </c:pt>
                <c:pt idx="9482">
                  <c:v>-0.2102496106593208</c:v>
                </c:pt>
                <c:pt idx="9483">
                  <c:v>-3.3710520302987421E-2</c:v>
                </c:pt>
                <c:pt idx="9484">
                  <c:v>-0.19030218463404985</c:v>
                </c:pt>
                <c:pt idx="9485">
                  <c:v>-7.3055214454198353E-3</c:v>
                </c:pt>
                <c:pt idx="9486">
                  <c:v>-0.17414476955358044</c:v>
                </c:pt>
                <c:pt idx="9487">
                  <c:v>-0.29271415891493863</c:v>
                </c:pt>
                <c:pt idx="9488">
                  <c:v>-0.34728539092550165</c:v>
                </c:pt>
                <c:pt idx="9489">
                  <c:v>-0.21709846872110028</c:v>
                </c:pt>
                <c:pt idx="9490">
                  <c:v>-4.6056383304104123E-2</c:v>
                </c:pt>
                <c:pt idx="9491">
                  <c:v>0.12215954637752462</c:v>
                </c:pt>
                <c:pt idx="9492">
                  <c:v>0.25276094468036375</c:v>
                </c:pt>
                <c:pt idx="9493">
                  <c:v>0.32546827892278707</c:v>
                </c:pt>
                <c:pt idx="9494">
                  <c:v>0.3360128810853647</c:v>
                </c:pt>
                <c:pt idx="9495">
                  <c:v>0.29399130380912603</c:v>
                </c:pt>
                <c:pt idx="9496">
                  <c:v>0.21821565241545621</c:v>
                </c:pt>
                <c:pt idx="9497">
                  <c:v>0.13101208777933787</c:v>
                </c:pt>
                <c:pt idx="9498">
                  <c:v>5.2864661990421044E-2</c:v>
                </c:pt>
                <c:pt idx="9499">
                  <c:v>8.6119791101263693E-2</c:v>
                </c:pt>
                <c:pt idx="9500">
                  <c:v>6.2820376212241055E-2</c:v>
                </c:pt>
                <c:pt idx="9501">
                  <c:v>5.0755571147562087E-2</c:v>
                </c:pt>
                <c:pt idx="9502">
                  <c:v>5.0324409104184092E-2</c:v>
                </c:pt>
                <c:pt idx="9503">
                  <c:v>5.9407041937169267E-2</c:v>
                </c:pt>
                <c:pt idx="9504">
                  <c:v>7.4288495725081713E-2</c:v>
                </c:pt>
                <c:pt idx="9505">
                  <c:v>2.8119703969107117E-2</c:v>
                </c:pt>
                <c:pt idx="9506">
                  <c:v>8.0173681537316202E-2</c:v>
                </c:pt>
                <c:pt idx="9507">
                  <c:v>2.7769602149767675E-3</c:v>
                </c:pt>
                <c:pt idx="9508">
                  <c:v>-8.0497545701263287E-2</c:v>
                </c:pt>
                <c:pt idx="9509">
                  <c:v>-0.15104541089615242</c:v>
                </c:pt>
                <c:pt idx="9510">
                  <c:v>-0.19646964541582063</c:v>
                </c:pt>
                <c:pt idx="9511">
                  <c:v>-0.1023467828258835</c:v>
                </c:pt>
                <c:pt idx="9512">
                  <c:v>1.538556026540111E-2</c:v>
                </c:pt>
                <c:pt idx="9513">
                  <c:v>0.1275177905136074</c:v>
                </c:pt>
                <c:pt idx="9514">
                  <c:v>0.21156616100679698</c:v>
                </c:pt>
                <c:pt idx="9515">
                  <c:v>0.25521644729485321</c:v>
                </c:pt>
                <c:pt idx="9516">
                  <c:v>0.25697772525625956</c:v>
                </c:pt>
                <c:pt idx="9517">
                  <c:v>0.1867253223088311</c:v>
                </c:pt>
                <c:pt idx="9518">
                  <c:v>0.22815195745757028</c:v>
                </c:pt>
                <c:pt idx="9519">
                  <c:v>0.23379562086195926</c:v>
                </c:pt>
                <c:pt idx="9520">
                  <c:v>0.16480308554063197</c:v>
                </c:pt>
                <c:pt idx="9521">
                  <c:v>5.4310483966824127E-2</c:v>
                </c:pt>
                <c:pt idx="9522">
                  <c:v>0.15349049928791192</c:v>
                </c:pt>
                <c:pt idx="9523">
                  <c:v>0.22159330684753153</c:v>
                </c:pt>
                <c:pt idx="9524">
                  <c:v>0.25022198653284183</c:v>
                </c:pt>
                <c:pt idx="9525">
                  <c:v>0.24086459990604642</c:v>
                </c:pt>
                <c:pt idx="9526">
                  <c:v>0.20270355075807239</c:v>
                </c:pt>
                <c:pt idx="9527">
                  <c:v>0.17510032592389763</c:v>
                </c:pt>
                <c:pt idx="9528">
                  <c:v>0.18418987611403864</c:v>
                </c:pt>
                <c:pt idx="9529">
                  <c:v>0.1218312639983571</c:v>
                </c:pt>
                <c:pt idx="9530">
                  <c:v>2.5736222745000037E-2</c:v>
                </c:pt>
                <c:pt idx="9531">
                  <c:v>0.11868332383866924</c:v>
                </c:pt>
                <c:pt idx="9532">
                  <c:v>0.18904697771842077</c:v>
                </c:pt>
                <c:pt idx="9533">
                  <c:v>7.6133492309322134E-2</c:v>
                </c:pt>
                <c:pt idx="9534">
                  <c:v>-5.1314464257005435E-2</c:v>
                </c:pt>
                <c:pt idx="9535">
                  <c:v>8.1668128770550949E-2</c:v>
                </c:pt>
                <c:pt idx="9536">
                  <c:v>-6.1564716048174373E-2</c:v>
                </c:pt>
                <c:pt idx="9537">
                  <c:v>-0.18465472998122529</c:v>
                </c:pt>
                <c:pt idx="9538">
                  <c:v>-2.9867419999021247E-2</c:v>
                </c:pt>
                <c:pt idx="9539">
                  <c:v>0.12178245928635849</c:v>
                </c:pt>
                <c:pt idx="9540">
                  <c:v>0.23904454505738082</c:v>
                </c:pt>
                <c:pt idx="9541">
                  <c:v>0.30382748006985894</c:v>
                </c:pt>
                <c:pt idx="9542">
                  <c:v>0.17362608149647846</c:v>
                </c:pt>
                <c:pt idx="9543">
                  <c:v>1.1701471537779798E-2</c:v>
                </c:pt>
                <c:pt idx="9544">
                  <c:v>-0.1419147715516999</c:v>
                </c:pt>
                <c:pt idx="9545">
                  <c:v>2.9478191945601639E-2</c:v>
                </c:pt>
                <c:pt idx="9546">
                  <c:v>-0.13495096495687692</c:v>
                </c:pt>
                <c:pt idx="9547">
                  <c:v>4.3877335475937362E-2</c:v>
                </c:pt>
                <c:pt idx="9548">
                  <c:v>0.19951401837657012</c:v>
                </c:pt>
                <c:pt idx="9549">
                  <c:v>0.30368178766700299</c:v>
                </c:pt>
                <c:pt idx="9550">
                  <c:v>0.14160635488502182</c:v>
                </c:pt>
                <c:pt idx="9551">
                  <c:v>0.26598224801027243</c:v>
                </c:pt>
                <c:pt idx="9552">
                  <c:v>9.4701147456867682E-2</c:v>
                </c:pt>
                <c:pt idx="9553">
                  <c:v>-8.3923784957332423E-2</c:v>
                </c:pt>
                <c:pt idx="9554">
                  <c:v>-0.23098598537179471</c:v>
                </c:pt>
                <c:pt idx="9555">
                  <c:v>-0.32159931077943232</c:v>
                </c:pt>
                <c:pt idx="9556">
                  <c:v>-0.16709864815115372</c:v>
                </c:pt>
                <c:pt idx="9557">
                  <c:v>1.3137604689494223E-2</c:v>
                </c:pt>
                <c:pt idx="9558">
                  <c:v>0.17637007250562525</c:v>
                </c:pt>
                <c:pt idx="9559">
                  <c:v>0.29155065621051013</c:v>
                </c:pt>
                <c:pt idx="9560">
                  <c:v>0.12285975872955647</c:v>
                </c:pt>
                <c:pt idx="9561">
                  <c:v>0.25615603153051325</c:v>
                </c:pt>
                <c:pt idx="9562">
                  <c:v>7.9516404570940766E-2</c:v>
                </c:pt>
                <c:pt idx="9563">
                  <c:v>-0.10026013822621054</c:v>
                </c:pt>
                <c:pt idx="9564">
                  <c:v>8.4408287702462018E-2</c:v>
                </c:pt>
                <c:pt idx="9565">
                  <c:v>-0.10121071196323055</c:v>
                </c:pt>
                <c:pt idx="9566">
                  <c:v>8.8370713038994284E-2</c:v>
                </c:pt>
                <c:pt idx="9567">
                  <c:v>0.24337381755260762</c:v>
                </c:pt>
                <c:pt idx="9568">
                  <c:v>5.1580277561585383E-2</c:v>
                </c:pt>
                <c:pt idx="9569">
                  <c:v>-0.13460434811907557</c:v>
                </c:pt>
                <c:pt idx="9570">
                  <c:v>-0.27714698181540509</c:v>
                </c:pt>
                <c:pt idx="9571">
                  <c:v>-0.35440564892819698</c:v>
                </c:pt>
                <c:pt idx="9572">
                  <c:v>-0.36255998301463704</c:v>
                </c:pt>
                <c:pt idx="9573">
                  <c:v>-0.26706857563183961</c:v>
                </c:pt>
                <c:pt idx="9574">
                  <c:v>-0.31367358624185604</c:v>
                </c:pt>
                <c:pt idx="9575">
                  <c:v>-0.19632554626179011</c:v>
                </c:pt>
                <c:pt idx="9576">
                  <c:v>-0.27407560485590343</c:v>
                </c:pt>
                <c:pt idx="9577">
                  <c:v>-0.2994972752973955</c:v>
                </c:pt>
                <c:pt idx="9578">
                  <c:v>-0.20200123993328178</c:v>
                </c:pt>
                <c:pt idx="9579">
                  <c:v>-0.26259279299089039</c:v>
                </c:pt>
                <c:pt idx="9580">
                  <c:v>-0.14362100434595831</c:v>
                </c:pt>
                <c:pt idx="9581">
                  <c:v>2.906555369087932E-3</c:v>
                </c:pt>
                <c:pt idx="9582">
                  <c:v>-0.13633301352022625</c:v>
                </c:pt>
                <c:pt idx="9583">
                  <c:v>-0.24048713148132322</c:v>
                </c:pt>
                <c:pt idx="9584">
                  <c:v>-9.04297409513833E-2</c:v>
                </c:pt>
                <c:pt idx="9585">
                  <c:v>-0.21479457649987183</c:v>
                </c:pt>
                <c:pt idx="9586">
                  <c:v>-0.29042323222917449</c:v>
                </c:pt>
                <c:pt idx="9587">
                  <c:v>-0.15398360696489621</c:v>
                </c:pt>
                <c:pt idx="9588">
                  <c:v>-0.25524281810563137</c:v>
                </c:pt>
                <c:pt idx="9589">
                  <c:v>-0.30366178732744431</c:v>
                </c:pt>
                <c:pt idx="9590">
                  <c:v>-0.29911217705834947</c:v>
                </c:pt>
                <c:pt idx="9591">
                  <c:v>-0.25261343555812926</c:v>
                </c:pt>
                <c:pt idx="9592">
                  <c:v>-0.18190063347574376</c:v>
                </c:pt>
                <c:pt idx="9593">
                  <c:v>-0.18461688280208471</c:v>
                </c:pt>
                <c:pt idx="9594">
                  <c:v>-0.1280474993679831</c:v>
                </c:pt>
                <c:pt idx="9595">
                  <c:v>-0.16953967506968859</c:v>
                </c:pt>
                <c:pt idx="9596">
                  <c:v>-0.18754500562343546</c:v>
                </c:pt>
                <c:pt idx="9597">
                  <c:v>-0.11732713680644778</c:v>
                </c:pt>
                <c:pt idx="9598">
                  <c:v>-0.17191145455498275</c:v>
                </c:pt>
                <c:pt idx="9599">
                  <c:v>-0.20002334647474967</c:v>
                </c:pt>
                <c:pt idx="9600">
                  <c:v>-0.11924827818953604</c:v>
                </c:pt>
                <c:pt idx="9601">
                  <c:v>-0.18201891064454728</c:v>
                </c:pt>
                <c:pt idx="9602">
                  <c:v>-7.6591105333524215E-2</c:v>
                </c:pt>
                <c:pt idx="9603">
                  <c:v>-0.1674353176220833</c:v>
                </c:pt>
                <c:pt idx="9604">
                  <c:v>-4.2038795320154601E-2</c:v>
                </c:pt>
                <c:pt idx="9605">
                  <c:v>8.8360534761640117E-2</c:v>
                </c:pt>
                <c:pt idx="9606">
                  <c:v>0.19542827982794947</c:v>
                </c:pt>
                <c:pt idx="9607">
                  <c:v>5.1572033156928529E-2</c:v>
                </c:pt>
                <c:pt idx="9608">
                  <c:v>0.17829690666063908</c:v>
                </c:pt>
                <c:pt idx="9609">
                  <c:v>2.1773346857112089E-2</c:v>
                </c:pt>
                <c:pt idx="9610">
                  <c:v>0.16442049439511763</c:v>
                </c:pt>
                <c:pt idx="9611">
                  <c:v>-2.3635890457392311E-3</c:v>
                </c:pt>
                <c:pt idx="9612">
                  <c:v>0.15318060046004528</c:v>
                </c:pt>
                <c:pt idx="9613">
                  <c:v>-2.1914507127048802E-2</c:v>
                </c:pt>
                <c:pt idx="9614">
                  <c:v>0.1440762863726367</c:v>
                </c:pt>
                <c:pt idx="9615">
                  <c:v>0.26827280896912825</c:v>
                </c:pt>
                <c:pt idx="9616">
                  <c:v>0.33253470238876953</c:v>
                </c:pt>
                <c:pt idx="9617">
                  <c:v>0.19730097526499391</c:v>
                </c:pt>
                <c:pt idx="9618">
                  <c:v>2.6328451489086926E-2</c:v>
                </c:pt>
                <c:pt idx="9619">
                  <c:v>-0.13768826758210601</c:v>
                </c:pt>
                <c:pt idx="9620">
                  <c:v>4.1326045706160414E-2</c:v>
                </c:pt>
                <c:pt idx="9621">
                  <c:v>0.19764916987136255</c:v>
                </c:pt>
                <c:pt idx="9622">
                  <c:v>1.3474097021989942E-2</c:v>
                </c:pt>
                <c:pt idx="9623">
                  <c:v>-0.15853727236061976</c:v>
                </c:pt>
                <c:pt idx="9624">
                  <c:v>-0.28457365436480347</c:v>
                </c:pt>
                <c:pt idx="9625">
                  <c:v>-0.34690265637158363</c:v>
                </c:pt>
                <c:pt idx="9626">
                  <c:v>-0.2105046600354909</c:v>
                </c:pt>
                <c:pt idx="9627">
                  <c:v>-3.5816304395802676E-2</c:v>
                </c:pt>
                <c:pt idx="9628">
                  <c:v>0.13320268759546339</c:v>
                </c:pt>
                <c:pt idx="9629">
                  <c:v>-4.9011206560600165E-2</c:v>
                </c:pt>
                <c:pt idx="9630">
                  <c:v>-0.20631210744928563</c:v>
                </c:pt>
                <c:pt idx="9631">
                  <c:v>-1.9699077314086141E-2</c:v>
                </c:pt>
                <c:pt idx="9632">
                  <c:v>0.15559428333138353</c:v>
                </c:pt>
                <c:pt idx="9633">
                  <c:v>-3.5956252624409782E-2</c:v>
                </c:pt>
                <c:pt idx="9634">
                  <c:v>-0.20356137369747634</c:v>
                </c:pt>
                <c:pt idx="9635">
                  <c:v>-9.1245646257719221E-3</c:v>
                </c:pt>
                <c:pt idx="9636">
                  <c:v>0.17028540929372077</c:v>
                </c:pt>
                <c:pt idx="9637">
                  <c:v>0.29984755221682852</c:v>
                </c:pt>
                <c:pt idx="9638">
                  <c:v>0.36182490201901185</c:v>
                </c:pt>
                <c:pt idx="9639">
                  <c:v>0.22287651729563113</c:v>
                </c:pt>
                <c:pt idx="9640">
                  <c:v>0.31307817063539961</c:v>
                </c:pt>
                <c:pt idx="9641">
                  <c:v>0.1605299790094612</c:v>
                </c:pt>
                <c:pt idx="9642">
                  <c:v>0.2735933182146737</c:v>
                </c:pt>
                <c:pt idx="9643">
                  <c:v>0.32772002614581436</c:v>
                </c:pt>
                <c:pt idx="9644">
                  <c:v>0.32274145407941729</c:v>
                </c:pt>
                <c:pt idx="9645">
                  <c:v>0.24545322117810969</c:v>
                </c:pt>
                <c:pt idx="9646">
                  <c:v>0.11130457608064746</c:v>
                </c:pt>
                <c:pt idx="9647">
                  <c:v>-4.0729787425232908E-2</c:v>
                </c:pt>
                <c:pt idx="9648">
                  <c:v>0.11015670662532447</c:v>
                </c:pt>
                <c:pt idx="9649">
                  <c:v>0.22924185841495781</c:v>
                </c:pt>
                <c:pt idx="9650">
                  <c:v>6.9226932366512825E-2</c:v>
                </c:pt>
                <c:pt idx="9651">
                  <c:v>0.20568590531611586</c:v>
                </c:pt>
                <c:pt idx="9652">
                  <c:v>3.6073815216875374E-2</c:v>
                </c:pt>
                <c:pt idx="9653">
                  <c:v>-0.12888747895905328</c:v>
                </c:pt>
                <c:pt idx="9654">
                  <c:v>4.9219790325669047E-2</c:v>
                </c:pt>
                <c:pt idx="9655">
                  <c:v>-0.12439885795683318</c:v>
                </c:pt>
                <c:pt idx="9656">
                  <c:v>-0.25890620289472505</c:v>
                </c:pt>
                <c:pt idx="9657">
                  <c:v>-8.076307494503486E-2</c:v>
                </c:pt>
                <c:pt idx="9658">
                  <c:v>-0.22971402434472732</c:v>
                </c:pt>
                <c:pt idx="9659">
                  <c:v>-4.5418090705478267E-2</c:v>
                </c:pt>
                <c:pt idx="9660">
                  <c:v>-0.20606835971922915</c:v>
                </c:pt>
                <c:pt idx="9661">
                  <c:v>-1.6788653471437417E-2</c:v>
                </c:pt>
                <c:pt idx="9662">
                  <c:v>0.16005352581827575</c:v>
                </c:pt>
                <c:pt idx="9663">
                  <c:v>0.28968445062110554</c:v>
                </c:pt>
                <c:pt idx="9664">
                  <c:v>0.35385176508096555</c:v>
                </c:pt>
                <c:pt idx="9665">
                  <c:v>0.21464440500309551</c:v>
                </c:pt>
                <c:pt idx="9666">
                  <c:v>0.30661992971558211</c:v>
                </c:pt>
                <c:pt idx="9667">
                  <c:v>0.33672991949242398</c:v>
                </c:pt>
                <c:pt idx="9668">
                  <c:v>0.3104057281182569</c:v>
                </c:pt>
                <c:pt idx="9669">
                  <c:v>0.25275123478886347</c:v>
                </c:pt>
                <c:pt idx="9670">
                  <c:v>0.27142863977578813</c:v>
                </c:pt>
                <c:pt idx="9671">
                  <c:v>0.1847285001789794</c:v>
                </c:pt>
                <c:pt idx="9672">
                  <c:v>0.23985719821838841</c:v>
                </c:pt>
                <c:pt idx="9673">
                  <c:v>0.12963008514497337</c:v>
                </c:pt>
                <c:pt idx="9674">
                  <c:v>-6.876194324937232E-3</c:v>
                </c:pt>
                <c:pt idx="9675">
                  <c:v>0.12500036896742844</c:v>
                </c:pt>
                <c:pt idx="9676">
                  <c:v>0.22557030775108472</c:v>
                </c:pt>
                <c:pt idx="9677">
                  <c:v>8.1250298863617051E-2</c:v>
                </c:pt>
                <c:pt idx="9678">
                  <c:v>-7.271147109659136E-2</c:v>
                </c:pt>
                <c:pt idx="9679">
                  <c:v>-0.20215109583407603</c:v>
                </c:pt>
                <c:pt idx="9680">
                  <c:v>-0.28454546174628265</c:v>
                </c:pt>
                <c:pt idx="9681">
                  <c:v>-0.1437423876256016</c:v>
                </c:pt>
                <c:pt idx="9682">
                  <c:v>2.0494003813526396E-2</c:v>
                </c:pt>
                <c:pt idx="9683">
                  <c:v>0.16922174007837953</c:v>
                </c:pt>
                <c:pt idx="9684">
                  <c:v>0.27415464103645087</c:v>
                </c:pt>
                <c:pt idx="9685">
                  <c:v>0.11706960946348745</c:v>
                </c:pt>
                <c:pt idx="9686">
                  <c:v>0.24206525923952521</c:v>
                </c:pt>
                <c:pt idx="9687">
                  <c:v>7.4826383665424809E-2</c:v>
                </c:pt>
                <c:pt idx="9688">
                  <c:v>-9.6350646119335734E-2</c:v>
                </c:pt>
                <c:pt idx="9689">
                  <c:v>8.060937076899409E-2</c:v>
                </c:pt>
                <c:pt idx="9690">
                  <c:v>-9.8044023356661944E-2</c:v>
                </c:pt>
                <c:pt idx="9691">
                  <c:v>-0.24216402769354434</c:v>
                </c:pt>
                <c:pt idx="9692">
                  <c:v>-5.9415658918896178E-2</c:v>
                </c:pt>
                <c:pt idx="9693">
                  <c:v>0.12108780816153704</c:v>
                </c:pt>
                <c:pt idx="9694">
                  <c:v>-6.8126683724305886E-2</c:v>
                </c:pt>
                <c:pt idx="9695">
                  <c:v>0.11808112461084501</c:v>
                </c:pt>
                <c:pt idx="9696">
                  <c:v>0.26411241319403977</c:v>
                </c:pt>
                <c:pt idx="9697">
                  <c:v>7.5645710934784435E-2</c:v>
                </c:pt>
                <c:pt idx="9698">
                  <c:v>-0.11289791719151714</c:v>
                </c:pt>
                <c:pt idx="9699">
                  <c:v>-0.26190969336360287</c:v>
                </c:pt>
                <c:pt idx="9700">
                  <c:v>-7.1447312925128945E-2</c:v>
                </c:pt>
                <c:pt idx="9701">
                  <c:v>0.11783115094431203</c:v>
                </c:pt>
                <c:pt idx="9702">
                  <c:v>0.26640216498025371</c:v>
                </c:pt>
                <c:pt idx="9703">
                  <c:v>7.5443232264892759E-2</c:v>
                </c:pt>
                <c:pt idx="9704">
                  <c:v>0.23578575363400556</c:v>
                </c:pt>
                <c:pt idx="9705">
                  <c:v>0.33614818767984572</c:v>
                </c:pt>
                <c:pt idx="9706">
                  <c:v>0.36685063984420874</c:v>
                </c:pt>
                <c:pt idx="9707">
                  <c:v>0.33468099173005894</c:v>
                </c:pt>
                <c:pt idx="9708">
                  <c:v>0.27714901827380911</c:v>
                </c:pt>
                <c:pt idx="9709">
                  <c:v>0.15234682593674687</c:v>
                </c:pt>
                <c:pt idx="9710">
                  <c:v>-7.3578330299042816E-4</c:v>
                </c:pt>
                <c:pt idx="9711">
                  <c:v>0.14340092900876494</c:v>
                </c:pt>
                <c:pt idx="9712">
                  <c:v>-2.0595984475422241E-2</c:v>
                </c:pt>
                <c:pt idx="9713">
                  <c:v>0.13615475249709963</c:v>
                </c:pt>
                <c:pt idx="9714">
                  <c:v>-3.6682747425092019E-2</c:v>
                </c:pt>
                <c:pt idx="9715">
                  <c:v>-0.18897774540279794</c:v>
                </c:pt>
                <c:pt idx="9716">
                  <c:v>-9.713025414324547E-3</c:v>
                </c:pt>
                <c:pt idx="9717">
                  <c:v>0.1575311331133471</c:v>
                </c:pt>
                <c:pt idx="9718">
                  <c:v>0.27991736356695823</c:v>
                </c:pt>
                <c:pt idx="9719">
                  <c:v>0.34026756388532203</c:v>
                </c:pt>
                <c:pt idx="9720">
                  <c:v>0.3376950377272791</c:v>
                </c:pt>
                <c:pt idx="9721">
                  <c:v>0.28469533361653571</c:v>
                </c:pt>
                <c:pt idx="9722">
                  <c:v>0.25353298055909612</c:v>
                </c:pt>
                <c:pt idx="9723">
                  <c:v>0.15504954866515985</c:v>
                </c:pt>
                <c:pt idx="9724">
                  <c:v>2.2717563611387895E-2</c:v>
                </c:pt>
                <c:pt idx="9725">
                  <c:v>-0.10924203264055886</c:v>
                </c:pt>
                <c:pt idx="9726">
                  <c:v>-0.21318847875011837</c:v>
                </c:pt>
                <c:pt idx="9727">
                  <c:v>-0.27261551956133673</c:v>
                </c:pt>
                <c:pt idx="9728">
                  <c:v>-0.15268266778759587</c:v>
                </c:pt>
                <c:pt idx="9729">
                  <c:v>-0.24081857084468278</c:v>
                </c:pt>
                <c:pt idx="9730">
                  <c:v>-0.28163675244353975</c:v>
                </c:pt>
                <c:pt idx="9731">
                  <c:v>-0.27555576152547062</c:v>
                </c:pt>
                <c:pt idx="9732">
                  <c:v>-0.23276344896148576</c:v>
                </c:pt>
                <c:pt idx="9733">
                  <c:v>-0.20320016683563119</c:v>
                </c:pt>
                <c:pt idx="9734">
                  <c:v>-0.20853839365880344</c:v>
                </c:pt>
                <c:pt idx="9735">
                  <c:v>-0.14459213513686126</c:v>
                </c:pt>
                <c:pt idx="9736">
                  <c:v>-4.2431317355347234E-2</c:v>
                </c:pt>
                <c:pt idx="9737">
                  <c:v>-0.13711962946085765</c:v>
                </c:pt>
                <c:pt idx="9738">
                  <c:v>-1.4369367057831275E-2</c:v>
                </c:pt>
                <c:pt idx="9739">
                  <c:v>-0.13106689986329473</c:v>
                </c:pt>
                <c:pt idx="9740">
                  <c:v>-0.21806785246442828</c:v>
                </c:pt>
                <c:pt idx="9741">
                  <c:v>-8.6164188889268759E-2</c:v>
                </c:pt>
                <c:pt idx="9742">
                  <c:v>-0.19663496049618695</c:v>
                </c:pt>
                <c:pt idx="9743">
                  <c:v>-4.979299300030772E-2</c:v>
                </c:pt>
                <c:pt idx="9744">
                  <c:v>-0.17927431800191146</c:v>
                </c:pt>
                <c:pt idx="9745">
                  <c:v>-0.26650658447280912</c:v>
                </c:pt>
                <c:pt idx="9746">
                  <c:v>-0.30119833757494635</c:v>
                </c:pt>
                <c:pt idx="9747">
                  <c:v>-0.19587033342297544</c:v>
                </c:pt>
                <c:pt idx="9748">
                  <c:v>-0.26397065343570658</c:v>
                </c:pt>
                <c:pt idx="9749">
                  <c:v>-0.13865497007261013</c:v>
                </c:pt>
                <c:pt idx="9750">
                  <c:v>-0.23381622928292239</c:v>
                </c:pt>
                <c:pt idx="9751">
                  <c:v>-9.2310525758814224E-2</c:v>
                </c:pt>
                <c:pt idx="9752">
                  <c:v>6.1694304505064371E-2</c:v>
                </c:pt>
                <c:pt idx="9753">
                  <c:v>0.19348241307274255</c:v>
                </c:pt>
                <c:pt idx="9754">
                  <c:v>2.9972386649102165E-2</c:v>
                </c:pt>
                <c:pt idx="9755">
                  <c:v>-0.12876493595035804</c:v>
                </c:pt>
                <c:pt idx="9756">
                  <c:v>4.4277633185772727E-2</c:v>
                </c:pt>
                <c:pt idx="9757">
                  <c:v>-0.12429959811979004</c:v>
                </c:pt>
                <c:pt idx="9758">
                  <c:v>-0.25474423987214001</c:v>
                </c:pt>
                <c:pt idx="9759">
                  <c:v>-8.0682674477029939E-2</c:v>
                </c:pt>
                <c:pt idx="9760">
                  <c:v>-0.22634283429643343</c:v>
                </c:pt>
                <c:pt idx="9761">
                  <c:v>-0.31679556854789925</c:v>
                </c:pt>
                <c:pt idx="9762">
                  <c:v>-0.16333769578011109</c:v>
                </c:pt>
                <c:pt idx="9763">
                  <c:v>1.5264097275620628E-2</c:v>
                </c:pt>
                <c:pt idx="9764">
                  <c:v>0.17672608922288302</c:v>
                </c:pt>
                <c:pt idx="9765">
                  <c:v>-7.6360812067472611E-3</c:v>
                </c:pt>
                <c:pt idx="9766">
                  <c:v>-0.17536586220133088</c:v>
                </c:pt>
                <c:pt idx="9767">
                  <c:v>1.3814774222534729E-2</c:v>
                </c:pt>
                <c:pt idx="9768">
                  <c:v>0.18414998713913361</c:v>
                </c:pt>
                <c:pt idx="9769">
                  <c:v>-8.8100328797468958E-3</c:v>
                </c:pt>
                <c:pt idx="9770">
                  <c:v>-0.18325754219029328</c:v>
                </c:pt>
                <c:pt idx="9771">
                  <c:v>1.2863873367405007E-2</c:v>
                </c:pt>
                <c:pt idx="9772">
                  <c:v>0.18902080656198555</c:v>
                </c:pt>
                <c:pt idx="9773">
                  <c:v>0.31201355307157885</c:v>
                </c:pt>
                <c:pt idx="9774">
                  <c:v>0.13310685331520833</c:v>
                </c:pt>
                <c:pt idx="9775">
                  <c:v>0.27273097798797891</c:v>
                </c:pt>
                <c:pt idx="9776">
                  <c:v>8.7816551185318739E-2</c:v>
                </c:pt>
                <c:pt idx="9777">
                  <c:v>0.24091209217026294</c:v>
                </c:pt>
                <c:pt idx="9778">
                  <c:v>0.33432794101231261</c:v>
                </c:pt>
                <c:pt idx="9779">
                  <c:v>0.35978591096178719</c:v>
                </c:pt>
                <c:pt idx="9780">
                  <c:v>0.25080563221997326</c:v>
                </c:pt>
                <c:pt idx="9781">
                  <c:v>0.3114265878790477</c:v>
                </c:pt>
                <c:pt idx="9782">
                  <c:v>0.31512997850829799</c:v>
                </c:pt>
                <c:pt idx="9783">
                  <c:v>0.23225553618202871</c:v>
                </c:pt>
                <c:pt idx="9784">
                  <c:v>0.27525528259172144</c:v>
                </c:pt>
                <c:pt idx="9785">
                  <c:v>0.16812698430744327</c:v>
                </c:pt>
                <c:pt idx="9786">
                  <c:v>0.2429567788992944</c:v>
                </c:pt>
                <c:pt idx="9787">
                  <c:v>0.27254798894984195</c:v>
                </c:pt>
                <c:pt idx="9788">
                  <c:v>0.25928179141131863</c:v>
                </c:pt>
                <c:pt idx="9789">
                  <c:v>0.21408699520873786</c:v>
                </c:pt>
                <c:pt idx="9790">
                  <c:v>0.15252094129081251</c:v>
                </c:pt>
                <c:pt idx="9791">
                  <c:v>9.0623039946222325E-2</c:v>
                </c:pt>
                <c:pt idx="9792">
                  <c:v>4.1454901468397573E-2</c:v>
                </c:pt>
                <c:pt idx="9793">
                  <c:v>1.2923179992996039E-2</c:v>
                </c:pt>
                <c:pt idx="9794">
                  <c:v>7.0986177993916239E-3</c:v>
                </c:pt>
                <c:pt idx="9795">
                  <c:v>-9.5322242056732065E-3</c:v>
                </c:pt>
                <c:pt idx="9796">
                  <c:v>2.5749880417507212E-2</c:v>
                </c:pt>
                <c:pt idx="9797">
                  <c:v>-2.77211016065953E-2</c:v>
                </c:pt>
                <c:pt idx="9798">
                  <c:v>-8.5211165708733314E-2</c:v>
                </c:pt>
                <c:pt idx="9799">
                  <c:v>-2.4540923013421784E-3</c:v>
                </c:pt>
                <c:pt idx="9800">
                  <c:v>8.5094496541926509E-2</c:v>
                </c:pt>
                <c:pt idx="9801">
                  <c:v>-2.1987814764087177E-2</c:v>
                </c:pt>
                <c:pt idx="9802">
                  <c:v>-0.12410704582149996</c:v>
                </c:pt>
                <c:pt idx="9803">
                  <c:v>2.1898700410893784E-3</c:v>
                </c:pt>
                <c:pt idx="9804">
                  <c:v>-0.12052670711541498</c:v>
                </c:pt>
                <c:pt idx="9805">
                  <c:v>2.1773794733282392E-2</c:v>
                </c:pt>
                <c:pt idx="9806">
                  <c:v>0.15246470433673798</c:v>
                </c:pt>
                <c:pt idx="9807">
                  <c:v>0.24630675320482204</c:v>
                </c:pt>
                <c:pt idx="9808">
                  <c:v>0.10349641051275778</c:v>
                </c:pt>
                <c:pt idx="9809">
                  <c:v>-5.3914213275493408E-2</c:v>
                </c:pt>
                <c:pt idx="9810">
                  <c:v>-0.19009483375612329</c:v>
                </c:pt>
                <c:pt idx="9811">
                  <c:v>-2.3670512753149672E-2</c:v>
                </c:pt>
                <c:pt idx="9812">
                  <c:v>0.13610399493742037</c:v>
                </c:pt>
                <c:pt idx="9813">
                  <c:v>-3.9173115330051272E-2</c:v>
                </c:pt>
                <c:pt idx="9814">
                  <c:v>-0.19292122042739257</c:v>
                </c:pt>
                <c:pt idx="9815">
                  <c:v>-0.2969437292664866</c:v>
                </c:pt>
                <c:pt idx="9816">
                  <c:v>-0.33884377828019058</c:v>
                </c:pt>
                <c:pt idx="9817">
                  <c:v>-0.32162562454245075</c:v>
                </c:pt>
                <c:pt idx="9818">
                  <c:v>-0.25446346040695439</c:v>
                </c:pt>
                <c:pt idx="9819">
                  <c:v>-0.12662478077174188</c:v>
                </c:pt>
                <c:pt idx="9820">
                  <c:v>-0.22611540292963311</c:v>
                </c:pt>
                <c:pt idx="9821">
                  <c:v>-0.27921857226230201</c:v>
                </c:pt>
                <c:pt idx="9822">
                  <c:v>-0.28359623924668043</c:v>
                </c:pt>
                <c:pt idx="9823">
                  <c:v>-0.20616704353246468</c:v>
                </c:pt>
                <c:pt idx="9824">
                  <c:v>-0.24971295378981123</c:v>
                </c:pt>
                <c:pt idx="9825">
                  <c:v>-0.14699530526129645</c:v>
                </c:pt>
                <c:pt idx="9826">
                  <c:v>-1.2924995848327195E-2</c:v>
                </c:pt>
                <c:pt idx="9827">
                  <c:v>0.11838620390432662</c:v>
                </c:pt>
                <c:pt idx="9828">
                  <c:v>-3.046924663714505E-2</c:v>
                </c:pt>
                <c:pt idx="9829">
                  <c:v>0.11589282516250456</c:v>
                </c:pt>
                <c:pt idx="9830">
                  <c:v>-4.4680089776087478E-2</c:v>
                </c:pt>
                <c:pt idx="9831">
                  <c:v>0.11387318838162873</c:v>
                </c:pt>
                <c:pt idx="9832">
                  <c:v>-5.6190872718630838E-2</c:v>
                </c:pt>
                <c:pt idx="9833">
                  <c:v>-0.20214267893892862</c:v>
                </c:pt>
                <c:pt idx="9834">
                  <c:v>-2.5514606902090967E-2</c:v>
                </c:pt>
                <c:pt idx="9835">
                  <c:v>-0.1837355699405322</c:v>
                </c:pt>
                <c:pt idx="9836">
                  <c:v>-6.6683159069368114E-4</c:v>
                </c:pt>
                <c:pt idx="9837">
                  <c:v>0.16775888110672121</c:v>
                </c:pt>
                <c:pt idx="9838">
                  <c:v>0.28895434335921583</c:v>
                </c:pt>
                <c:pt idx="9839">
                  <c:v>0.1158846936964442</c:v>
                </c:pt>
                <c:pt idx="9840">
                  <c:v>0.25405301812096487</c:v>
                </c:pt>
                <c:pt idx="9841">
                  <c:v>0.33261822709942401</c:v>
                </c:pt>
                <c:pt idx="9842">
                  <c:v>0.34640621868109683</c:v>
                </c:pt>
                <c:pt idx="9843">
                  <c:v>0.30482918593922154</c:v>
                </c:pt>
                <c:pt idx="9844">
                  <c:v>0.22713766037106603</c:v>
                </c:pt>
                <c:pt idx="9845">
                  <c:v>0.13650861598293618</c:v>
                </c:pt>
                <c:pt idx="9846">
                  <c:v>5.4432280672134389E-2</c:v>
                </c:pt>
                <c:pt idx="9847">
                  <c:v>9.0571978946178314E-2</c:v>
                </c:pt>
                <c:pt idx="9848">
                  <c:v>8.0825018969456458E-2</c:v>
                </c:pt>
                <c:pt idx="9849">
                  <c:v>9.3363302946404478E-2</c:v>
                </c:pt>
                <c:pt idx="9850">
                  <c:v>4.5468265365259747E-2</c:v>
                </c:pt>
                <c:pt idx="9851">
                  <c:v>-2.2875050802172031E-2</c:v>
                </c:pt>
                <c:pt idx="9852">
                  <c:v>-9.3429376229335656E-2</c:v>
                </c:pt>
                <c:pt idx="9853">
                  <c:v>1.4712088502406573E-3</c:v>
                </c:pt>
                <c:pt idx="9854">
                  <c:v>-9.5677794745761893E-2</c:v>
                </c:pt>
                <c:pt idx="9855">
                  <c:v>-0.17427615076191394</c:v>
                </c:pt>
                <c:pt idx="9856">
                  <c:v>-0.22134282747499517</c:v>
                </c:pt>
                <c:pt idx="9857">
                  <c:v>-0.1211636821171503</c:v>
                </c:pt>
                <c:pt idx="9858">
                  <c:v>5.4257988673056395E-3</c:v>
                </c:pt>
                <c:pt idx="9859">
                  <c:v>0.12682386070258078</c:v>
                </c:pt>
                <c:pt idx="9860">
                  <c:v>0.2185232800416117</c:v>
                </c:pt>
                <c:pt idx="9861">
                  <c:v>0.26690992089748827</c:v>
                </c:pt>
                <c:pt idx="9862">
                  <c:v>0.27005201660227579</c:v>
                </c:pt>
                <c:pt idx="9863">
                  <c:v>0.19619703592696552</c:v>
                </c:pt>
                <c:pt idx="9864">
                  <c:v>7.517312403530145E-2</c:v>
                </c:pt>
                <c:pt idx="9865">
                  <c:v>-5.8642600644359763E-2</c:v>
                </c:pt>
                <c:pt idx="9866">
                  <c:v>-0.1747183914995698</c:v>
                </c:pt>
                <c:pt idx="9867">
                  <c:v>-0.25204891987738026</c:v>
                </c:pt>
                <c:pt idx="9868">
                  <c:v>-0.28175637468915687</c:v>
                </c:pt>
                <c:pt idx="9869">
                  <c:v>-0.18415962510067801</c:v>
                </c:pt>
                <c:pt idx="9870">
                  <c:v>-4.6432736662867749E-2</c:v>
                </c:pt>
                <c:pt idx="9871">
                  <c:v>-0.1691692963315492</c:v>
                </c:pt>
                <c:pt idx="9872">
                  <c:v>-0.25306035743355587</c:v>
                </c:pt>
                <c:pt idx="9873">
                  <c:v>-0.28786944186513458</c:v>
                </c:pt>
                <c:pt idx="9874">
                  <c:v>-0.27561221746303505</c:v>
                </c:pt>
                <c:pt idx="9875">
                  <c:v>-0.22780530003009708</c:v>
                </c:pt>
                <c:pt idx="9876">
                  <c:v>-0.20324589614505845</c:v>
                </c:pt>
                <c:pt idx="9877">
                  <c:v>-0.20452229302437869</c:v>
                </c:pt>
                <c:pt idx="9878">
                  <c:v>-0.14462917587749735</c:v>
                </c:pt>
                <c:pt idx="9879">
                  <c:v>-4.5743624054249046E-2</c:v>
                </c:pt>
                <c:pt idx="9880">
                  <c:v>-0.13714963246077289</c:v>
                </c:pt>
                <c:pt idx="9881">
                  <c:v>-1.7052335483941722E-2</c:v>
                </c:pt>
                <c:pt idx="9882">
                  <c:v>-0.13109120229322602</c:v>
                </c:pt>
                <c:pt idx="9883">
                  <c:v>6.1876082580072378E-3</c:v>
                </c:pt>
                <c:pt idx="9884">
                  <c:v>0.13608404707032462</c:v>
                </c:pt>
                <c:pt idx="9885">
                  <c:v>0.23272251262353361</c:v>
                </c:pt>
                <c:pt idx="9886">
                  <c:v>9.0228078126962971E-2</c:v>
                </c:pt>
                <c:pt idx="9887">
                  <c:v>0.20850523522506226</c:v>
                </c:pt>
                <c:pt idx="9888">
                  <c:v>5.3084743282840061E-2</c:v>
                </c:pt>
                <c:pt idx="9889">
                  <c:v>-0.10395365127975635</c:v>
                </c:pt>
                <c:pt idx="9890">
                  <c:v>6.2998642059100468E-2</c:v>
                </c:pt>
                <c:pt idx="9891">
                  <c:v>0.20500028483116339</c:v>
                </c:pt>
                <c:pt idx="9892">
                  <c:v>0.29697155566199013</c:v>
                </c:pt>
                <c:pt idx="9893">
                  <c:v>0.32910425834594187</c:v>
                </c:pt>
                <c:pt idx="9894">
                  <c:v>0.30601985326729492</c:v>
                </c:pt>
                <c:pt idx="9895">
                  <c:v>0.243057315967459</c:v>
                </c:pt>
                <c:pt idx="9896">
                  <c:v>0.16101562440142547</c:v>
                </c:pt>
                <c:pt idx="9897">
                  <c:v>0.17687642593364178</c:v>
                </c:pt>
                <c:pt idx="9898">
                  <c:v>0.13257962572867221</c:v>
                </c:pt>
                <c:pt idx="9899">
                  <c:v>4.8857496159625702E-2</c:v>
                </c:pt>
                <c:pt idx="9900">
                  <c:v>-4.9217502984823372E-2</c:v>
                </c:pt>
                <c:pt idx="9901">
                  <c:v>5.957457188929681E-2</c:v>
                </c:pt>
                <c:pt idx="9902">
                  <c:v>0.15518549244058183</c:v>
                </c:pt>
                <c:pt idx="9903">
                  <c:v>0.22004138467460055</c:v>
                </c:pt>
                <c:pt idx="9904">
                  <c:v>0.24636596660248961</c:v>
                </c:pt>
                <c:pt idx="9905">
                  <c:v>0.23595202497755691</c:v>
                </c:pt>
                <c:pt idx="9906">
                  <c:v>0.1795564329480166</c:v>
                </c:pt>
                <c:pt idx="9907">
                  <c:v>7.6169152485005442E-2</c:v>
                </c:pt>
                <c:pt idx="9908">
                  <c:v>0.16544071068789346</c:v>
                </c:pt>
                <c:pt idx="9909">
                  <c:v>0.22300812358777516</c:v>
                </c:pt>
                <c:pt idx="9910">
                  <c:v>0.11400697565719374</c:v>
                </c:pt>
                <c:pt idx="9911">
                  <c:v>-1.8225419054587896E-2</c:v>
                </c:pt>
                <c:pt idx="9912">
                  <c:v>0.11234565028232694</c:v>
                </c:pt>
                <c:pt idx="9913">
                  <c:v>-3.4762589434216187E-2</c:v>
                </c:pt>
                <c:pt idx="9914">
                  <c:v>0.11099997672868485</c:v>
                </c:pt>
                <c:pt idx="9915">
                  <c:v>-4.8157697441715136E-2</c:v>
                </c:pt>
                <c:pt idx="9916">
                  <c:v>-0.18696229705697898</c:v>
                </c:pt>
                <c:pt idx="9917">
                  <c:v>-1.9007734927789274E-2</c:v>
                </c:pt>
                <c:pt idx="9918">
                  <c:v>-0.17143946061615295</c:v>
                </c:pt>
                <c:pt idx="9919">
                  <c:v>4.6037347084906949E-3</c:v>
                </c:pt>
                <c:pt idx="9920">
                  <c:v>0.166231938632669</c:v>
                </c:pt>
                <c:pt idx="9921">
                  <c:v>0.28224207669839302</c:v>
                </c:pt>
                <c:pt idx="9922">
                  <c:v>0.33693945242496698</c:v>
                </c:pt>
                <c:pt idx="9923">
                  <c:v>0.33048704175424876</c:v>
                </c:pt>
                <c:pt idx="9924">
                  <c:v>0.27585831034257474</c:v>
                </c:pt>
                <c:pt idx="9925">
                  <c:v>0.19367879272717814</c:v>
                </c:pt>
                <c:pt idx="9926">
                  <c:v>0.2034452313774856</c:v>
                </c:pt>
                <c:pt idx="9927">
                  <c:v>0.17687982210901432</c:v>
                </c:pt>
                <c:pt idx="9928">
                  <c:v>0.13821707795865956</c:v>
                </c:pt>
                <c:pt idx="9929">
                  <c:v>0.1232726559083016</c:v>
                </c:pt>
                <c:pt idx="9930">
                  <c:v>6.5280416306768299E-2</c:v>
                </c:pt>
                <c:pt idx="9931">
                  <c:v>0.1198508512857243</c:v>
                </c:pt>
                <c:pt idx="9932">
                  <c:v>3.2877137208482315E-2</c:v>
                </c:pt>
                <c:pt idx="9933">
                  <c:v>-6.4475770007864974E-2</c:v>
                </c:pt>
                <c:pt idx="9934">
                  <c:v>-0.14979171315145468</c:v>
                </c:pt>
                <c:pt idx="9935">
                  <c:v>-3.2225373706370644E-2</c:v>
                </c:pt>
                <c:pt idx="9936">
                  <c:v>-0.14133128765267827</c:v>
                </c:pt>
                <c:pt idx="9937">
                  <c:v>-0.22002750754212502</c:v>
                </c:pt>
                <c:pt idx="9938">
                  <c:v>-9.4478342998669404E-2</c:v>
                </c:pt>
                <c:pt idx="9939">
                  <c:v>4.7056932311250244E-2</c:v>
                </c:pt>
                <c:pt idx="9940">
                  <c:v>-9.6527457828922233E-2</c:v>
                </c:pt>
                <c:pt idx="9941">
                  <c:v>-0.21256004769838832</c:v>
                </c:pt>
                <c:pt idx="9942">
                  <c:v>-5.8187240841427026E-2</c:v>
                </c:pt>
                <c:pt idx="9943">
                  <c:v>9.9074053289411282E-2</c:v>
                </c:pt>
                <c:pt idx="9944">
                  <c:v>0.225650150344614</c:v>
                </c:pt>
                <c:pt idx="9945">
                  <c:v>0.30079025738695925</c:v>
                </c:pt>
                <c:pt idx="9946">
                  <c:v>0.16277662177913732</c:v>
                </c:pt>
                <c:pt idx="9947">
                  <c:v>-3.1975136368172646E-3</c:v>
                </c:pt>
                <c:pt idx="9948">
                  <c:v>-0.15696508546000887</c:v>
                </c:pt>
                <c:pt idx="9949">
                  <c:v>-0.26855415069019223</c:v>
                </c:pt>
                <c:pt idx="9950">
                  <c:v>-0.32254492188170042</c:v>
                </c:pt>
                <c:pt idx="9951">
                  <c:v>-0.31854301295166493</c:v>
                </c:pt>
                <c:pt idx="9952">
                  <c:v>-0.24126138672417741</c:v>
                </c:pt>
                <c:pt idx="9953">
                  <c:v>-0.10799837826783522</c:v>
                </c:pt>
                <c:pt idx="9954">
                  <c:v>4.262431801804735E-2</c:v>
                </c:pt>
                <c:pt idx="9955">
                  <c:v>-0.10747868639694654</c:v>
                </c:pt>
                <c:pt idx="9956">
                  <c:v>5.4525697594618339E-2</c:v>
                </c:pt>
                <c:pt idx="9957">
                  <c:v>0.19429885213291603</c:v>
                </c:pt>
                <c:pt idx="9958">
                  <c:v>2.4165815051640852E-2</c:v>
                </c:pt>
                <c:pt idx="9959">
                  <c:v>0.177382070227662</c:v>
                </c:pt>
                <c:pt idx="9960">
                  <c:v>0.28423700217243014</c:v>
                </c:pt>
                <c:pt idx="9961">
                  <c:v>0.12367947688440624</c:v>
                </c:pt>
                <c:pt idx="9962">
                  <c:v>-5.2344808744618429E-2</c:v>
                </c:pt>
                <c:pt idx="9963">
                  <c:v>0.12018037627636906</c:v>
                </c:pt>
                <c:pt idx="9964">
                  <c:v>-6.2399295083140918E-2</c:v>
                </c:pt>
                <c:pt idx="9965">
                  <c:v>-0.21718497691688443</c:v>
                </c:pt>
                <c:pt idx="9966">
                  <c:v>-0.316952534049671</c:v>
                </c:pt>
                <c:pt idx="9967">
                  <c:v>-0.35120422317679717</c:v>
                </c:pt>
                <c:pt idx="9968">
                  <c:v>-0.325195204502642</c:v>
                </c:pt>
                <c:pt idx="9969">
                  <c:v>-0.25583690643102147</c:v>
                </c:pt>
                <c:pt idx="9970">
                  <c:v>-0.24340811564714004</c:v>
                </c:pt>
                <c:pt idx="9971">
                  <c:v>-0.16222509082629666</c:v>
                </c:pt>
                <c:pt idx="9972">
                  <c:v>-0.21716057367418345</c:v>
                </c:pt>
                <c:pt idx="9973">
                  <c:v>-0.23605459430939324</c:v>
                </c:pt>
                <c:pt idx="9974">
                  <c:v>-0.22178728621894056</c:v>
                </c:pt>
                <c:pt idx="9975">
                  <c:v>-0.17120422139060854</c:v>
                </c:pt>
                <c:pt idx="9976">
                  <c:v>-0.19964770183734187</c:v>
                </c:pt>
                <c:pt idx="9977">
                  <c:v>-0.20076090361335408</c:v>
                </c:pt>
                <c:pt idx="9978">
                  <c:v>-0.17950280729311963</c:v>
                </c:pt>
                <c:pt idx="9979">
                  <c:v>-0.14261633192681683</c:v>
                </c:pt>
                <c:pt idx="9980">
                  <c:v>-0.16539727390742692</c:v>
                </c:pt>
                <c:pt idx="9981">
                  <c:v>-0.1691164093911614</c:v>
                </c:pt>
                <c:pt idx="9982">
                  <c:v>-0.15661446316084249</c:v>
                </c:pt>
                <c:pt idx="9983">
                  <c:v>-0.13359884945050721</c:v>
                </c:pt>
                <c:pt idx="9984">
                  <c:v>-0.10690044396052913</c:v>
                </c:pt>
                <c:pt idx="9985">
                  <c:v>-8.2825642281935771E-2</c:v>
                </c:pt>
                <c:pt idx="9986">
                  <c:v>-6.5931668043068645E-2</c:v>
                </c:pt>
                <c:pt idx="9987">
                  <c:v>-4.7088770248367988E-2</c:v>
                </c:pt>
                <c:pt idx="9988">
                  <c:v>-7.3404651114885616E-2</c:v>
                </c:pt>
                <c:pt idx="9989">
                  <c:v>-1.8141903901178077E-2</c:v>
                </c:pt>
                <c:pt idx="9990">
                  <c:v>-7.9457767403057364E-2</c:v>
                </c:pt>
              </c:numCache>
            </c:numRef>
          </c:xVal>
          <c:yVal>
            <c:numRef>
              <c:f>Arkusz1!$C$12:$C$10002</c:f>
              <c:numCache>
                <c:formatCode>General</c:formatCode>
                <c:ptCount val="9991"/>
                <c:pt idx="0">
                  <c:v>0.57501178691000021</c:v>
                </c:pt>
                <c:pt idx="1">
                  <c:v>0.34720423393800004</c:v>
                </c:pt>
                <c:pt idx="2">
                  <c:v>0.14776722690369992</c:v>
                </c:pt>
                <c:pt idx="3">
                  <c:v>1.3192133556139823E-2</c:v>
                </c:pt>
                <c:pt idx="4">
                  <c:v>-4.058404010217323E-2</c:v>
                </c:pt>
                <c:pt idx="5">
                  <c:v>-1.7620092343950428E-2</c:v>
                </c:pt>
                <c:pt idx="6">
                  <c:v>0.14912692751723969</c:v>
                </c:pt>
                <c:pt idx="7">
                  <c:v>0.31087535882618333</c:v>
                </c:pt>
                <c:pt idx="8">
                  <c:v>0.43460776283292923</c:v>
                </c:pt>
                <c:pt idx="9">
                  <c:v>0.4338090406492085</c:v>
                </c:pt>
                <c:pt idx="10">
                  <c:v>0.53403228789467261</c:v>
                </c:pt>
                <c:pt idx="11">
                  <c:v>0.53338532292585894</c:v>
                </c:pt>
                <c:pt idx="12">
                  <c:v>0.47885036348668941</c:v>
                </c:pt>
                <c:pt idx="13">
                  <c:v>0.61404211156994581</c:v>
                </c:pt>
                <c:pt idx="14">
                  <c:v>0.56986879442421845</c:v>
                </c:pt>
                <c:pt idx="15">
                  <c:v>0.67937411037165607</c:v>
                </c:pt>
                <c:pt idx="16">
                  <c:v>0.64359372348361688</c:v>
                </c:pt>
                <c:pt idx="17">
                  <c:v>0.73229302940104135</c:v>
                </c:pt>
                <c:pt idx="18">
                  <c:v>0.70331091602172968</c:v>
                </c:pt>
                <c:pt idx="19">
                  <c:v>0.77515735381484363</c:v>
                </c:pt>
                <c:pt idx="20">
                  <c:v>0.75168184197760124</c:v>
                </c:pt>
                <c:pt idx="21">
                  <c:v>0.6328134905741386</c:v>
                </c:pt>
                <c:pt idx="22">
                  <c:v>0.79086229200185709</c:v>
                </c:pt>
                <c:pt idx="23">
                  <c:v>0.810800739837919</c:v>
                </c:pt>
                <c:pt idx="24">
                  <c:v>0.82259845652150432</c:v>
                </c:pt>
                <c:pt idx="25">
                  <c:v>0.83874859926871459</c:v>
                </c:pt>
                <c:pt idx="26">
                  <c:v>0.73369300904752477</c:v>
                </c:pt>
                <c:pt idx="27">
                  <c:v>0.86138636540765889</c:v>
                </c:pt>
                <c:pt idx="28">
                  <c:v>0.7762913373284952</c:v>
                </c:pt>
                <c:pt idx="29">
                  <c:v>0.87972295598020378</c:v>
                </c:pt>
                <c:pt idx="30">
                  <c:v>0.81079598323608115</c:v>
                </c:pt>
                <c:pt idx="31">
                  <c:v>0.64269797883376467</c:v>
                </c:pt>
                <c:pt idx="32">
                  <c:v>0.42957201971279779</c:v>
                </c:pt>
                <c:pt idx="33">
                  <c:v>0.22472986868512707</c:v>
                </c:pt>
                <c:pt idx="34">
                  <c:v>0.52995333596736627</c:v>
                </c:pt>
                <c:pt idx="35">
                  <c:v>0.36403119363495301</c:v>
                </c:pt>
                <c:pt idx="36">
                  <c:v>0.21118770768235809</c:v>
                </c:pt>
                <c:pt idx="37">
                  <c:v>0.10103506544746102</c:v>
                </c:pt>
                <c:pt idx="38">
                  <c:v>4.859406149322755E-2</c:v>
                </c:pt>
                <c:pt idx="39">
                  <c:v>5.3912095376720648E-2</c:v>
                </c:pt>
                <c:pt idx="40">
                  <c:v>0.10489816279323873</c:v>
                </c:pt>
                <c:pt idx="41">
                  <c:v>0.18216826321403823</c:v>
                </c:pt>
                <c:pt idx="42">
                  <c:v>0.26450170927993777</c:v>
                </c:pt>
                <c:pt idx="43">
                  <c:v>0.32955629320337093</c:v>
                </c:pt>
                <c:pt idx="44">
                  <c:v>0.39624638451674959</c:v>
                </c:pt>
                <c:pt idx="45">
                  <c:v>0.42505361773206896</c:v>
                </c:pt>
                <c:pt idx="46">
                  <c:v>0.50295957145856729</c:v>
                </c:pt>
                <c:pt idx="47">
                  <c:v>0.52629343036297593</c:v>
                </c:pt>
                <c:pt idx="48">
                  <c:v>0.492672235699322</c:v>
                </c:pt>
                <c:pt idx="49">
                  <c:v>0.41997789852490469</c:v>
                </c:pt>
                <c:pt idx="50">
                  <c:v>0.33090012672339669</c:v>
                </c:pt>
                <c:pt idx="51">
                  <c:v>0.52218209780517288</c:v>
                </c:pt>
                <c:pt idx="52">
                  <c:v>0.45002910264595136</c:v>
                </c:pt>
                <c:pt idx="53">
                  <c:v>0.35507906501133213</c:v>
                </c:pt>
                <c:pt idx="54">
                  <c:v>0.54652357314322064</c:v>
                </c:pt>
                <c:pt idx="55">
                  <c:v>0.46961404265917905</c:v>
                </c:pt>
                <c:pt idx="56">
                  <c:v>0.36669837400867777</c:v>
                </c:pt>
                <c:pt idx="57">
                  <c:v>0.56238737455393517</c:v>
                </c:pt>
                <c:pt idx="58">
                  <c:v>0.47902568294702907</c:v>
                </c:pt>
                <c:pt idx="59">
                  <c:v>0.63753377338868755</c:v>
                </c:pt>
                <c:pt idx="60">
                  <c:v>0.57001080318709363</c:v>
                </c:pt>
                <c:pt idx="61">
                  <c:v>0.45361492865451292</c:v>
                </c:pt>
                <c:pt idx="62">
                  <c:v>0.32207513526567477</c:v>
                </c:pt>
                <c:pt idx="63">
                  <c:v>0.54942809221015543</c:v>
                </c:pt>
                <c:pt idx="64">
                  <c:v>0.44288085956519657</c:v>
                </c:pt>
                <c:pt idx="65">
                  <c:v>0.62703675469022602</c:v>
                </c:pt>
                <c:pt idx="66">
                  <c:v>0.70252531125655238</c:v>
                </c:pt>
                <c:pt idx="67">
                  <c:v>0.6741407267114008</c:v>
                </c:pt>
                <c:pt idx="68">
                  <c:v>0.56757966062043375</c:v>
                </c:pt>
                <c:pt idx="69">
                  <c:v>0.42007346835645937</c:v>
                </c:pt>
                <c:pt idx="70">
                  <c:v>0.27037802426778368</c:v>
                </c:pt>
                <c:pt idx="71">
                  <c:v>0.15034532945972173</c:v>
                </c:pt>
                <c:pt idx="72">
                  <c:v>7.9546327478649995E-2</c:v>
                </c:pt>
                <c:pt idx="73">
                  <c:v>6.3494407103465392E-2</c:v>
                </c:pt>
                <c:pt idx="74">
                  <c:v>9.5158526107838121E-2</c:v>
                </c:pt>
                <c:pt idx="75">
                  <c:v>0.23343046975380696</c:v>
                </c:pt>
                <c:pt idx="76">
                  <c:v>0.25907840614734889</c:v>
                </c:pt>
                <c:pt idx="77">
                  <c:v>0.28344676933517454</c:v>
                </c:pt>
                <c:pt idx="78">
                  <c:v>0.39185350897935262</c:v>
                </c:pt>
                <c:pt idx="79">
                  <c:v>0.41159188316149142</c:v>
                </c:pt>
                <c:pt idx="80">
                  <c:v>0.49940134227327571</c:v>
                </c:pt>
                <c:pt idx="81">
                  <c:v>0.51538942536080812</c:v>
                </c:pt>
                <c:pt idx="82">
                  <c:v>0.47810799333593967</c:v>
                </c:pt>
                <c:pt idx="83">
                  <c:v>0.40550735479524891</c:v>
                </c:pt>
                <c:pt idx="84">
                  <c:v>0.56926747460211125</c:v>
                </c:pt>
                <c:pt idx="85">
                  <c:v>0.51046095738415165</c:v>
                </c:pt>
                <c:pt idx="86">
                  <c:v>0.64310665442771009</c:v>
                </c:pt>
                <c:pt idx="87">
                  <c:v>0.59547337548116286</c:v>
                </c:pt>
                <c:pt idx="88">
                  <c:v>0.48984101068341535</c:v>
                </c:pt>
                <c:pt idx="89">
                  <c:v>0.35941218295372257</c:v>
                </c:pt>
                <c:pt idx="90">
                  <c:v>0.5787712186535664</c:v>
                </c:pt>
                <c:pt idx="91">
                  <c:v>0.69291008165319101</c:v>
                </c:pt>
                <c:pt idx="92">
                  <c:v>0.65080468710938888</c:v>
                </c:pt>
                <c:pt idx="93">
                  <c:v>0.53803033323593752</c:v>
                </c:pt>
                <c:pt idx="94">
                  <c:v>0.70915179655860505</c:v>
                </c:pt>
                <c:pt idx="95">
                  <c:v>0.61780456992110944</c:v>
                </c:pt>
                <c:pt idx="96">
                  <c:v>0.47207435666130493</c:v>
                </c:pt>
                <c:pt idx="97">
                  <c:v>0.68242170163609872</c:v>
                </c:pt>
                <c:pt idx="98">
                  <c:v>0.76749449372210099</c:v>
                </c:pt>
                <c:pt idx="99">
                  <c:v>0.73322961163012168</c:v>
                </c:pt>
                <c:pt idx="100">
                  <c:v>0.80367053991490189</c:v>
                </c:pt>
                <c:pt idx="101">
                  <c:v>0.77591598542039852</c:v>
                </c:pt>
                <c:pt idx="102">
                  <c:v>0.6484924393415672</c:v>
                </c:pt>
                <c:pt idx="103">
                  <c:v>0.4670959547559847</c:v>
                </c:pt>
                <c:pt idx="104">
                  <c:v>0.28007465174290602</c:v>
                </c:pt>
                <c:pt idx="105">
                  <c:v>0.56034772335234762</c:v>
                </c:pt>
                <c:pt idx="106">
                  <c:v>0.72769588945200236</c:v>
                </c:pt>
                <c:pt idx="107">
                  <c:v>0.76843176720780215</c:v>
                </c:pt>
                <c:pt idx="108">
                  <c:v>0.69805715707636162</c:v>
                </c:pt>
                <c:pt idx="109">
                  <c:v>0.55246171988385884</c:v>
                </c:pt>
                <c:pt idx="110">
                  <c:v>0.37651245458232119</c:v>
                </c:pt>
                <c:pt idx="111">
                  <c:v>0.62949399310592569</c:v>
                </c:pt>
                <c:pt idx="112">
                  <c:v>0.48697508821168012</c:v>
                </c:pt>
                <c:pt idx="113">
                  <c:v>0.32727000672288842</c:v>
                </c:pt>
                <c:pt idx="114">
                  <c:v>0.18718218930516056</c:v>
                </c:pt>
                <c:pt idx="115">
                  <c:v>9.240279744271726E-2</c:v>
                </c:pt>
                <c:pt idx="116">
                  <c:v>5.422690257116751E-2</c:v>
                </c:pt>
                <c:pt idx="117">
                  <c:v>6.9916778185267037E-2</c:v>
                </c:pt>
                <c:pt idx="118">
                  <c:v>0.12594305401378156</c:v>
                </c:pt>
                <c:pt idx="119">
                  <c:v>0.20287629609198421</c:v>
                </c:pt>
                <c:pt idx="120">
                  <c:v>0.28401387375116305</c:v>
                </c:pt>
                <c:pt idx="121">
                  <c:v>0.34809239816735371</c:v>
                </c:pt>
                <c:pt idx="122">
                  <c:v>0.38489659932932385</c:v>
                </c:pt>
                <c:pt idx="123">
                  <c:v>0.46395484251555652</c:v>
                </c:pt>
                <c:pt idx="124">
                  <c:v>0.48856150256813807</c:v>
                </c:pt>
                <c:pt idx="125">
                  <c:v>0.55780342243760073</c:v>
                </c:pt>
                <c:pt idx="126">
                  <c:v>0.57773481708019192</c:v>
                </c:pt>
                <c:pt idx="127">
                  <c:v>0.53055493515385033</c:v>
                </c:pt>
                <c:pt idx="128">
                  <c:v>0.64996520183495543</c:v>
                </c:pt>
                <c:pt idx="129">
                  <c:v>0.61174949747461871</c:v>
                </c:pt>
                <c:pt idx="130">
                  <c:v>0.70847181348631394</c:v>
                </c:pt>
                <c:pt idx="131">
                  <c:v>0.69603780862366116</c:v>
                </c:pt>
                <c:pt idx="132">
                  <c:v>0.59779832487394347</c:v>
                </c:pt>
                <c:pt idx="133">
                  <c:v>0.45068669481314405</c:v>
                </c:pt>
                <c:pt idx="134">
                  <c:v>0.29488206855313626</c:v>
                </c:pt>
                <c:pt idx="135">
                  <c:v>0.16475508688637133</c:v>
                </c:pt>
                <c:pt idx="136">
                  <c:v>0.42085447552804034</c:v>
                </c:pt>
                <c:pt idx="137">
                  <c:v>0.59791554046690387</c:v>
                </c:pt>
                <c:pt idx="138">
                  <c:v>0.67377273956933348</c:v>
                </c:pt>
                <c:pt idx="139">
                  <c:v>0.66631158777819222</c:v>
                </c:pt>
                <c:pt idx="140">
                  <c:v>0.72775591905116022</c:v>
                </c:pt>
                <c:pt idx="141">
                  <c:v>0.68269708438152066</c:v>
                </c:pt>
                <c:pt idx="142">
                  <c:v>0.77148229443143979</c:v>
                </c:pt>
                <c:pt idx="143">
                  <c:v>0.73498463834903172</c:v>
                </c:pt>
                <c:pt idx="144">
                  <c:v>0.60907476286898454</c:v>
                </c:pt>
                <c:pt idx="145">
                  <c:v>0.43718206352765954</c:v>
                </c:pt>
                <c:pt idx="146">
                  <c:v>0.26414074372037777</c:v>
                </c:pt>
                <c:pt idx="147">
                  <c:v>0.12650771849520018</c:v>
                </c:pt>
                <c:pt idx="148">
                  <c:v>0.39595400241350598</c:v>
                </c:pt>
                <c:pt idx="149">
                  <c:v>0.58905515188049751</c:v>
                </c:pt>
                <c:pt idx="150">
                  <c:v>0.67976550105385614</c:v>
                </c:pt>
                <c:pt idx="151">
                  <c:v>0.65913467302320294</c:v>
                </c:pt>
                <c:pt idx="152">
                  <c:v>0.56200542098350126</c:v>
                </c:pt>
                <c:pt idx="153">
                  <c:v>0.42330958842480759</c:v>
                </c:pt>
                <c:pt idx="154">
                  <c:v>0.63722439099663608</c:v>
                </c:pt>
                <c:pt idx="155">
                  <c:v>0.52488076662409422</c:v>
                </c:pt>
                <c:pt idx="156">
                  <c:v>0.69815175670727536</c:v>
                </c:pt>
                <c:pt idx="157">
                  <c:v>0.60715342096551639</c:v>
                </c:pt>
                <c:pt idx="158">
                  <c:v>0.46394255061193312</c:v>
                </c:pt>
                <c:pt idx="159">
                  <c:v>0.67379427098206823</c:v>
                </c:pt>
                <c:pt idx="160">
                  <c:v>0.76027736757564335</c:v>
                </c:pt>
                <c:pt idx="161">
                  <c:v>0.7286704286255542</c:v>
                </c:pt>
                <c:pt idx="162">
                  <c:v>0.6080480180646155</c:v>
                </c:pt>
                <c:pt idx="163">
                  <c:v>0.77222304718669899</c:v>
                </c:pt>
                <c:pt idx="164">
                  <c:v>0.80103798086637978</c:v>
                </c:pt>
                <c:pt idx="165">
                  <c:v>0.71416010116498141</c:v>
                </c:pt>
                <c:pt idx="166">
                  <c:v>0.55181539736220264</c:v>
                </c:pt>
                <c:pt idx="167">
                  <c:v>0.76046968194363496</c:v>
                </c:pt>
                <c:pt idx="168">
                  <c:v>0.62897047186338417</c:v>
                </c:pt>
                <c:pt idx="169">
                  <c:v>0.44837231260707033</c:v>
                </c:pt>
                <c:pt idx="170">
                  <c:v>0.69146608220934125</c:v>
                </c:pt>
                <c:pt idx="171">
                  <c:v>0.80116415832321908</c:v>
                </c:pt>
                <c:pt idx="172">
                  <c:v>0.77977512672758409</c:v>
                </c:pt>
                <c:pt idx="173">
                  <c:v>0.6566972345223272</c:v>
                </c:pt>
                <c:pt idx="174">
                  <c:v>0.81361785264934328</c:v>
                </c:pt>
                <c:pt idx="175">
                  <c:v>0.82786380427586415</c:v>
                </c:pt>
                <c:pt idx="176">
                  <c:v>0.72355162619541458</c:v>
                </c:pt>
                <c:pt idx="177">
                  <c:v>0.85256968146344991</c:v>
                </c:pt>
                <c:pt idx="178">
                  <c:v>0.8360346731232341</c:v>
                </c:pt>
                <c:pt idx="179">
                  <c:v>0.70507403501178023</c:v>
                </c:pt>
                <c:pt idx="180">
                  <c:v>0.85918808522981982</c:v>
                </c:pt>
                <c:pt idx="181">
                  <c:v>0.75310996835954214</c:v>
                </c:pt>
                <c:pt idx="182">
                  <c:v>0.56703360033911321</c:v>
                </c:pt>
                <c:pt idx="183">
                  <c:v>0.35523468617135207</c:v>
                </c:pt>
                <c:pt idx="184">
                  <c:v>0.64129721627468173</c:v>
                </c:pt>
                <c:pt idx="185">
                  <c:v>0.79633545024069563</c:v>
                </c:pt>
                <c:pt idx="186">
                  <c:v>0.70145074518249229</c:v>
                </c:pt>
                <c:pt idx="187">
                  <c:v>0.53528947759702417</c:v>
                </c:pt>
                <c:pt idx="188">
                  <c:v>0.3462880605574199</c:v>
                </c:pt>
                <c:pt idx="189">
                  <c:v>0.61558447685358963</c:v>
                </c:pt>
                <c:pt idx="190">
                  <c:v>0.76244183391423337</c:v>
                </c:pt>
                <c:pt idx="191">
                  <c:v>0.77928350801136581</c:v>
                </c:pt>
                <c:pt idx="192">
                  <c:v>0.7995778854705291</c:v>
                </c:pt>
                <c:pt idx="193">
                  <c:v>0.81321964148920645</c:v>
                </c:pt>
                <c:pt idx="194">
                  <c:v>0.71149333915160173</c:v>
                </c:pt>
                <c:pt idx="195">
                  <c:v>0.84070790960625741</c:v>
                </c:pt>
                <c:pt idx="196">
                  <c:v>0.82682305065721451</c:v>
                </c:pt>
                <c:pt idx="197">
                  <c:v>0.69994347427047465</c:v>
                </c:pt>
                <c:pt idx="198">
                  <c:v>0.50818288780041565</c:v>
                </c:pt>
                <c:pt idx="199">
                  <c:v>0.74895421415908447</c:v>
                </c:pt>
                <c:pt idx="200">
                  <c:v>0.59362813911833667</c:v>
                </c:pt>
                <c:pt idx="201">
                  <c:v>0.40115210912048022</c:v>
                </c:pt>
                <c:pt idx="202">
                  <c:v>0.21900458190691563</c:v>
                </c:pt>
                <c:pt idx="203">
                  <c:v>8.3474122663476036E-2</c:v>
                </c:pt>
                <c:pt idx="204">
                  <c:v>1.4164884916959983E-2</c:v>
                </c:pt>
                <c:pt idx="205">
                  <c:v>1.3049776509720362E-2</c:v>
                </c:pt>
                <c:pt idx="206">
                  <c:v>0.19347355678273759</c:v>
                </c:pt>
                <c:pt idx="207">
                  <c:v>0.35698737187950663</c:v>
                </c:pt>
                <c:pt idx="208">
                  <c:v>0.33871358099401744</c:v>
                </c:pt>
                <c:pt idx="209">
                  <c:v>0.31078195836802758</c:v>
                </c:pt>
                <c:pt idx="210">
                  <c:v>0.45635800060515419</c:v>
                </c:pt>
                <c:pt idx="211">
                  <c:v>0.53643941469014433</c:v>
                </c:pt>
                <c:pt idx="212">
                  <c:v>0.55164998049017488</c:v>
                </c:pt>
                <c:pt idx="213">
                  <c:v>0.61651592589901694</c:v>
                </c:pt>
                <c:pt idx="214">
                  <c:v>0.62883648419704175</c:v>
                </c:pt>
                <c:pt idx="215">
                  <c:v>0.68137789997820375</c:v>
                </c:pt>
                <c:pt idx="216">
                  <c:v>0.63884708776552213</c:v>
                </c:pt>
                <c:pt idx="217">
                  <c:v>0.733916098982345</c:v>
                </c:pt>
                <c:pt idx="218">
                  <c:v>0.69946614109007288</c:v>
                </c:pt>
                <c:pt idx="219">
                  <c:v>0.77647204017569948</c:v>
                </c:pt>
                <c:pt idx="220">
                  <c:v>0.73378768999816013</c:v>
                </c:pt>
                <c:pt idx="221">
                  <c:v>0.81094235254231672</c:v>
                </c:pt>
                <c:pt idx="222">
                  <c:v>0.77636802889850987</c:v>
                </c:pt>
                <c:pt idx="223">
                  <c:v>0.64332554067833925</c:v>
                </c:pt>
                <c:pt idx="224">
                  <c:v>0.45846276167754985</c:v>
                </c:pt>
                <c:pt idx="225">
                  <c:v>0.70309368794945493</c:v>
                </c:pt>
                <c:pt idx="226">
                  <c:v>0.55335483695881549</c:v>
                </c:pt>
                <c:pt idx="227">
                  <c:v>0.37386185189504623</c:v>
                </c:pt>
                <c:pt idx="228">
                  <c:v>0.63021741793664054</c:v>
                </c:pt>
                <c:pt idx="229">
                  <c:v>0.48482810003498744</c:v>
                </c:pt>
                <c:pt idx="230">
                  <c:v>0.32324885152730104</c:v>
                </c:pt>
                <c:pt idx="231">
                  <c:v>0.18248740141534181</c:v>
                </c:pt>
                <c:pt idx="232">
                  <c:v>0.44383156973711391</c:v>
                </c:pt>
                <c:pt idx="233">
                  <c:v>0.32981479514642698</c:v>
                </c:pt>
                <c:pt idx="234">
                  <c:v>0.54150357148706241</c:v>
                </c:pt>
                <c:pt idx="235">
                  <c:v>0.65725573031069395</c:v>
                </c:pt>
                <c:pt idx="236">
                  <c:v>0.62061789290452052</c:v>
                </c:pt>
                <c:pt idx="237">
                  <c:v>0.7143771415516621</c:v>
                </c:pt>
                <c:pt idx="238">
                  <c:v>0.68470049325266169</c:v>
                </c:pt>
                <c:pt idx="239">
                  <c:v>0.76064548465684634</c:v>
                </c:pt>
                <c:pt idx="240">
                  <c:v>0.73660739953465604</c:v>
                </c:pt>
                <c:pt idx="241">
                  <c:v>0.79812284257204558</c:v>
                </c:pt>
                <c:pt idx="242">
                  <c:v>0.7383445544922016</c:v>
                </c:pt>
                <c:pt idx="243">
                  <c:v>0.59287178470416568</c:v>
                </c:pt>
                <c:pt idx="244">
                  <c:v>0.40853576638798172</c:v>
                </c:pt>
                <c:pt idx="245">
                  <c:v>0.23143108061039655</c:v>
                </c:pt>
                <c:pt idx="246">
                  <c:v>0.51291397077426526</c:v>
                </c:pt>
                <c:pt idx="247">
                  <c:v>0.69120317794440322</c:v>
                </c:pt>
                <c:pt idx="248">
                  <c:v>0.74846476838389031</c:v>
                </c:pt>
                <c:pt idx="249">
                  <c:v>0.7418745741349666</c:v>
                </c:pt>
                <c:pt idx="250">
                  <c:v>0.78825646239095115</c:v>
                </c:pt>
                <c:pt idx="251">
                  <c:v>0.78291840504932297</c:v>
                </c:pt>
                <c:pt idx="252">
                  <c:v>0.82048773453667045</c:v>
                </c:pt>
                <c:pt idx="253">
                  <c:v>0.7366164671687212</c:v>
                </c:pt>
                <c:pt idx="254">
                  <c:v>0.57199128249525089</c:v>
                </c:pt>
                <c:pt idx="255">
                  <c:v>0.37652671358573714</c:v>
                </c:pt>
                <c:pt idx="256">
                  <c:v>0.64531293882115326</c:v>
                </c:pt>
                <c:pt idx="257">
                  <c:v>0.48698663800444708</c:v>
                </c:pt>
                <c:pt idx="258">
                  <c:v>0.31447514036198121</c:v>
                </c:pt>
                <c:pt idx="259">
                  <c:v>0.16670104779556777</c:v>
                </c:pt>
                <c:pt idx="260">
                  <c:v>0.43672486369320479</c:v>
                </c:pt>
                <c:pt idx="261">
                  <c:v>0.31702784871440992</c:v>
                </c:pt>
                <c:pt idx="262">
                  <c:v>0.21149741835155994</c:v>
                </c:pt>
                <c:pt idx="263">
                  <c:v>0.13960331190382386</c:v>
                </c:pt>
                <c:pt idx="264">
                  <c:v>0.35331290886476358</c:v>
                </c:pt>
                <c:pt idx="265">
                  <c:v>0.29507868264209736</c:v>
                </c:pt>
                <c:pt idx="266">
                  <c:v>0.24394243604689725</c:v>
                </c:pt>
                <c:pt idx="267">
                  <c:v>0.20929416473493673</c:v>
                </c:pt>
                <c:pt idx="268">
                  <c:v>0.195277290377912</c:v>
                </c:pt>
                <c:pt idx="269">
                  <c:v>0.35152827343529874</c:v>
                </c:pt>
                <c:pt idx="270">
                  <c:v>0.4622706322903693</c:v>
                </c:pt>
                <c:pt idx="271">
                  <c:v>0.46673790148259203</c:v>
                </c:pt>
                <c:pt idx="272">
                  <c:v>0.55643921215519909</c:v>
                </c:pt>
                <c:pt idx="273">
                  <c:v>0.57024503924741909</c:v>
                </c:pt>
                <c:pt idx="274">
                  <c:v>0.63271576184571132</c:v>
                </c:pt>
                <c:pt idx="275">
                  <c:v>0.60844673716272868</c:v>
                </c:pt>
                <c:pt idx="276">
                  <c:v>0.69449976709502625</c:v>
                </c:pt>
                <c:pt idx="277">
                  <c:v>0.6763577702502318</c:v>
                </c:pt>
                <c:pt idx="278">
                  <c:v>0.74454481134697137</c:v>
                </c:pt>
                <c:pt idx="279">
                  <c:v>0.72984979390268789</c:v>
                </c:pt>
                <c:pt idx="280">
                  <c:v>0.78508129719104691</c:v>
                </c:pt>
                <c:pt idx="281">
                  <c:v>0.72295174244449789</c:v>
                </c:pt>
                <c:pt idx="282">
                  <c:v>0.5788069371864486</c:v>
                </c:pt>
                <c:pt idx="283">
                  <c:v>0.76759091138004332</c:v>
                </c:pt>
                <c:pt idx="284">
                  <c:v>0.65083361912102333</c:v>
                </c:pt>
                <c:pt idx="285">
                  <c:v>0.80374863821783504</c:v>
                </c:pt>
                <c:pt idx="286">
                  <c:v>0.70917523148802886</c:v>
                </c:pt>
                <c:pt idx="287">
                  <c:v>0.83303639695644638</c:v>
                </c:pt>
                <c:pt idx="288">
                  <c:v>0.75643193750530335</c:v>
                </c:pt>
                <c:pt idx="289">
                  <c:v>0.85675948153472159</c:v>
                </c:pt>
                <c:pt idx="290">
                  <c:v>0.79470986937929577</c:v>
                </c:pt>
                <c:pt idx="291">
                  <c:v>0.87597518004312458</c:v>
                </c:pt>
                <c:pt idx="292">
                  <c:v>0.82571499419722971</c:v>
                </c:pt>
                <c:pt idx="293">
                  <c:v>0.66960409488063655</c:v>
                </c:pt>
                <c:pt idx="294">
                  <c:v>0.46053740650926245</c:v>
                </c:pt>
                <c:pt idx="295">
                  <c:v>0.72437931685331558</c:v>
                </c:pt>
                <c:pt idx="296">
                  <c:v>0.55503529927250261</c:v>
                </c:pt>
                <c:pt idx="297">
                  <c:v>0.35930923218481847</c:v>
                </c:pt>
                <c:pt idx="298">
                  <c:v>0.18331617908498243</c:v>
                </c:pt>
                <c:pt idx="299">
                  <c:v>0.47304047806970295</c:v>
                </c:pt>
                <c:pt idx="300">
                  <c:v>0.66637865985268896</c:v>
                </c:pt>
                <c:pt idx="301">
                  <c:v>0.74104306852784296</c:v>
                </c:pt>
                <c:pt idx="302">
                  <c:v>0.70390219516387065</c:v>
                </c:pt>
                <c:pt idx="303">
                  <c:v>0.78224488550755278</c:v>
                </c:pt>
                <c:pt idx="304">
                  <c:v>0.75216077808273529</c:v>
                </c:pt>
                <c:pt idx="305">
                  <c:v>0.81561835726111787</c:v>
                </c:pt>
                <c:pt idx="306">
                  <c:v>0.75373914137077302</c:v>
                </c:pt>
                <c:pt idx="307">
                  <c:v>0.60333175681173135</c:v>
                </c:pt>
                <c:pt idx="308">
                  <c:v>0.7925287045103262</c:v>
                </c:pt>
                <c:pt idx="309">
                  <c:v>0.83734720419901965</c:v>
                </c:pt>
                <c:pt idx="310">
                  <c:v>0.8239482506533643</c:v>
                </c:pt>
                <c:pt idx="311">
                  <c:v>0.86025123540120596</c:v>
                </c:pt>
                <c:pt idx="312">
                  <c:v>0.76700389361270438</c:v>
                </c:pt>
                <c:pt idx="313">
                  <c:v>0.58840272910535019</c:v>
                </c:pt>
                <c:pt idx="314">
                  <c:v>0.37817121274226972</c:v>
                </c:pt>
                <c:pt idx="315">
                  <c:v>0.65860621057533375</c:v>
                </c:pt>
                <c:pt idx="316">
                  <c:v>0.48831868232123848</c:v>
                </c:pt>
                <c:pt idx="317">
                  <c:v>0.30583886114796122</c:v>
                </c:pt>
                <c:pt idx="318">
                  <c:v>0.57753813268020315</c:v>
                </c:pt>
                <c:pt idx="319">
                  <c:v>0.73433153475847646</c:v>
                </c:pt>
                <c:pt idx="320">
                  <c:v>0.64980588747096457</c:v>
                </c:pt>
                <c:pt idx="321">
                  <c:v>0.77680854315436598</c:v>
                </c:pt>
                <c:pt idx="322">
                  <c:v>0.77455090019550432</c:v>
                </c:pt>
                <c:pt idx="323">
                  <c:v>0.66806652035777037</c:v>
                </c:pt>
                <c:pt idx="324">
                  <c:v>0.80938622915835856</c:v>
                </c:pt>
                <c:pt idx="325">
                  <c:v>0.81188408516357968</c:v>
                </c:pt>
                <c:pt idx="326">
                  <c:v>0.83760284561827048</c:v>
                </c:pt>
                <c:pt idx="327">
                  <c:v>0.83962610898249956</c:v>
                </c:pt>
                <c:pt idx="328">
                  <c:v>0.72294346942120025</c:v>
                </c:pt>
                <c:pt idx="329">
                  <c:v>0.53461240279809574</c:v>
                </c:pt>
                <c:pt idx="330">
                  <c:v>0.76758421023117229</c:v>
                </c:pt>
                <c:pt idx="331">
                  <c:v>0.61503604626645758</c:v>
                </c:pt>
                <c:pt idx="332">
                  <c:v>0.8037432102872496</c:v>
                </c:pt>
                <c:pt idx="333">
                  <c:v>0.84580993898376877</c:v>
                </c:pt>
                <c:pt idx="334">
                  <c:v>0.76026390204135785</c:v>
                </c:pt>
                <c:pt idx="335">
                  <c:v>0.58931619268931978</c:v>
                </c:pt>
                <c:pt idx="336">
                  <c:v>0.79781376065349985</c:v>
                </c:pt>
                <c:pt idx="337">
                  <c:v>0.65934611607834903</c:v>
                </c:pt>
                <c:pt idx="338">
                  <c:v>0.46672463959602362</c:v>
                </c:pt>
                <c:pt idx="339">
                  <c:v>0.71607035402346286</c:v>
                </c:pt>
                <c:pt idx="340">
                  <c:v>0.82566560836476144</c:v>
                </c:pt>
                <c:pt idx="341">
                  <c:v>0.7990479866246134</c:v>
                </c:pt>
                <c:pt idx="342">
                  <c:v>0.66768763582392465</c:v>
                </c:pt>
                <c:pt idx="343">
                  <c:v>0.47907134815234254</c:v>
                </c:pt>
                <c:pt idx="344">
                  <c:v>0.72282698501737896</c:v>
                </c:pt>
                <c:pt idx="345">
                  <c:v>0.8264753840244089</c:v>
                </c:pt>
                <c:pt idx="346">
                  <c:v>0.76748985786407697</c:v>
                </c:pt>
                <c:pt idx="347">
                  <c:v>0.61653871152275208</c:v>
                </c:pt>
                <c:pt idx="348">
                  <c:v>0.80366678486990251</c:v>
                </c:pt>
                <c:pt idx="349">
                  <c:v>0.84447049945841479</c:v>
                </c:pt>
                <c:pt idx="350">
                  <c:v>0.75818270338884264</c:v>
                </c:pt>
                <c:pt idx="351">
                  <c:v>0.86602110456131609</c:v>
                </c:pt>
                <c:pt idx="352">
                  <c:v>0.82950577755314314</c:v>
                </c:pt>
                <c:pt idx="353">
                  <c:v>0.88347709469466618</c:v>
                </c:pt>
                <c:pt idx="354">
                  <c:v>0.7996636716934199</c:v>
                </c:pt>
                <c:pt idx="355">
                  <c:v>0.8976164467026797</c:v>
                </c:pt>
                <c:pt idx="356">
                  <c:v>0.8464587406526175</c:v>
                </c:pt>
                <c:pt idx="357">
                  <c:v>0.90906932182917066</c:v>
                </c:pt>
                <c:pt idx="358">
                  <c:v>0.82687933499805288</c:v>
                </c:pt>
                <c:pt idx="359">
                  <c:v>0.91834615068162828</c:v>
                </c:pt>
                <c:pt idx="360">
                  <c:v>0.85758157974218241</c:v>
                </c:pt>
                <c:pt idx="361">
                  <c:v>0.92586038205211896</c:v>
                </c:pt>
                <c:pt idx="362">
                  <c:v>0.87664107959116777</c:v>
                </c:pt>
                <c:pt idx="363">
                  <c:v>0.71067881788365206</c:v>
                </c:pt>
                <c:pt idx="364">
                  <c:v>0.89207927446884594</c:v>
                </c:pt>
                <c:pt idx="365">
                  <c:v>0.90967699666439539</c:v>
                </c:pt>
                <c:pt idx="366">
                  <c:v>0.90458421231976527</c:v>
                </c:pt>
                <c:pt idx="367">
                  <c:v>0.91883836729816026</c:v>
                </c:pt>
                <c:pt idx="368">
                  <c:v>0.9147132119790099</c:v>
                </c:pt>
                <c:pt idx="369">
                  <c:v>0.77728206165490599</c:v>
                </c:pt>
                <c:pt idx="370">
                  <c:v>0.92291770170299803</c:v>
                </c:pt>
                <c:pt idx="371">
                  <c:v>0.90506985278432306</c:v>
                </c:pt>
                <c:pt idx="372">
                  <c:v>0.92956333837942851</c:v>
                </c:pt>
                <c:pt idx="373">
                  <c:v>0.91510658075530171</c:v>
                </c:pt>
                <c:pt idx="374">
                  <c:v>0.76922422512114563</c:v>
                </c:pt>
                <c:pt idx="375">
                  <c:v>0.54752242978203858</c:v>
                </c:pt>
                <c:pt idx="376">
                  <c:v>0.31096426530313376</c:v>
                </c:pt>
                <c:pt idx="377">
                  <c:v>0.62549316812345124</c:v>
                </c:pt>
                <c:pt idx="378">
                  <c:v>0.80690801410198365</c:v>
                </c:pt>
                <c:pt idx="379">
                  <c:v>0.84240335638317831</c:v>
                </c:pt>
                <c:pt idx="380">
                  <c:v>0.83559549142260681</c:v>
                </c:pt>
                <c:pt idx="381">
                  <c:v>0.86434671867037449</c:v>
                </c:pt>
                <c:pt idx="382">
                  <c:v>0.85883234805231157</c:v>
                </c:pt>
                <c:pt idx="383">
                  <c:v>0.88212084212300346</c:v>
                </c:pt>
                <c:pt idx="384">
                  <c:v>0.87765420192237253</c:v>
                </c:pt>
                <c:pt idx="385">
                  <c:v>0.89651788211963301</c:v>
                </c:pt>
                <c:pt idx="386">
                  <c:v>0.8928999035571219</c:v>
                </c:pt>
                <c:pt idx="387">
                  <c:v>0.76046036117449234</c:v>
                </c:pt>
                <c:pt idx="388">
                  <c:v>0.55148765599791894</c:v>
                </c:pt>
                <c:pt idx="389">
                  <c:v>0.79797289255133885</c:v>
                </c:pt>
                <c:pt idx="390">
                  <c:v>0.62870500135831442</c:v>
                </c:pt>
                <c:pt idx="391">
                  <c:v>0.41756995920671847</c:v>
                </c:pt>
                <c:pt idx="392">
                  <c:v>0.21686088363051492</c:v>
                </c:pt>
                <c:pt idx="393">
                  <c:v>6.6745746851381876E-2</c:v>
                </c:pt>
                <c:pt idx="394">
                  <c:v>0.35765731574071713</c:v>
                </c:pt>
                <c:pt idx="395">
                  <c:v>0.23606405494961932</c:v>
                </c:pt>
                <c:pt idx="396">
                  <c:v>0.47170242574998089</c:v>
                </c:pt>
                <c:pt idx="397">
                  <c:v>0.37321188450919163</c:v>
                </c:pt>
                <c:pt idx="398">
                  <c:v>0.27306005035722203</c:v>
                </c:pt>
                <c:pt idx="399">
                  <c:v>0.19259445411911005</c:v>
                </c:pt>
                <c:pt idx="400">
                  <c:v>0.14497248580122624</c:v>
                </c:pt>
                <c:pt idx="401">
                  <c:v>0.13395446944548284</c:v>
                </c:pt>
                <c:pt idx="402">
                  <c:v>0.29942771349899328</c:v>
                </c:pt>
                <c:pt idx="403">
                  <c:v>0.42858122134754817</c:v>
                </c:pt>
                <c:pt idx="404">
                  <c:v>0.42453644793418455</c:v>
                </c:pt>
                <c:pt idx="405">
                  <c:v>0.52915078929151393</c:v>
                </c:pt>
                <c:pt idx="406">
                  <c:v>0.52587452282668945</c:v>
                </c:pt>
                <c:pt idx="407">
                  <c:v>0.61061213932612635</c:v>
                </c:pt>
                <c:pt idx="408">
                  <c:v>0.60902105943218365</c:v>
                </c:pt>
                <c:pt idx="409">
                  <c:v>0.53783786223733154</c:v>
                </c:pt>
                <c:pt idx="410">
                  <c:v>0.42523352143966164</c:v>
                </c:pt>
                <c:pt idx="411">
                  <c:v>0.61764866841223853</c:v>
                </c:pt>
                <c:pt idx="412">
                  <c:v>0.52643915236612593</c:v>
                </c:pt>
                <c:pt idx="413">
                  <c:v>0.68229542141391331</c:v>
                </c:pt>
                <c:pt idx="414">
                  <c:v>0.72325696084569924</c:v>
                </c:pt>
                <c:pt idx="415">
                  <c:v>0.662551846007849</c:v>
                </c:pt>
                <c:pt idx="416">
                  <c:v>0.76783813828501646</c:v>
                </c:pt>
                <c:pt idx="417">
                  <c:v>0.7186669952663578</c:v>
                </c:pt>
                <c:pt idx="418">
                  <c:v>0.58591830041530912</c:v>
                </c:pt>
                <c:pt idx="419">
                  <c:v>0.41334901449874478</c:v>
                </c:pt>
                <c:pt idx="420">
                  <c:v>0.24476459986159124</c:v>
                </c:pt>
                <c:pt idx="421">
                  <c:v>0.5168127017439833</c:v>
                </c:pt>
                <c:pt idx="422">
                  <c:v>0.68664099690248437</c:v>
                </c:pt>
                <c:pt idx="423">
                  <c:v>0.60061828841262643</c:v>
                </c:pt>
                <c:pt idx="424">
                  <c:v>0.7381792074910124</c:v>
                </c:pt>
                <c:pt idx="425">
                  <c:v>0.66850081361422753</c:v>
                </c:pt>
                <c:pt idx="426">
                  <c:v>0.77992515806772011</c:v>
                </c:pt>
                <c:pt idx="427">
                  <c:v>0.76439459388082798</c:v>
                </c:pt>
                <c:pt idx="428">
                  <c:v>0.81373937803485341</c:v>
                </c:pt>
                <c:pt idx="429">
                  <c:v>0.74082338381229473</c:v>
                </c:pt>
                <c:pt idx="430">
                  <c:v>0.58418851789144033</c:v>
                </c:pt>
                <c:pt idx="431">
                  <c:v>0.39263468773834576</c:v>
                </c:pt>
                <c:pt idx="432">
                  <c:v>0.65519269949206671</c:v>
                </c:pt>
                <c:pt idx="433">
                  <c:v>0.50003409706806012</c:v>
                </c:pt>
                <c:pt idx="434">
                  <c:v>0.32734846872032214</c:v>
                </c:pt>
                <c:pt idx="435">
                  <c:v>0.17672993132738668</c:v>
                </c:pt>
                <c:pt idx="436">
                  <c:v>0.44715225966346095</c:v>
                </c:pt>
                <c:pt idx="437">
                  <c:v>0.32515124437518317</c:v>
                </c:pt>
                <c:pt idx="438">
                  <c:v>0.21604866067288969</c:v>
                </c:pt>
                <c:pt idx="439">
                  <c:v>0.1403053491327251</c:v>
                </c:pt>
                <c:pt idx="440">
                  <c:v>0.35699941514504063</c:v>
                </c:pt>
                <c:pt idx="441">
                  <c:v>0.29564733279750732</c:v>
                </c:pt>
                <c:pt idx="442">
                  <c:v>0.47116952626748293</c:v>
                </c:pt>
                <c:pt idx="443">
                  <c:v>0.57239690246199171</c:v>
                </c:pt>
                <c:pt idx="444">
                  <c:v>0.56364731627666109</c:v>
                </c:pt>
                <c:pt idx="445">
                  <c:v>0.64564149099421331</c:v>
                </c:pt>
                <c:pt idx="446">
                  <c:v>0.63855432618409558</c:v>
                </c:pt>
                <c:pt idx="447">
                  <c:v>0.70496960770531292</c:v>
                </c:pt>
                <c:pt idx="448">
                  <c:v>0.66872236811938313</c:v>
                </c:pt>
                <c:pt idx="449">
                  <c:v>0.75302538224130344</c:v>
                </c:pt>
                <c:pt idx="450">
                  <c:v>0.72366511817670043</c:v>
                </c:pt>
                <c:pt idx="451">
                  <c:v>0.79195055961545591</c:v>
                </c:pt>
                <c:pt idx="452">
                  <c:v>0.76816874572312743</c:v>
                </c:pt>
                <c:pt idx="453">
                  <c:v>0.64559003986848451</c:v>
                </c:pt>
                <c:pt idx="454">
                  <c:v>0.80421668403573321</c:v>
                </c:pt>
                <c:pt idx="455">
                  <c:v>0.7049279322934725</c:v>
                </c:pt>
                <c:pt idx="456">
                  <c:v>0.83341551406894399</c:v>
                </c:pt>
                <c:pt idx="457">
                  <c:v>0.82047319735259772</c:v>
                </c:pt>
                <c:pt idx="458">
                  <c:v>0.69569054936831176</c:v>
                </c:pt>
                <c:pt idx="459">
                  <c:v>0.50652158913369449</c:v>
                </c:pt>
                <c:pt idx="460">
                  <c:v>0.30492519762557868</c:v>
                </c:pt>
                <c:pt idx="461">
                  <c:v>0.59228248719829257</c:v>
                </c:pt>
                <c:pt idx="462">
                  <c:v>0.42898941007671876</c:v>
                </c:pt>
                <c:pt idx="463">
                  <c:v>0.66174881463061708</c:v>
                </c:pt>
                <c:pt idx="464">
                  <c:v>0.76931668124684505</c:v>
                </c:pt>
                <c:pt idx="465">
                  <c:v>0.75289015014415228</c:v>
                </c:pt>
                <c:pt idx="466">
                  <c:v>0.63947772842069917</c:v>
                </c:pt>
                <c:pt idx="467">
                  <c:v>0.47132334385635527</c:v>
                </c:pt>
                <c:pt idx="468">
                  <c:v>0.69997696002076626</c:v>
                </c:pt>
                <c:pt idx="469">
                  <c:v>0.56377190852364767</c:v>
                </c:pt>
                <c:pt idx="470">
                  <c:v>0.39305371602101563</c:v>
                </c:pt>
                <c:pt idx="471">
                  <c:v>0.63865524590415468</c:v>
                </c:pt>
                <c:pt idx="472">
                  <c:v>0.50037350997702279</c:v>
                </c:pt>
                <c:pt idx="473">
                  <c:v>0.69931074918236547</c:v>
                </c:pt>
                <c:pt idx="474">
                  <c:v>0.58730254308138852</c:v>
                </c:pt>
                <c:pt idx="475">
                  <c:v>0.74844170683771605</c:v>
                </c:pt>
                <c:pt idx="476">
                  <c:v>0.77979167104442104</c:v>
                </c:pt>
                <c:pt idx="477">
                  <c:v>0.78823778253855015</c:v>
                </c:pt>
                <c:pt idx="478">
                  <c:v>0.68754919851569918</c:v>
                </c:pt>
                <c:pt idx="479">
                  <c:v>0.51960611376889299</c:v>
                </c:pt>
                <c:pt idx="480">
                  <c:v>0.33245493123251246</c:v>
                </c:pt>
                <c:pt idx="481">
                  <c:v>0.60288095215280335</c:v>
                </c:pt>
                <c:pt idx="482">
                  <c:v>0.75332102914615029</c:v>
                </c:pt>
                <c:pt idx="483">
                  <c:v>0.6703335712437708</c:v>
                </c:pt>
                <c:pt idx="484">
                  <c:v>0.52034368038165146</c:v>
                </c:pt>
                <c:pt idx="485">
                  <c:v>0.72497019270745444</c:v>
                </c:pt>
                <c:pt idx="486">
                  <c:v>0.60347838110913776</c:v>
                </c:pt>
                <c:pt idx="487">
                  <c:v>0.76922585609303817</c:v>
                </c:pt>
                <c:pt idx="488">
                  <c:v>0.79994388105045944</c:v>
                </c:pt>
                <c:pt idx="489">
                  <c:v>0.71483726624537414</c:v>
                </c:pt>
                <c:pt idx="490">
                  <c:v>0.82995454365087218</c:v>
                </c:pt>
                <c:pt idx="491">
                  <c:v>0.8069090841826424</c:v>
                </c:pt>
                <c:pt idx="492">
                  <c:v>0.67679135433502147</c:v>
                </c:pt>
                <c:pt idx="493">
                  <c:v>0.487269808748094</c:v>
                </c:pt>
                <c:pt idx="494">
                  <c:v>0.73020099701136754</c:v>
                </c:pt>
                <c:pt idx="495">
                  <c:v>0.57668854508595624</c:v>
                </c:pt>
                <c:pt idx="496">
                  <c:v>0.38923886455832224</c:v>
                </c:pt>
                <c:pt idx="497">
                  <c:v>0.21366446177369103</c:v>
                </c:pt>
                <c:pt idx="498">
                  <c:v>0.49728348029224101</c:v>
                </c:pt>
                <c:pt idx="499">
                  <c:v>0.3550682140366897</c:v>
                </c:pt>
                <c:pt idx="500">
                  <c:v>0.22330952342198829</c:v>
                </c:pt>
                <c:pt idx="501">
                  <c:v>0.4696052533697187</c:v>
                </c:pt>
                <c:pt idx="502">
                  <c:v>0.62848769141973937</c:v>
                </c:pt>
                <c:pt idx="503">
                  <c:v>0.56238025522947221</c:v>
                </c:pt>
                <c:pt idx="504">
                  <c:v>0.44873337831716659</c:v>
                </c:pt>
                <c:pt idx="505">
                  <c:v>0.63752800673587251</c:v>
                </c:pt>
                <c:pt idx="506">
                  <c:v>0.54547403643690495</c:v>
                </c:pt>
                <c:pt idx="507">
                  <c:v>0.69839768545605685</c:v>
                </c:pt>
                <c:pt idx="508">
                  <c:v>0.73360232721579788</c:v>
                </c:pt>
                <c:pt idx="509">
                  <c:v>0.74770212521940604</c:v>
                </c:pt>
                <c:pt idx="510">
                  <c:v>0.77621788504479627</c:v>
                </c:pt>
                <c:pt idx="511">
                  <c:v>0.78763872142771896</c:v>
                </c:pt>
                <c:pt idx="512">
                  <c:v>0.81073648688628508</c:v>
                </c:pt>
                <c:pt idx="513">
                  <c:v>0.81998736435645248</c:v>
                </c:pt>
                <c:pt idx="514">
                  <c:v>0.83869655437789103</c:v>
                </c:pt>
                <c:pt idx="515">
                  <c:v>0.84618976512872657</c:v>
                </c:pt>
                <c:pt idx="516">
                  <c:v>0.73255941515987077</c:v>
                </c:pt>
                <c:pt idx="517">
                  <c:v>0.54468135450152466</c:v>
                </c:pt>
                <c:pt idx="518">
                  <c:v>0.77537312627949539</c:v>
                </c:pt>
                <c:pt idx="519">
                  <c:v>0.62319189714623513</c:v>
                </c:pt>
                <c:pt idx="520">
                  <c:v>0.42705480314758487</c:v>
                </c:pt>
                <c:pt idx="521">
                  <c:v>0.68678543668845049</c:v>
                </c:pt>
                <c:pt idx="522">
                  <c:v>0.52791439054954381</c:v>
                </c:pt>
                <c:pt idx="523">
                  <c:v>0.73829620371764493</c:v>
                </c:pt>
                <c:pt idx="524">
                  <c:v>0.81166326960310142</c:v>
                </c:pt>
                <c:pt idx="525">
                  <c:v>0.75864130635366989</c:v>
                </c:pt>
                <c:pt idx="526">
                  <c:v>0.83944724837851226</c:v>
                </c:pt>
                <c:pt idx="527">
                  <c:v>0.79649945814647272</c:v>
                </c:pt>
                <c:pt idx="528">
                  <c:v>0.65244686184776146</c:v>
                </c:pt>
                <c:pt idx="529">
                  <c:v>0.45675041785777537</c:v>
                </c:pt>
                <c:pt idx="530">
                  <c:v>0.71048195809668679</c:v>
                </c:pt>
                <c:pt idx="531">
                  <c:v>0.55196783846479802</c:v>
                </c:pt>
                <c:pt idx="532">
                  <c:v>0.36565815548536051</c:v>
                </c:pt>
                <c:pt idx="533">
                  <c:v>0.62909394915648642</c:v>
                </c:pt>
                <c:pt idx="534">
                  <c:v>0.76836721270723629</c:v>
                </c:pt>
                <c:pt idx="535">
                  <c:v>0.77782144151482413</c:v>
                </c:pt>
                <c:pt idx="536">
                  <c:v>0.68013686413085717</c:v>
                </c:pt>
                <c:pt idx="537">
                  <c:v>0.81203536762700768</c:v>
                </c:pt>
                <c:pt idx="538">
                  <c:v>0.80634572825721795</c:v>
                </c:pt>
                <c:pt idx="539">
                  <c:v>0.83974864777787628</c:v>
                </c:pt>
                <c:pt idx="540">
                  <c:v>0.74845779655625555</c:v>
                </c:pt>
                <c:pt idx="541">
                  <c:v>0.57533606978992902</c:v>
                </c:pt>
                <c:pt idx="542">
                  <c:v>0.37228689645331942</c:v>
                </c:pt>
                <c:pt idx="543">
                  <c:v>0.18763681779546851</c:v>
                </c:pt>
                <c:pt idx="544">
                  <c:v>5.6666522345560855E-2</c:v>
                </c:pt>
                <c:pt idx="545">
                  <c:v>-3.3193866614321527E-3</c:v>
                </c:pt>
                <c:pt idx="546">
                  <c:v>6.7890982418042506E-3</c:v>
                </c:pt>
                <c:pt idx="547">
                  <c:v>0.17931129680423996</c:v>
                </c:pt>
                <c:pt idx="548">
                  <c:v>0.33939890531092248</c:v>
                </c:pt>
                <c:pt idx="549">
                  <c:v>0.32724215041143434</c:v>
                </c:pt>
                <c:pt idx="550">
                  <c:v>0.30667432735644773</c:v>
                </c:pt>
                <c:pt idx="551">
                  <c:v>0.28361278193705458</c:v>
                </c:pt>
                <c:pt idx="552">
                  <c:v>0.43040620515872269</c:v>
                </c:pt>
                <c:pt idx="553">
                  <c:v>0.4117263533690142</c:v>
                </c:pt>
                <c:pt idx="554">
                  <c:v>0.53062902617856533</c:v>
                </c:pt>
                <c:pt idx="555">
                  <c:v>0.57350809565680305</c:v>
                </c:pt>
                <c:pt idx="556">
                  <c:v>0.611809511204638</c:v>
                </c:pt>
                <c:pt idx="557">
                  <c:v>0.64654155748201059</c:v>
                </c:pt>
                <c:pt idx="558">
                  <c:v>0.67756570407575689</c:v>
                </c:pt>
                <c:pt idx="559">
                  <c:v>0.61840646496078244</c:v>
                </c:pt>
                <c:pt idx="560">
                  <c:v>0.49862212363588876</c:v>
                </c:pt>
                <c:pt idx="561">
                  <c:v>0.68290923661823377</c:v>
                </c:pt>
                <c:pt idx="562">
                  <c:v>0.74677085844410418</c:v>
                </c:pt>
                <c:pt idx="563">
                  <c:v>0.73515648166076941</c:v>
                </c:pt>
                <c:pt idx="564">
                  <c:v>0.62936597531750671</c:v>
                </c:pt>
                <c:pt idx="565">
                  <c:v>0.46950881036278741</c:v>
                </c:pt>
                <c:pt idx="566">
                  <c:v>0.69178644000718037</c:v>
                </c:pt>
                <c:pt idx="567">
                  <c:v>0.78455616761763081</c:v>
                </c:pt>
                <c:pt idx="568">
                  <c:v>0.74234701640581613</c:v>
                </c:pt>
                <c:pt idx="569">
                  <c:v>0.81749049577028099</c:v>
                </c:pt>
                <c:pt idx="570">
                  <c:v>0.78330108328871118</c:v>
                </c:pt>
                <c:pt idx="571">
                  <c:v>0.84416730157392772</c:v>
                </c:pt>
                <c:pt idx="572">
                  <c:v>0.81647387746385613</c:v>
                </c:pt>
                <c:pt idx="573">
                  <c:v>0.68058268966728841</c:v>
                </c:pt>
                <c:pt idx="574">
                  <c:v>0.84334384074572355</c:v>
                </c:pt>
                <c:pt idx="575">
                  <c:v>0.73327197863050364</c:v>
                </c:pt>
                <c:pt idx="576">
                  <c:v>0.86510851100403607</c:v>
                </c:pt>
                <c:pt idx="577">
                  <c:v>0.84822331491574987</c:v>
                </c:pt>
                <c:pt idx="578">
                  <c:v>0.88273789391326929</c:v>
                </c:pt>
                <c:pt idx="579">
                  <c:v>0.86906088508175749</c:v>
                </c:pt>
                <c:pt idx="580">
                  <c:v>0.73347972206106382</c:v>
                </c:pt>
                <c:pt idx="581">
                  <c:v>0.88593931691622363</c:v>
                </c:pt>
                <c:pt idx="582">
                  <c:v>0.88138433219649615</c:v>
                </c:pt>
                <c:pt idx="583">
                  <c:v>0.75060408481225271</c:v>
                </c:pt>
                <c:pt idx="584">
                  <c:v>0.54504522662044241</c:v>
                </c:pt>
                <c:pt idx="585">
                  <c:v>0.78998930869792472</c:v>
                </c:pt>
                <c:pt idx="586">
                  <c:v>0.62348663356255851</c:v>
                </c:pt>
                <c:pt idx="587">
                  <c:v>0.82189134004531927</c:v>
                </c:pt>
                <c:pt idx="588">
                  <c:v>0.86800197088683839</c:v>
                </c:pt>
                <c:pt idx="589">
                  <c:v>0.84773198543670869</c:v>
                </c:pt>
                <c:pt idx="590">
                  <c:v>0.7112895802803948</c:v>
                </c:pt>
                <c:pt idx="591">
                  <c:v>0.50940042024489762</c:v>
                </c:pt>
                <c:pt idx="592">
                  <c:v>0.29689611236471636</c:v>
                </c:pt>
                <c:pt idx="593">
                  <c:v>0.59461434039836714</c:v>
                </c:pt>
                <c:pt idx="594">
                  <c:v>0.42248585101542024</c:v>
                </c:pt>
                <c:pt idx="595">
                  <c:v>0.66363761572267743</c:v>
                </c:pt>
                <c:pt idx="596">
                  <c:v>0.52421353932249037</c:v>
                </c:pt>
                <c:pt idx="597">
                  <c:v>0.35919519418061596</c:v>
                </c:pt>
                <c:pt idx="598">
                  <c:v>0.20809934383776829</c:v>
                </c:pt>
                <c:pt idx="599">
                  <c:v>0.10001084285413034</c:v>
                </c:pt>
                <c:pt idx="600">
                  <c:v>4.9456880058016212E-2</c:v>
                </c:pt>
                <c:pt idx="601">
                  <c:v>5.612222538098037E-2</c:v>
                </c:pt>
                <c:pt idx="602">
                  <c:v>0.22206007284699314</c:v>
                </c:pt>
                <c:pt idx="603">
                  <c:v>0.22745900255859414</c:v>
                </c:pt>
                <c:pt idx="604">
                  <c:v>0.24206574508768616</c:v>
                </c:pt>
                <c:pt idx="605">
                  <c:v>0.26106340006783663</c:v>
                </c:pt>
                <c:pt idx="606">
                  <c:v>0.27962818658751276</c:v>
                </c:pt>
                <c:pt idx="607">
                  <c:v>0.29394374448507277</c:v>
                </c:pt>
                <c:pt idx="608">
                  <c:v>0.30181116004023112</c:v>
                </c:pt>
                <c:pt idx="609">
                  <c:v>0.30280342303146079</c:v>
                </c:pt>
                <c:pt idx="610">
                  <c:v>0.42646703963258714</c:v>
                </c:pt>
                <c:pt idx="611">
                  <c:v>0.49507649075665622</c:v>
                </c:pt>
                <c:pt idx="612">
                  <c:v>0.52743830210239562</c:v>
                </c:pt>
                <c:pt idx="613">
                  <c:v>0.50088932585094148</c:v>
                </c:pt>
                <c:pt idx="614">
                  <c:v>0.43219789665856589</c:v>
                </c:pt>
                <c:pt idx="615">
                  <c:v>0.5877203539392627</c:v>
                </c:pt>
                <c:pt idx="616">
                  <c:v>0.64827227000938192</c:v>
                </c:pt>
                <c:pt idx="617">
                  <c:v>0.61918214532420834</c:v>
                </c:pt>
                <c:pt idx="618">
                  <c:v>0.52359089381113399</c:v>
                </c:pt>
                <c:pt idx="619">
                  <c:v>0.39420789238520559</c:v>
                </c:pt>
                <c:pt idx="620">
                  <c:v>0.60610862398701859</c:v>
                </c:pt>
                <c:pt idx="621">
                  <c:v>0.50130839283201656</c:v>
                </c:pt>
                <c:pt idx="622">
                  <c:v>0.6729479854294852</c:v>
                </c:pt>
                <c:pt idx="623">
                  <c:v>0.5880597981939335</c:v>
                </c:pt>
                <c:pt idx="624">
                  <c:v>0.45380780891241057</c:v>
                </c:pt>
                <c:pt idx="625">
                  <c:v>0.30776405772277082</c:v>
                </c:pt>
                <c:pt idx="626">
                  <c:v>0.18283816713738066</c:v>
                </c:pt>
                <c:pt idx="627">
                  <c:v>0.10125218066436467</c:v>
                </c:pt>
                <c:pt idx="628">
                  <c:v>7.1904573681705122E-2</c:v>
                </c:pt>
                <c:pt idx="629">
                  <c:v>9.1033051552592809E-2</c:v>
                </c:pt>
                <c:pt idx="630">
                  <c:v>0.14541017780196736</c:v>
                </c:pt>
                <c:pt idx="631">
                  <c:v>0.25573677175760018</c:v>
                </c:pt>
                <c:pt idx="632">
                  <c:v>0.34939659079256674</c:v>
                </c:pt>
                <c:pt idx="633">
                  <c:v>0.38914678512365614</c:v>
                </c:pt>
                <c:pt idx="634">
                  <c:v>0.46501123854197907</c:v>
                </c:pt>
                <c:pt idx="635">
                  <c:v>0.49720889595016154</c:v>
                </c:pt>
                <c:pt idx="636">
                  <c:v>0.47687513030125539</c:v>
                </c:pt>
                <c:pt idx="637">
                  <c:v>0.58473920571963089</c:v>
                </c:pt>
                <c:pt idx="638">
                  <c:v>0.60731387360739264</c:v>
                </c:pt>
                <c:pt idx="639">
                  <c:v>0.65563875663290117</c:v>
                </c:pt>
                <c:pt idx="640">
                  <c:v>0.67392423762198816</c:v>
                </c:pt>
                <c:pt idx="641">
                  <c:v>0.71306739287265009</c:v>
                </c:pt>
                <c:pt idx="642">
                  <c:v>0.65302919612242971</c:v>
                </c:pt>
                <c:pt idx="643">
                  <c:v>0.75958458822684671</c:v>
                </c:pt>
                <c:pt idx="644">
                  <c:v>0.7443816923037867</c:v>
                </c:pt>
                <c:pt idx="645">
                  <c:v>0.63374719122231282</c:v>
                </c:pt>
                <c:pt idx="646">
                  <c:v>0.46904633518963335</c:v>
                </c:pt>
                <c:pt idx="647">
                  <c:v>0.29513891141333992</c:v>
                </c:pt>
                <c:pt idx="648">
                  <c:v>0.56192753150360308</c:v>
                </c:pt>
                <c:pt idx="649">
                  <c:v>0.42106251824480534</c:v>
                </c:pt>
                <c:pt idx="650">
                  <c:v>0.63716130051791853</c:v>
                </c:pt>
                <c:pt idx="651">
                  <c:v>0.73639744105037741</c:v>
                </c:pt>
                <c:pt idx="652">
                  <c:v>0.69810065341951411</c:v>
                </c:pt>
                <c:pt idx="653">
                  <c:v>0.57847911822041687</c:v>
                </c:pt>
                <c:pt idx="654">
                  <c:v>0.41810505988286051</c:v>
                </c:pt>
                <c:pt idx="655">
                  <c:v>0.25840001005403923</c:v>
                </c:pt>
                <c:pt idx="656">
                  <c:v>0.13277491758134571</c:v>
                </c:pt>
                <c:pt idx="657">
                  <c:v>6.1135859986381325E-2</c:v>
                </c:pt>
                <c:pt idx="658">
                  <c:v>0.28954768324088997</c:v>
                </c:pt>
                <c:pt idx="659">
                  <c:v>0.4717562465964551</c:v>
                </c:pt>
                <c:pt idx="660">
                  <c:v>0.57827637112920727</c:v>
                </c:pt>
                <c:pt idx="661">
                  <c:v>0.56412255974312864</c:v>
                </c:pt>
                <c:pt idx="662">
                  <c:v>0.49219223497434794</c:v>
                </c:pt>
                <c:pt idx="663">
                  <c:v>0.38856830256702246</c:v>
                </c:pt>
                <c:pt idx="664">
                  <c:v>0.28103357377801413</c:v>
                </c:pt>
                <c:pt idx="665">
                  <c:v>0.49674032507928823</c:v>
                </c:pt>
                <c:pt idx="666">
                  <c:v>0.62514732536666973</c:v>
                </c:pt>
                <c:pt idx="667">
                  <c:v>0.65587605727244813</c:v>
                </c:pt>
                <c:pt idx="668">
                  <c:v>0.60103235808891453</c:v>
                </c:pt>
                <c:pt idx="669">
                  <c:v>0.4883921665515803</c:v>
                </c:pt>
                <c:pt idx="670">
                  <c:v>0.66883621005202076</c:v>
                </c:pt>
                <c:pt idx="671">
                  <c:v>0.7325402811764532</c:v>
                </c:pt>
                <c:pt idx="672">
                  <c:v>0.72375733014213683</c:v>
                </c:pt>
                <c:pt idx="673">
                  <c:v>0.62265410047449177</c:v>
                </c:pt>
                <c:pt idx="674">
                  <c:v>0.46800312334405603</c:v>
                </c:pt>
                <c:pt idx="675">
                  <c:v>0.68634982138433831</c:v>
                </c:pt>
                <c:pt idx="676">
                  <c:v>0.77707718430625594</c:v>
                </c:pt>
                <c:pt idx="677">
                  <c:v>0.73794335532131405</c:v>
                </c:pt>
                <c:pt idx="678">
                  <c:v>0.6092768492260352</c:v>
                </c:pt>
                <c:pt idx="679">
                  <c:v>0.43510884095139191</c:v>
                </c:pt>
                <c:pt idx="680">
                  <c:v>0.67551424787308856</c:v>
                </c:pt>
                <c:pt idx="681">
                  <c:v>0.53443816117062748</c:v>
                </c:pt>
                <c:pt idx="682">
                  <c:v>0.72916654077720178</c:v>
                </c:pt>
                <c:pt idx="683">
                  <c:v>0.79177155469531457</c:v>
                </c:pt>
                <c:pt idx="684">
                  <c:v>0.77262489802953349</c:v>
                </c:pt>
                <c:pt idx="685">
                  <c:v>0.65286487754404887</c:v>
                </c:pt>
                <c:pt idx="686">
                  <c:v>0.80782616740392232</c:v>
                </c:pt>
                <c:pt idx="687">
                  <c:v>0.82170131703559612</c:v>
                </c:pt>
                <c:pt idx="688">
                  <c:v>0.71838291165977675</c:v>
                </c:pt>
                <c:pt idx="689">
                  <c:v>0.84757806679883296</c:v>
                </c:pt>
                <c:pt idx="690">
                  <c:v>0.76389015844441921</c:v>
                </c:pt>
                <c:pt idx="691">
                  <c:v>0.86853823410705477</c:v>
                </c:pt>
                <c:pt idx="692">
                  <c:v>0.80075102833997958</c:v>
                </c:pt>
                <c:pt idx="693">
                  <c:v>0.88551596962671442</c:v>
                </c:pt>
                <c:pt idx="694">
                  <c:v>0.82621721844735962</c:v>
                </c:pt>
                <c:pt idx="695">
                  <c:v>0.6626796141181367</c:v>
                </c:pt>
                <c:pt idx="696">
                  <c:v>0.85123594694236127</c:v>
                </c:pt>
                <c:pt idx="697">
                  <c:v>0.88320702767208747</c:v>
                </c:pt>
                <c:pt idx="698">
                  <c:v>0.87150111702331279</c:v>
                </c:pt>
                <c:pt idx="699">
                  <c:v>0.89739769241439094</c:v>
                </c:pt>
                <c:pt idx="700">
                  <c:v>0.78792040307414213</c:v>
                </c:pt>
                <c:pt idx="701">
                  <c:v>0.90889213085565668</c:v>
                </c:pt>
                <c:pt idx="702">
                  <c:v>0.87401188287899567</c:v>
                </c:pt>
                <c:pt idx="703">
                  <c:v>0.918202625993082</c:v>
                </c:pt>
                <c:pt idx="704">
                  <c:v>0.8899496251319865</c:v>
                </c:pt>
                <c:pt idx="705">
                  <c:v>0.92574412705439646</c:v>
                </c:pt>
                <c:pt idx="706">
                  <c:v>0.90285919635690914</c:v>
                </c:pt>
                <c:pt idx="707">
                  <c:v>0.93185274291406128</c:v>
                </c:pt>
                <c:pt idx="708">
                  <c:v>0.81764843961340161</c:v>
                </c:pt>
                <c:pt idx="709">
                  <c:v>0.93680072176038964</c:v>
                </c:pt>
                <c:pt idx="710">
                  <c:v>0.84429523608685531</c:v>
                </c:pt>
                <c:pt idx="711">
                  <c:v>0.65006379311305296</c:v>
                </c:pt>
                <c:pt idx="712">
                  <c:v>0.86587914123035292</c:v>
                </c:pt>
                <c:pt idx="713">
                  <c:v>0.70855167242157291</c:v>
                </c:pt>
                <c:pt idx="714">
                  <c:v>0.88336210439658591</c:v>
                </c:pt>
                <c:pt idx="715">
                  <c:v>0.89745251237306345</c:v>
                </c:pt>
                <c:pt idx="716">
                  <c:v>0.89752330456123475</c:v>
                </c:pt>
                <c:pt idx="717">
                  <c:v>0.76710075227579411</c:v>
                </c:pt>
                <c:pt idx="718">
                  <c:v>0.90899387669460019</c:v>
                </c:pt>
                <c:pt idx="719">
                  <c:v>0.89103859336796709</c:v>
                </c:pt>
                <c:pt idx="720">
                  <c:v>0.91828504012262613</c:v>
                </c:pt>
                <c:pt idx="721">
                  <c:v>0.80551480356814853</c:v>
                </c:pt>
                <c:pt idx="722">
                  <c:v>0.9258108824993273</c:v>
                </c:pt>
                <c:pt idx="723">
                  <c:v>0.88683042110872334</c:v>
                </c:pt>
                <c:pt idx="724">
                  <c:v>0.93190681482445525</c:v>
                </c:pt>
                <c:pt idx="725">
                  <c:v>0.83071826262106241</c:v>
                </c:pt>
                <c:pt idx="726">
                  <c:v>0.93684452000780871</c:v>
                </c:pt>
                <c:pt idx="727">
                  <c:v>0.85488179272306053</c:v>
                </c:pt>
                <c:pt idx="728">
                  <c:v>0.66696680715057188</c:v>
                </c:pt>
                <c:pt idx="729">
                  <c:v>0.87445425210567918</c:v>
                </c:pt>
                <c:pt idx="730">
                  <c:v>0.72224311379196326</c:v>
                </c:pt>
                <c:pt idx="731">
                  <c:v>0.89030794420560011</c:v>
                </c:pt>
                <c:pt idx="732">
                  <c:v>0.7670169221714902</c:v>
                </c:pt>
                <c:pt idx="733">
                  <c:v>0.56407764066784827</c:v>
                </c:pt>
                <c:pt idx="734">
                  <c:v>0.33924051810965011</c:v>
                </c:pt>
                <c:pt idx="735">
                  <c:v>0.14388194003448307</c:v>
                </c:pt>
                <c:pt idx="736">
                  <c:v>1.3426284386356291E-2</c:v>
                </c:pt>
                <c:pt idx="737">
                  <c:v>-3.7062316409761237E-2</c:v>
                </c:pt>
                <c:pt idx="738">
                  <c:v>-1.217499660856658E-2</c:v>
                </c:pt>
                <c:pt idx="739">
                  <c:v>6.8540481718200083E-2</c:v>
                </c:pt>
                <c:pt idx="740">
                  <c:v>0.17752651800205907</c:v>
                </c:pt>
                <c:pt idx="741">
                  <c:v>0.23751779019174205</c:v>
                </c:pt>
                <c:pt idx="742">
                  <c:v>0.29423198472511947</c:v>
                </c:pt>
                <c:pt idx="743">
                  <c:v>0.33638176550488008</c:v>
                </c:pt>
                <c:pt idx="744">
                  <c:v>0.35788291718046139</c:v>
                </c:pt>
                <c:pt idx="745">
                  <c:v>0.4544692300589529</c:v>
                </c:pt>
                <c:pt idx="746">
                  <c:v>0.47188516291617372</c:v>
                </c:pt>
                <c:pt idx="747">
                  <c:v>0.55012007634775184</c:v>
                </c:pt>
                <c:pt idx="748">
                  <c:v>0.55596514019430221</c:v>
                </c:pt>
                <c:pt idx="749">
                  <c:v>0.62759726184167897</c:v>
                </c:pt>
                <c:pt idx="750">
                  <c:v>0.63233176355738485</c:v>
                </c:pt>
                <c:pt idx="751">
                  <c:v>0.69035378209176002</c:v>
                </c:pt>
                <c:pt idx="752">
                  <c:v>0.69418872848148172</c:v>
                </c:pt>
                <c:pt idx="753">
                  <c:v>0.74118656349432555</c:v>
                </c:pt>
                <c:pt idx="754">
                  <c:v>0.74429287007000011</c:v>
                </c:pt>
                <c:pt idx="755">
                  <c:v>0.6485074756815965</c:v>
                </c:pt>
                <c:pt idx="756">
                  <c:v>0.49273473633385434</c:v>
                </c:pt>
                <c:pt idx="757">
                  <c:v>0.70729105530209335</c:v>
                </c:pt>
                <c:pt idx="758">
                  <c:v>0.58111513643042212</c:v>
                </c:pt>
                <c:pt idx="759">
                  <c:v>0.41487846349397972</c:v>
                </c:pt>
                <c:pt idx="760">
                  <c:v>0.25110228108172566</c:v>
                </c:pt>
                <c:pt idx="761">
                  <c:v>0.5180515554301236</c:v>
                </c:pt>
                <c:pt idx="762">
                  <c:v>0.68348964101200005</c:v>
                </c:pt>
                <c:pt idx="763">
                  <c:v>0.60162175989840017</c:v>
                </c:pt>
                <c:pt idx="764">
                  <c:v>0.46696820661772021</c:v>
                </c:pt>
                <c:pt idx="765">
                  <c:v>0.31783550507064823</c:v>
                </c:pt>
                <c:pt idx="766">
                  <c:v>0.18829256075268369</c:v>
                </c:pt>
                <c:pt idx="767">
                  <c:v>0.10182133809706886</c:v>
                </c:pt>
                <c:pt idx="768">
                  <c:v>6.8397166745636395E-2</c:v>
                </c:pt>
                <c:pt idx="769">
                  <c:v>8.4960182934392434E-2</c:v>
                </c:pt>
                <c:pt idx="770">
                  <c:v>0.23740170506396549</c:v>
                </c:pt>
                <c:pt idx="771">
                  <c:v>0.25081774817685787</c:v>
                </c:pt>
                <c:pt idx="772">
                  <c:v>0.37429538110181204</c:v>
                </c:pt>
                <c:pt idx="773">
                  <c:v>0.45371023373964436</c:v>
                </c:pt>
                <c:pt idx="774">
                  <c:v>0.48075711529096327</c:v>
                </c:pt>
                <c:pt idx="775">
                  <c:v>0.54950528932911191</c:v>
                </c:pt>
                <c:pt idx="776">
                  <c:v>0.54779519954089884</c:v>
                </c:pt>
                <c:pt idx="777">
                  <c:v>0.62709928435658069</c:v>
                </c:pt>
                <c:pt idx="778">
                  <c:v>0.61764474334240105</c:v>
                </c:pt>
                <c:pt idx="779">
                  <c:v>0.53828116901901124</c:v>
                </c:pt>
                <c:pt idx="780">
                  <c:v>0.68229224210734485</c:v>
                </c:pt>
                <c:pt idx="781">
                  <c:v>0.61800774690539917</c:v>
                </c:pt>
                <c:pt idx="782">
                  <c:v>0.73465671610694938</c:v>
                </c:pt>
                <c:pt idx="783">
                  <c:v>0.68258627499337332</c:v>
                </c:pt>
                <c:pt idx="784">
                  <c:v>0.77707194004662905</c:v>
                </c:pt>
                <c:pt idx="785">
                  <c:v>0.73489488274463255</c:v>
                </c:pt>
                <c:pt idx="786">
                  <c:v>0.81142827143776974</c:v>
                </c:pt>
                <c:pt idx="787">
                  <c:v>0.76102037927727917</c:v>
                </c:pt>
                <c:pt idx="788">
                  <c:v>0.6183757069790532</c:v>
                </c:pt>
                <c:pt idx="789">
                  <c:v>0.43097462395188901</c:v>
                </c:pt>
                <c:pt idx="790">
                  <c:v>0.68288432265303312</c:v>
                </c:pt>
                <c:pt idx="791">
                  <c:v>0.53108944540103009</c:v>
                </c:pt>
                <c:pt idx="792">
                  <c:v>0.7351363013489568</c:v>
                </c:pt>
                <c:pt idx="793">
                  <c:v>0.61218245077483435</c:v>
                </c:pt>
                <c:pt idx="794">
                  <c:v>0.44203151714708</c:v>
                </c:pt>
                <c:pt idx="795">
                  <c:v>0.67786778512761592</c:v>
                </c:pt>
                <c:pt idx="796">
                  <c:v>0.7845429273150506</c:v>
                </c:pt>
                <c:pt idx="797">
                  <c:v>0.73107290595336882</c:v>
                </c:pt>
                <c:pt idx="798">
                  <c:v>0.59223687840019923</c:v>
                </c:pt>
                <c:pt idx="799">
                  <c:v>0.77416905382222889</c:v>
                </c:pt>
                <c:pt idx="800">
                  <c:v>0.66171187150416155</c:v>
                </c:pt>
                <c:pt idx="801">
                  <c:v>0.80907693359600552</c:v>
                </c:pt>
                <c:pt idx="802">
                  <c:v>0.81653647783523808</c:v>
                </c:pt>
                <c:pt idx="803">
                  <c:v>0.83735231621276462</c:v>
                </c:pt>
                <c:pt idx="804">
                  <c:v>0.73636915889388055</c:v>
                </c:pt>
                <c:pt idx="805">
                  <c:v>0.86025537613233949</c:v>
                </c:pt>
                <c:pt idx="806">
                  <c:v>0.77845901870404333</c:v>
                </c:pt>
                <c:pt idx="807">
                  <c:v>0.60672757525927434</c:v>
                </c:pt>
                <c:pt idx="808">
                  <c:v>0.81255180515027514</c:v>
                </c:pt>
                <c:pt idx="809">
                  <c:v>0.67344933596001222</c:v>
                </c:pt>
                <c:pt idx="810">
                  <c:v>0.47735197536429674</c:v>
                </c:pt>
                <c:pt idx="811">
                  <c:v>0.27626919845526487</c:v>
                </c:pt>
                <c:pt idx="812">
                  <c:v>0.56865510004508046</c:v>
                </c:pt>
                <c:pt idx="813">
                  <c:v>0.74407010932336426</c:v>
                </c:pt>
                <c:pt idx="814">
                  <c:v>0.64261063103651517</c:v>
                </c:pt>
                <c:pt idx="815">
                  <c:v>0.78469678855192504</c:v>
                </c:pt>
                <c:pt idx="816">
                  <c:v>0.79300025054350287</c:v>
                </c:pt>
                <c:pt idx="817">
                  <c:v>0.69119600214254528</c:v>
                </c:pt>
                <c:pt idx="818">
                  <c:v>0.52158340048783502</c:v>
                </c:pt>
                <c:pt idx="819">
                  <c:v>0.74186876173546168</c:v>
                </c:pt>
                <c:pt idx="820">
                  <c:v>0.82250746438159239</c:v>
                </c:pt>
                <c:pt idx="821">
                  <c:v>0.7730982460048238</c:v>
                </c:pt>
                <c:pt idx="822">
                  <c:v>0.84823104614908984</c:v>
                </c:pt>
                <c:pt idx="823">
                  <c:v>0.80820957926390735</c:v>
                </c:pt>
                <c:pt idx="824">
                  <c:v>0.86906714738076285</c:v>
                </c:pt>
                <c:pt idx="825">
                  <c:v>0.83664975920376494</c:v>
                </c:pt>
                <c:pt idx="826">
                  <c:v>0.69269522534760608</c:v>
                </c:pt>
                <c:pt idx="827">
                  <c:v>0.85968630495504972</c:v>
                </c:pt>
                <c:pt idx="828">
                  <c:v>0.743083132531561</c:v>
                </c:pt>
                <c:pt idx="829">
                  <c:v>0.87834590701359039</c:v>
                </c:pt>
                <c:pt idx="830">
                  <c:v>0.86145611387118026</c:v>
                </c:pt>
                <c:pt idx="831">
                  <c:v>0.72486959751288016</c:v>
                </c:pt>
                <c:pt idx="832">
                  <c:v>0.52001190378495221</c:v>
                </c:pt>
                <c:pt idx="833">
                  <c:v>0.76914437398543301</c:v>
                </c:pt>
                <c:pt idx="834">
                  <c:v>0.86742135631088157</c:v>
                </c:pt>
                <c:pt idx="835">
                  <c:v>0.80500694292820085</c:v>
                </c:pt>
                <c:pt idx="836">
                  <c:v>0.64339981007330727</c:v>
                </c:pt>
                <c:pt idx="837">
                  <c:v>0.83405562377184272</c:v>
                </c:pt>
                <c:pt idx="838">
                  <c:v>0.87133515187556954</c:v>
                </c:pt>
                <c:pt idx="839">
                  <c:v>0.85758505525519269</c:v>
                </c:pt>
                <c:pt idx="840">
                  <c:v>0.8877814730192114</c:v>
                </c:pt>
                <c:pt idx="841">
                  <c:v>0.78380646207403215</c:v>
                </c:pt>
                <c:pt idx="842">
                  <c:v>0.59298734617289017</c:v>
                </c:pt>
                <c:pt idx="843">
                  <c:v>0.3718965195966582</c:v>
                </c:pt>
                <c:pt idx="844">
                  <c:v>0.6623197504000411</c:v>
                </c:pt>
                <c:pt idx="845">
                  <c:v>0.48323618087329318</c:v>
                </c:pt>
                <c:pt idx="846">
                  <c:v>0.71847899782403335</c:v>
                </c:pt>
                <c:pt idx="847">
                  <c:v>0.81614509001108593</c:v>
                </c:pt>
                <c:pt idx="848">
                  <c:v>0.78186415578027046</c:v>
                </c:pt>
                <c:pt idx="849">
                  <c:v>0.84307752290897964</c:v>
                </c:pt>
                <c:pt idx="850">
                  <c:v>0.81530996618201912</c:v>
                </c:pt>
                <c:pt idx="851">
                  <c:v>0.67960315233495705</c:v>
                </c:pt>
                <c:pt idx="852">
                  <c:v>0.84240107260743546</c:v>
                </c:pt>
                <c:pt idx="853">
                  <c:v>0.73247855339131518</c:v>
                </c:pt>
                <c:pt idx="854">
                  <c:v>0.54762081661408146</c:v>
                </c:pt>
                <c:pt idx="855">
                  <c:v>0.7753076282469652</c:v>
                </c:pt>
                <c:pt idx="856">
                  <c:v>0.62557286145740598</c:v>
                </c:pt>
                <c:pt idx="857">
                  <c:v>0.80999917888004191</c:v>
                </c:pt>
                <c:pt idx="858">
                  <c:v>0.68871401778049901</c:v>
                </c:pt>
                <c:pt idx="859">
                  <c:v>0.50384309355596435</c:v>
                </c:pt>
                <c:pt idx="860">
                  <c:v>0.30629059528733876</c:v>
                </c:pt>
                <c:pt idx="861">
                  <c:v>0.59011290578033115</c:v>
                </c:pt>
                <c:pt idx="862">
                  <c:v>0.75408526706578549</c:v>
                </c:pt>
                <c:pt idx="863">
                  <c:v>0.65999145368206824</c:v>
                </c:pt>
                <c:pt idx="864">
                  <c:v>0.50317725956802295</c:v>
                </c:pt>
                <c:pt idx="865">
                  <c:v>0.32849053782636145</c:v>
                </c:pt>
                <c:pt idx="866">
                  <c:v>0.17601128027207968</c:v>
                </c:pt>
                <c:pt idx="867">
                  <c:v>7.3540712795974711E-2</c:v>
                </c:pt>
                <c:pt idx="868">
                  <c:v>3.3096003453174982E-2</c:v>
                </c:pt>
                <c:pt idx="869">
                  <c:v>5.1385628160340452E-2</c:v>
                </c:pt>
                <c:pt idx="870">
                  <c:v>0.11340924225947299</c:v>
                </c:pt>
                <c:pt idx="871">
                  <c:v>0.19783242880528101</c:v>
                </c:pt>
                <c:pt idx="872">
                  <c:v>0.27386148623017315</c:v>
                </c:pt>
                <c:pt idx="873">
                  <c:v>0.34224426733227764</c:v>
                </c:pt>
                <c:pt idx="874">
                  <c:v>0.40382780384644024</c:v>
                </c:pt>
                <c:pt idx="875">
                  <c:v>0.45921785653914488</c:v>
                </c:pt>
                <c:pt idx="876">
                  <c:v>0.50910052111561654</c:v>
                </c:pt>
                <c:pt idx="877">
                  <c:v>0.55396646379670733</c:v>
                </c:pt>
                <c:pt idx="878">
                  <c:v>0.53197491997108237</c:v>
                </c:pt>
                <c:pt idx="879">
                  <c:v>0.63071283567533298</c:v>
                </c:pt>
                <c:pt idx="880">
                  <c:v>0.63624085190395607</c:v>
                </c:pt>
                <c:pt idx="881">
                  <c:v>0.69287739689701977</c:v>
                </c:pt>
                <c:pt idx="882">
                  <c:v>0.65124874499302721</c:v>
                </c:pt>
                <c:pt idx="883">
                  <c:v>0.53876730050225752</c:v>
                </c:pt>
                <c:pt idx="884">
                  <c:v>0.709511483444352</c:v>
                </c:pt>
                <c:pt idx="885">
                  <c:v>0.75681686010413474</c:v>
                </c:pt>
                <c:pt idx="886">
                  <c:v>0.75670430158992519</c:v>
                </c:pt>
                <c:pt idx="887">
                  <c:v>0.79502165668434921</c:v>
                </c:pt>
                <c:pt idx="888">
                  <c:v>0.79493048428783952</c:v>
                </c:pt>
                <c:pt idx="889">
                  <c:v>0.82596754191432298</c:v>
                </c:pt>
                <c:pt idx="890">
                  <c:v>0.82589369227315013</c:v>
                </c:pt>
                <c:pt idx="891">
                  <c:v>0.85103370895060171</c:v>
                </c:pt>
                <c:pt idx="892">
                  <c:v>0.75068004357971108</c:v>
                </c:pt>
                <c:pt idx="893">
                  <c:v>0.87133730424998745</c:v>
                </c:pt>
                <c:pt idx="894">
                  <c:v>0.84408885150041391</c:v>
                </c:pt>
                <c:pt idx="895">
                  <c:v>0.70275894595817245</c:v>
                </c:pt>
                <c:pt idx="896">
                  <c:v>0.49870234381774059</c:v>
                </c:pt>
                <c:pt idx="897">
                  <c:v>0.75123474622611974</c:v>
                </c:pt>
                <c:pt idx="898">
                  <c:v>0.85602669546942178</c:v>
                </c:pt>
                <c:pt idx="899">
                  <c:v>0.79050014444315708</c:v>
                </c:pt>
                <c:pt idx="900">
                  <c:v>0.87538162333023173</c:v>
                </c:pt>
                <c:pt idx="901">
                  <c:v>0.81830548032941353</c:v>
                </c:pt>
                <c:pt idx="902">
                  <c:v>0.65822965362957397</c:v>
                </c:pt>
                <c:pt idx="903">
                  <c:v>0.844827439066825</c:v>
                </c:pt>
                <c:pt idx="904">
                  <c:v>0.87655788306696514</c:v>
                </c:pt>
                <c:pt idx="905">
                  <c:v>0.8663102256441283</c:v>
                </c:pt>
                <c:pt idx="906">
                  <c:v>0.89201188528424191</c:v>
                </c:pt>
                <c:pt idx="907">
                  <c:v>0.88371128277174404</c:v>
                </c:pt>
                <c:pt idx="908">
                  <c:v>0.74940842535455454</c:v>
                </c:pt>
                <c:pt idx="909">
                  <c:v>0.89780613904511275</c:v>
                </c:pt>
                <c:pt idx="910">
                  <c:v>0.88746899793499123</c:v>
                </c:pt>
                <c:pt idx="911">
                  <c:v>0.90922297262654139</c:v>
                </c:pt>
                <c:pt idx="912">
                  <c:v>0.90084988832734303</c:v>
                </c:pt>
                <c:pt idx="913">
                  <c:v>0.91847060782749856</c:v>
                </c:pt>
                <c:pt idx="914">
                  <c:v>0.91168840954514785</c:v>
                </c:pt>
                <c:pt idx="915">
                  <c:v>0.92596119234027385</c:v>
                </c:pt>
                <c:pt idx="916">
                  <c:v>0.92046761173156977</c:v>
                </c:pt>
                <c:pt idx="917">
                  <c:v>0.93202856579562188</c:v>
                </c:pt>
                <c:pt idx="918">
                  <c:v>0.80366693977042347</c:v>
                </c:pt>
                <c:pt idx="919">
                  <c:v>0.93694313829445375</c:v>
                </c:pt>
                <c:pt idx="920">
                  <c:v>0.83297022121404296</c:v>
                </c:pt>
                <c:pt idx="921">
                  <c:v>0.9409239420185076</c:v>
                </c:pt>
                <c:pt idx="922">
                  <c:v>0.88877242804623735</c:v>
                </c:pt>
                <c:pt idx="923">
                  <c:v>0.94414839303499121</c:v>
                </c:pt>
                <c:pt idx="924">
                  <c:v>0.90190566671745231</c:v>
                </c:pt>
                <c:pt idx="925">
                  <c:v>0.94676019835834302</c:v>
                </c:pt>
                <c:pt idx="926">
                  <c:v>0.9125435900411365</c:v>
                </c:pt>
                <c:pt idx="927">
                  <c:v>0.75119398339556054</c:v>
                </c:pt>
                <c:pt idx="928">
                  <c:v>0.9211603079333206</c:v>
                </c:pt>
                <c:pt idx="929">
                  <c:v>0.79046712655040408</c:v>
                </c:pt>
                <c:pt idx="930">
                  <c:v>0.92813984942598982</c:v>
                </c:pt>
                <c:pt idx="931">
                  <c:v>0.82227837250582736</c:v>
                </c:pt>
                <c:pt idx="932">
                  <c:v>0.62185211797427209</c:v>
                </c:pt>
                <c:pt idx="933">
                  <c:v>0.84804548172972027</c:v>
                </c:pt>
                <c:pt idx="934">
                  <c:v>0.68570021555916039</c:v>
                </c:pt>
                <c:pt idx="935">
                  <c:v>0.86891684020107351</c:v>
                </c:pt>
                <c:pt idx="936">
                  <c:v>0.73741717460292</c:v>
                </c:pt>
                <c:pt idx="937">
                  <c:v>0.88582264056286963</c:v>
                </c:pt>
                <c:pt idx="938">
                  <c:v>0.8780083134722263</c:v>
                </c:pt>
                <c:pt idx="939">
                  <c:v>0.74529696269963763</c:v>
                </c:pt>
                <c:pt idx="940">
                  <c:v>0.89318673391250336</c:v>
                </c:pt>
                <c:pt idx="941">
                  <c:v>0.88340823447329886</c:v>
                </c:pt>
                <c:pt idx="942">
                  <c:v>0.90548125446912775</c:v>
                </c:pt>
                <c:pt idx="943">
                  <c:v>0.89756066992337213</c:v>
                </c:pt>
                <c:pt idx="944">
                  <c:v>0.91543981611999359</c:v>
                </c:pt>
                <c:pt idx="945">
                  <c:v>0.7956795631540583</c:v>
                </c:pt>
                <c:pt idx="946">
                  <c:v>0.58958104998929839</c:v>
                </c:pt>
                <c:pt idx="947">
                  <c:v>0.35682923382809018</c:v>
                </c:pt>
                <c:pt idx="948">
                  <c:v>0.65956065049133172</c:v>
                </c:pt>
                <c:pt idx="949">
                  <c:v>0.82426536138537776</c:v>
                </c:pt>
                <c:pt idx="950">
                  <c:v>0.71624412689797878</c:v>
                </c:pt>
                <c:pt idx="951">
                  <c:v>0.53633566031461011</c:v>
                </c:pt>
                <c:pt idx="952">
                  <c:v>0.33597931371601331</c:v>
                </c:pt>
                <c:pt idx="953">
                  <c:v>0.61643188485483424</c:v>
                </c:pt>
                <c:pt idx="954">
                  <c:v>0.77214777165776405</c:v>
                </c:pt>
                <c:pt idx="955">
                  <c:v>0.68130982673241569</c:v>
                </c:pt>
                <c:pt idx="956">
                  <c:v>0.52265602772907616</c:v>
                </c:pt>
                <c:pt idx="957">
                  <c:v>0.34238868471326522</c:v>
                </c:pt>
                <c:pt idx="958">
                  <c:v>0.60535138246055176</c:v>
                </c:pt>
                <c:pt idx="959">
                  <c:v>0.74922737731913802</c:v>
                </c:pt>
                <c:pt idx="960">
                  <c:v>0.76642918391757398</c:v>
                </c:pt>
                <c:pt idx="961">
                  <c:v>0.78887417562850193</c:v>
                </c:pt>
                <c:pt idx="962">
                  <c:v>0.69939104203236813</c:v>
                </c:pt>
                <c:pt idx="963">
                  <c:v>0.82098808225908659</c:v>
                </c:pt>
                <c:pt idx="964">
                  <c:v>0.80507418756832039</c:v>
                </c:pt>
                <c:pt idx="965">
                  <c:v>0.84700034662986012</c:v>
                </c:pt>
                <c:pt idx="966">
                  <c:v>0.83411009193033958</c:v>
                </c:pt>
                <c:pt idx="967">
                  <c:v>0.70650586631835655</c:v>
                </c:pt>
                <c:pt idx="968">
                  <c:v>0.85762917446357512</c:v>
                </c:pt>
                <c:pt idx="969">
                  <c:v>0.75426975171786881</c:v>
                </c:pt>
                <c:pt idx="970">
                  <c:v>0.87667963131549587</c:v>
                </c:pt>
                <c:pt idx="971">
                  <c:v>0.84972891121331962</c:v>
                </c:pt>
                <c:pt idx="972">
                  <c:v>0.8921105013655517</c:v>
                </c:pt>
                <c:pt idx="973">
                  <c:v>0.79709638410209382</c:v>
                </c:pt>
                <c:pt idx="974">
                  <c:v>0.90460950610609703</c:v>
                </c:pt>
                <c:pt idx="975">
                  <c:v>0.82764807112269612</c:v>
                </c:pt>
                <c:pt idx="976">
                  <c:v>0.91473369994593867</c:v>
                </c:pt>
                <c:pt idx="977">
                  <c:v>0.85239493760938401</c:v>
                </c:pt>
                <c:pt idx="978">
                  <c:v>0.92293429695621043</c:v>
                </c:pt>
                <c:pt idx="979">
                  <c:v>0.87243989946360101</c:v>
                </c:pt>
                <c:pt idx="980">
                  <c:v>0.70632705860723122</c:v>
                </c:pt>
                <c:pt idx="981">
                  <c:v>0.88867631856551688</c:v>
                </c:pt>
                <c:pt idx="982">
                  <c:v>0.75412491747185728</c:v>
                </c:pt>
                <c:pt idx="983">
                  <c:v>0.90182781803806866</c:v>
                </c:pt>
                <c:pt idx="984">
                  <c:v>0.89008332570870552</c:v>
                </c:pt>
                <c:pt idx="985">
                  <c:v>0.75165278852309314</c:v>
                </c:pt>
                <c:pt idx="986">
                  <c:v>0.9029674938240515</c:v>
                </c:pt>
                <c:pt idx="987">
                  <c:v>0.89390923141477696</c:v>
                </c:pt>
                <c:pt idx="988">
                  <c:v>0.75685110026616143</c:v>
                </c:pt>
                <c:pt idx="989">
                  <c:v>0.90606647744596946</c:v>
                </c:pt>
                <c:pt idx="990">
                  <c:v>0.89465697269796041</c:v>
                </c:pt>
                <c:pt idx="991">
                  <c:v>0.75553730958550136</c:v>
                </c:pt>
                <c:pt idx="992">
                  <c:v>0.906672147885348</c:v>
                </c:pt>
                <c:pt idx="993">
                  <c:v>0.79398522076425615</c:v>
                </c:pt>
                <c:pt idx="994">
                  <c:v>0.5939719134356779</c:v>
                </c:pt>
                <c:pt idx="995">
                  <c:v>0.82512802881904757</c:v>
                </c:pt>
                <c:pt idx="996">
                  <c:v>0.66311724988289922</c:v>
                </c:pt>
                <c:pt idx="997">
                  <c:v>0.45063389646921015</c:v>
                </c:pt>
                <c:pt idx="998">
                  <c:v>0.71912497240514839</c:v>
                </c:pt>
                <c:pt idx="999">
                  <c:v>0.84358649970817723</c:v>
                </c:pt>
                <c:pt idx="1000">
                  <c:v>0.82524717188491337</c:v>
                </c:pt>
                <c:pt idx="1001">
                  <c:v>0.86530506476362357</c:v>
                </c:pt>
                <c:pt idx="1002">
                  <c:v>0.77403789439501791</c:v>
                </c:pt>
                <c:pt idx="1003">
                  <c:v>0.59556352857349348</c:v>
                </c:pt>
                <c:pt idx="1004">
                  <c:v>0.38393095125762511</c:v>
                </c:pt>
                <c:pt idx="1005">
                  <c:v>0.66440645814452981</c:v>
                </c:pt>
                <c:pt idx="1006">
                  <c:v>0.81006626251257141</c:v>
                </c:pt>
                <c:pt idx="1007">
                  <c:v>0.72016923109706921</c:v>
                </c:pt>
                <c:pt idx="1008">
                  <c:v>0.83815367263518292</c:v>
                </c:pt>
                <c:pt idx="1009">
                  <c:v>0.76533707718862609</c:v>
                </c:pt>
                <c:pt idx="1010">
                  <c:v>0.86090447483449817</c:v>
                </c:pt>
                <c:pt idx="1011">
                  <c:v>0.81552412721240997</c:v>
                </c:pt>
                <c:pt idx="1012">
                  <c:v>0.66550597892391239</c:v>
                </c:pt>
                <c:pt idx="1013">
                  <c:v>0.4622350232362078</c:v>
                </c:pt>
                <c:pt idx="1014">
                  <c:v>0.2585161942495634</c:v>
                </c:pt>
                <c:pt idx="1015">
                  <c:v>9.721554197797308E-2</c:v>
                </c:pt>
                <c:pt idx="1016">
                  <c:v>4.1467498226105542E-3</c:v>
                </c:pt>
                <c:pt idx="1017">
                  <c:v>0.26074458900215819</c:v>
                </c:pt>
                <c:pt idx="1018">
                  <c:v>0.18535886735631452</c:v>
                </c:pt>
                <c:pt idx="1019">
                  <c:v>0.39320311709174816</c:v>
                </c:pt>
                <c:pt idx="1020">
                  <c:v>0.33214068255861479</c:v>
                </c:pt>
                <c:pt idx="1021">
                  <c:v>0.500494524844316</c:v>
                </c:pt>
                <c:pt idx="1022">
                  <c:v>0.58975728687842766</c:v>
                </c:pt>
                <c:pt idx="1023">
                  <c:v>0.58740056512389593</c:v>
                </c:pt>
                <c:pt idx="1024">
                  <c:v>0.65970340237152636</c:v>
                </c:pt>
                <c:pt idx="1025">
                  <c:v>0.65779445775035561</c:v>
                </c:pt>
                <c:pt idx="1026">
                  <c:v>0.71635975592093637</c:v>
                </c:pt>
                <c:pt idx="1027">
                  <c:v>0.7148135107777881</c:v>
                </c:pt>
                <c:pt idx="1028">
                  <c:v>0.76225140229595845</c:v>
                </c:pt>
                <c:pt idx="1029">
                  <c:v>0.69860329994352521</c:v>
                </c:pt>
                <c:pt idx="1030">
                  <c:v>0.55834164404991404</c:v>
                </c:pt>
                <c:pt idx="1031">
                  <c:v>0.38547795752560698</c:v>
                </c:pt>
                <c:pt idx="1032">
                  <c:v>0.22250800036054078</c:v>
                </c:pt>
                <c:pt idx="1033">
                  <c:v>0.49423714559574172</c:v>
                </c:pt>
                <c:pt idx="1034">
                  <c:v>0.362231480292038</c:v>
                </c:pt>
                <c:pt idx="1035">
                  <c:v>0.58233208793255087</c:v>
                </c:pt>
                <c:pt idx="1036">
                  <c:v>0.47540749903655083</c:v>
                </c:pt>
                <c:pt idx="1037">
                  <c:v>0.34696300723311513</c:v>
                </c:pt>
                <c:pt idx="1038">
                  <c:v>0.22806073735337798</c:v>
                </c:pt>
                <c:pt idx="1039">
                  <c:v>0.14185714390658152</c:v>
                </c:pt>
                <c:pt idx="1040">
                  <c:v>0.36672919725623621</c:v>
                </c:pt>
                <c:pt idx="1041">
                  <c:v>0.29690428656433104</c:v>
                </c:pt>
                <c:pt idx="1042">
                  <c:v>0.23599620872537835</c:v>
                </c:pt>
                <c:pt idx="1043">
                  <c:v>0.42249247211710816</c:v>
                </c:pt>
                <c:pt idx="1044">
                  <c:v>0.37315692906755649</c:v>
                </c:pt>
                <c:pt idx="1045">
                  <c:v>0.52421890241485758</c:v>
                </c:pt>
                <c:pt idx="1046">
                  <c:v>0.4842571125447207</c:v>
                </c:pt>
                <c:pt idx="1047">
                  <c:v>0.60661731095603466</c:v>
                </c:pt>
                <c:pt idx="1048">
                  <c:v>0.57424826116122374</c:v>
                </c:pt>
                <c:pt idx="1049">
                  <c:v>0.67336002187438804</c:v>
                </c:pt>
                <c:pt idx="1050">
                  <c:v>0.64714109154059118</c:v>
                </c:pt>
                <c:pt idx="1051">
                  <c:v>0.54800412874669158</c:v>
                </c:pt>
                <c:pt idx="1052">
                  <c:v>0.70618428414787893</c:v>
                </c:pt>
                <c:pt idx="1053">
                  <c:v>0.74401151035178603</c:v>
                </c:pt>
                <c:pt idx="1054">
                  <c:v>0.75400927015978192</c:v>
                </c:pt>
                <c:pt idx="1055">
                  <c:v>0.78464932338494675</c:v>
                </c:pt>
                <c:pt idx="1056">
                  <c:v>0.79274750882942346</c:v>
                </c:pt>
                <c:pt idx="1057">
                  <c:v>0.81756595194180692</c:v>
                </c:pt>
                <c:pt idx="1058">
                  <c:v>0.72398004095505808</c:v>
                </c:pt>
                <c:pt idx="1059">
                  <c:v>0.84422842107286367</c:v>
                </c:pt>
                <c:pt idx="1060">
                  <c:v>0.76842383317359708</c:v>
                </c:pt>
                <c:pt idx="1061">
                  <c:v>0.60365311200873573</c:v>
                </c:pt>
                <c:pt idx="1062">
                  <c:v>0.40142167434336351</c:v>
                </c:pt>
                <c:pt idx="1063">
                  <c:v>0.21131565822230572</c:v>
                </c:pt>
                <c:pt idx="1064">
                  <c:v>7.095349693756467E-2</c:v>
                </c:pt>
                <c:pt idx="1065">
                  <c:v>0.35316568316006763</c:v>
                </c:pt>
                <c:pt idx="1066">
                  <c:v>0.23947233251942737</c:v>
                </c:pt>
                <c:pt idx="1067">
                  <c:v>0.46806420335965482</c:v>
                </c:pt>
                <c:pt idx="1068">
                  <c:v>0.61293013603471158</c:v>
                </c:pt>
                <c:pt idx="1069">
                  <c:v>0.56113200472132041</c:v>
                </c:pt>
                <c:pt idx="1070">
                  <c:v>0.45933779736599628</c:v>
                </c:pt>
                <c:pt idx="1071">
                  <c:v>0.33842355196132445</c:v>
                </c:pt>
                <c:pt idx="1072">
                  <c:v>0.55406361586645703</c:v>
                </c:pt>
                <c:pt idx="1073">
                  <c:v>0.67037870829765844</c:v>
                </c:pt>
                <c:pt idx="1074">
                  <c:v>0.68181440442442331</c:v>
                </c:pt>
                <c:pt idx="1075">
                  <c:v>0.72500675372110335</c:v>
                </c:pt>
                <c:pt idx="1076">
                  <c:v>0.6657411383699825</c:v>
                </c:pt>
                <c:pt idx="1077">
                  <c:v>0.76925547051409382</c:v>
                </c:pt>
                <c:pt idx="1078">
                  <c:v>0.72125032207968598</c:v>
                </c:pt>
                <c:pt idx="1079">
                  <c:v>0.58890358421108158</c:v>
                </c:pt>
                <c:pt idx="1080">
                  <c:v>0.76621276088454582</c:v>
                </c:pt>
                <c:pt idx="1081">
                  <c:v>0.65901190321097625</c:v>
                </c:pt>
                <c:pt idx="1082">
                  <c:v>0.49178670882107983</c:v>
                </c:pt>
                <c:pt idx="1083">
                  <c:v>0.31105909251283692</c:v>
                </c:pt>
                <c:pt idx="1084">
                  <c:v>0.15734731387546438</c:v>
                </c:pt>
                <c:pt idx="1085">
                  <c:v>5.779783726534507E-2</c:v>
                </c:pt>
                <c:pt idx="1086">
                  <c:v>0.30945132423912614</c:v>
                </c:pt>
                <c:pt idx="1087">
                  <c:v>0.5063058705976724</c:v>
                </c:pt>
                <c:pt idx="1088">
                  <c:v>0.43265557263369225</c:v>
                </c:pt>
                <c:pt idx="1089">
                  <c:v>0.34014116102979292</c:v>
                </c:pt>
                <c:pt idx="1090">
                  <c:v>0.25177484381437798</c:v>
                </c:pt>
                <c:pt idx="1091">
                  <c:v>0.45751434043413231</c:v>
                </c:pt>
                <c:pt idx="1092">
                  <c:v>0.38593762348964616</c:v>
                </c:pt>
                <c:pt idx="1093">
                  <c:v>0.55258661575164725</c:v>
                </c:pt>
                <c:pt idx="1094">
                  <c:v>0.49460947502661345</c:v>
                </c:pt>
                <c:pt idx="1095">
                  <c:v>0.40178000128374725</c:v>
                </c:pt>
                <c:pt idx="1096">
                  <c:v>0.58263367477155692</c:v>
                </c:pt>
                <c:pt idx="1097">
                  <c:v>0.50744180103983527</c:v>
                </c:pt>
                <c:pt idx="1098">
                  <c:v>0.39797360509877533</c:v>
                </c:pt>
                <c:pt idx="1099">
                  <c:v>0.59302785884226661</c:v>
                </c:pt>
                <c:pt idx="1100">
                  <c:v>0.68448595401761858</c:v>
                </c:pt>
                <c:pt idx="1101">
                  <c:v>0.67282496076595377</c:v>
                </c:pt>
                <c:pt idx="1102">
                  <c:v>0.58008631447125503</c:v>
                </c:pt>
                <c:pt idx="1103">
                  <c:v>0.44114988493358548</c:v>
                </c:pt>
                <c:pt idx="1104">
                  <c:v>0.29396990117202015</c:v>
                </c:pt>
                <c:pt idx="1105">
                  <c:v>0.171020435079028</c:v>
                </c:pt>
                <c:pt idx="1106">
                  <c:v>9.3517076177108471E-2</c:v>
                </c:pt>
                <c:pt idx="1107">
                  <c:v>0.32052655241401268</c:v>
                </c:pt>
                <c:pt idx="1108">
                  <c:v>0.49509365215896239</c:v>
                </c:pt>
                <c:pt idx="1109">
                  <c:v>0.59052333599898965</c:v>
                </c:pt>
                <c:pt idx="1110">
                  <c:v>0.60181147934962387</c:v>
                </c:pt>
                <c:pt idx="1111">
                  <c:v>0.54257446480021654</c:v>
                </c:pt>
                <c:pt idx="1112">
                  <c:v>0.6694672982731954</c:v>
                </c:pt>
                <c:pt idx="1113">
                  <c:v>0.68966236074893716</c:v>
                </c:pt>
                <c:pt idx="1114">
                  <c:v>0.61919126559701121</c:v>
                </c:pt>
                <c:pt idx="1115">
                  <c:v>0.49007951274857886</c:v>
                </c:pt>
                <c:pt idx="1116">
                  <c:v>0.34058229526414707</c:v>
                </c:pt>
                <c:pt idx="1117">
                  <c:v>0.2059672670962864</c:v>
                </c:pt>
                <c:pt idx="1118">
                  <c:v>0.45787165916395911</c:v>
                </c:pt>
                <c:pt idx="1119">
                  <c:v>0.6237611683143427</c:v>
                </c:pt>
                <c:pt idx="1120">
                  <c:v>0.68514182538014134</c:v>
                </c:pt>
                <c:pt idx="1121">
                  <c:v>0.68724654633461757</c:v>
                </c:pt>
                <c:pt idx="1122">
                  <c:v>0.60262959557747364</c:v>
                </c:pt>
                <c:pt idx="1123">
                  <c:v>0.73866970253104036</c:v>
                </c:pt>
                <c:pt idx="1124">
                  <c:v>0.75174155163191092</c:v>
                </c:pt>
                <c:pt idx="1125">
                  <c:v>0.66246402356091472</c:v>
                </c:pt>
                <c:pt idx="1126">
                  <c:v>0.50903178087561574</c:v>
                </c:pt>
                <c:pt idx="1127">
                  <c:v>0.71859585908434098</c:v>
                </c:pt>
                <c:pt idx="1128">
                  <c:v>0.59431574250924868</c:v>
                </c:pt>
                <c:pt idx="1129">
                  <c:v>0.76406264585831618</c:v>
                </c:pt>
                <c:pt idx="1130">
                  <c:v>0.66339575143249152</c:v>
                </c:pt>
                <c:pt idx="1131">
                  <c:v>0.50054245914675033</c:v>
                </c:pt>
                <c:pt idx="1132">
                  <c:v>0.32151737597448227</c:v>
                </c:pt>
                <c:pt idx="1133">
                  <c:v>0.16698840965030393</c:v>
                </c:pt>
                <c:pt idx="1134">
                  <c:v>6.4752380901155593E-2</c:v>
                </c:pt>
                <c:pt idx="1135">
                  <c:v>2.634319762510276E-2</c:v>
                </c:pt>
                <c:pt idx="1136">
                  <c:v>0.23444942852993603</c:v>
                </c:pt>
                <c:pt idx="1137">
                  <c:v>0.41178109557156439</c:v>
                </c:pt>
                <c:pt idx="1138">
                  <c:v>0.37190403710924819</c:v>
                </c:pt>
                <c:pt idx="1139">
                  <c:v>0.51554268741296716</c:v>
                </c:pt>
                <c:pt idx="1140">
                  <c:v>0.48324227005849102</c:v>
                </c:pt>
                <c:pt idx="1141">
                  <c:v>0.59958957680450342</c:v>
                </c:pt>
                <c:pt idx="1142">
                  <c:v>0.62591708413982772</c:v>
                </c:pt>
                <c:pt idx="1143">
                  <c:v>0.66766755721164772</c:v>
                </c:pt>
                <c:pt idx="1144">
                  <c:v>0.61927525338537603</c:v>
                </c:pt>
                <c:pt idx="1145">
                  <c:v>0.72281072134143476</c:v>
                </c:pt>
                <c:pt idx="1146">
                  <c:v>0.6836129552421546</c:v>
                </c:pt>
                <c:pt idx="1147">
                  <c:v>0.76747668428656224</c:v>
                </c:pt>
                <c:pt idx="1148">
                  <c:v>0.73223620111235432</c:v>
                </c:pt>
                <c:pt idx="1149">
                  <c:v>0.60792180750765157</c:v>
                </c:pt>
                <c:pt idx="1150">
                  <c:v>0.43756356911123545</c:v>
                </c:pt>
                <c:pt idx="1151">
                  <c:v>0.26568504649677893</c:v>
                </c:pt>
                <c:pt idx="1152">
                  <c:v>0.53642649098010076</c:v>
                </c:pt>
                <c:pt idx="1153">
                  <c:v>0.39720488766239098</c:v>
                </c:pt>
                <c:pt idx="1154">
                  <c:v>0.25902236256594391</c:v>
                </c:pt>
                <c:pt idx="1155">
                  <c:v>0.15069982109897359</c:v>
                </c:pt>
                <c:pt idx="1156">
                  <c:v>8.931160007994314E-2</c:v>
                </c:pt>
                <c:pt idx="1157">
                  <c:v>0.30406685509016862</c:v>
                </c:pt>
                <c:pt idx="1158">
                  <c:v>0.47216457207951584</c:v>
                </c:pt>
                <c:pt idx="1159">
                  <c:v>0.56716916270418882</c:v>
                </c:pt>
                <c:pt idx="1160">
                  <c:v>0.58301735694229428</c:v>
                </c:pt>
                <c:pt idx="1161">
                  <c:v>0.5314207493172779</c:v>
                </c:pt>
                <c:pt idx="1162">
                  <c:v>0.43602913978438623</c:v>
                </c:pt>
                <c:pt idx="1163">
                  <c:v>0.61245080694699516</c:v>
                </c:pt>
                <c:pt idx="1164">
                  <c:v>0.53518360322535297</c:v>
                </c:pt>
                <c:pt idx="1165">
                  <c:v>0.41820861153349859</c:v>
                </c:pt>
                <c:pt idx="1166">
                  <c:v>0.61549871861253591</c:v>
                </c:pt>
                <c:pt idx="1167">
                  <c:v>0.70404897443792358</c:v>
                </c:pt>
                <c:pt idx="1168">
                  <c:v>0.68592439702452368</c:v>
                </c:pt>
                <c:pt idx="1169">
                  <c:v>0.58519936594451971</c:v>
                </c:pt>
                <c:pt idx="1170">
                  <c:v>0.43872022392136745</c:v>
                </c:pt>
                <c:pt idx="1171">
                  <c:v>0.28594087185912692</c:v>
                </c:pt>
                <c:pt idx="1172">
                  <c:v>0.53736338137630768</c:v>
                </c:pt>
                <c:pt idx="1173">
                  <c:v>0.41361210620589284</c:v>
                </c:pt>
                <c:pt idx="1174">
                  <c:v>0.28451503101461928</c:v>
                </c:pt>
                <c:pt idx="1175">
                  <c:v>0.51702580602677317</c:v>
                </c:pt>
                <c:pt idx="1176">
                  <c:v>0.4124571751218416</c:v>
                </c:pt>
                <c:pt idx="1177">
                  <c:v>0.29914057731326027</c:v>
                </c:pt>
                <c:pt idx="1178">
                  <c:v>0.5160903118486917</c:v>
                </c:pt>
                <c:pt idx="1179">
                  <c:v>0.42430386762374078</c:v>
                </c:pt>
                <c:pt idx="1180">
                  <c:v>0.31885303560054501</c:v>
                </c:pt>
                <c:pt idx="1181">
                  <c:v>0.52568613277523002</c:v>
                </c:pt>
                <c:pt idx="1182">
                  <c:v>0.44027095883644141</c:v>
                </c:pt>
                <c:pt idx="1183">
                  <c:v>0.60780576754793636</c:v>
                </c:pt>
                <c:pt idx="1184">
                  <c:v>0.67386975141918071</c:v>
                </c:pt>
                <c:pt idx="1185">
                  <c:v>0.64386893055686067</c:v>
                </c:pt>
                <c:pt idx="1186">
                  <c:v>0.54235579024144065</c:v>
                </c:pt>
                <c:pt idx="1187">
                  <c:v>0.70353383375105716</c:v>
                </c:pt>
                <c:pt idx="1188">
                  <c:v>0.74434594390612452</c:v>
                </c:pt>
                <c:pt idx="1189">
                  <c:v>0.67909110491144298</c:v>
                </c:pt>
                <c:pt idx="1190">
                  <c:v>0.78492021456396088</c:v>
                </c:pt>
                <c:pt idx="1191">
                  <c:v>0.7320637949782689</c:v>
                </c:pt>
                <c:pt idx="1192">
                  <c:v>0.81778537379680838</c:v>
                </c:pt>
                <c:pt idx="1193">
                  <c:v>0.77497167393239785</c:v>
                </c:pt>
                <c:pt idx="1194">
                  <c:v>0.84440615277541486</c:v>
                </c:pt>
                <c:pt idx="1195">
                  <c:v>0.78132278855542148</c:v>
                </c:pt>
                <c:pt idx="1196">
                  <c:v>0.86596898374808606</c:v>
                </c:pt>
                <c:pt idx="1197">
                  <c:v>0.81487145872989142</c:v>
                </c:pt>
                <c:pt idx="1198">
                  <c:v>0.88343487683594979</c:v>
                </c:pt>
                <c:pt idx="1199">
                  <c:v>0.81144992136630756</c:v>
                </c:pt>
                <c:pt idx="1200">
                  <c:v>0.64073762394897271</c:v>
                </c:pt>
                <c:pt idx="1201">
                  <c:v>0.83927443630670917</c:v>
                </c:pt>
                <c:pt idx="1202">
                  <c:v>0.70099747539866797</c:v>
                </c:pt>
                <c:pt idx="1203">
                  <c:v>0.49978366722943424</c:v>
                </c:pt>
                <c:pt idx="1204">
                  <c:v>0.28984591249417374</c:v>
                </c:pt>
                <c:pt idx="1205">
                  <c:v>0.5868247704558418</c:v>
                </c:pt>
                <c:pt idx="1206">
                  <c:v>0.76214444360906619</c:v>
                </c:pt>
                <c:pt idx="1207">
                  <c:v>0.80210304570527413</c:v>
                </c:pt>
                <c:pt idx="1208">
                  <c:v>0.79933699932334368</c:v>
                </c:pt>
                <c:pt idx="1209">
                  <c:v>0.83170346702127207</c:v>
                </c:pt>
                <c:pt idx="1210">
                  <c:v>0.7412625777821269</c:v>
                </c:pt>
                <c:pt idx="1211">
                  <c:v>0.85567980828723045</c:v>
                </c:pt>
                <c:pt idx="1212">
                  <c:v>0.82666500525604591</c:v>
                </c:pt>
                <c:pt idx="1213">
                  <c:v>0.87510064471265669</c:v>
                </c:pt>
                <c:pt idx="1214">
                  <c:v>0.85159865425739723</c:v>
                </c:pt>
                <c:pt idx="1215">
                  <c:v>0.89083152221725193</c:v>
                </c:pt>
                <c:pt idx="1216">
                  <c:v>0.79353552559911134</c:v>
                </c:pt>
                <c:pt idx="1217">
                  <c:v>0.90357353299597409</c:v>
                </c:pt>
                <c:pt idx="1218">
                  <c:v>0.86095387705827842</c:v>
                </c:pt>
                <c:pt idx="1219">
                  <c:v>0.91389456172673911</c:v>
                </c:pt>
                <c:pt idx="1220">
                  <c:v>0.82285865834557703</c:v>
                </c:pt>
                <c:pt idx="1221">
                  <c:v>0.63431925835426461</c:v>
                </c:pt>
                <c:pt idx="1222">
                  <c:v>0.40639530010690594</c:v>
                </c:pt>
                <c:pt idx="1223">
                  <c:v>0.19443388090409508</c:v>
                </c:pt>
                <c:pt idx="1224">
                  <c:v>0.51118019308659379</c:v>
                </c:pt>
                <c:pt idx="1225">
                  <c:v>0.71839686540623304</c:v>
                </c:pt>
                <c:pt idx="1226">
                  <c:v>0.59605595640014097</c:v>
                </c:pt>
                <c:pt idx="1227">
                  <c:v>0.42978806926117674</c:v>
                </c:pt>
                <c:pt idx="1228">
                  <c:v>0.66480532468411424</c:v>
                </c:pt>
                <c:pt idx="1229">
                  <c:v>0.53012833610155319</c:v>
                </c:pt>
                <c:pt idx="1230">
                  <c:v>0.72049231299413263</c:v>
                </c:pt>
                <c:pt idx="1231">
                  <c:v>0.78138374854835413</c:v>
                </c:pt>
                <c:pt idx="1232">
                  <c:v>0.76559877352524752</c:v>
                </c:pt>
                <c:pt idx="1233">
                  <c:v>0.8149208363241669</c:v>
                </c:pt>
                <c:pt idx="1234">
                  <c:v>0.74173833156321656</c:v>
                </c:pt>
                <c:pt idx="1235">
                  <c:v>0.58469545307857129</c:v>
                </c:pt>
                <c:pt idx="1236">
                  <c:v>0.39270467635950868</c:v>
                </c:pt>
                <c:pt idx="1237">
                  <c:v>0.21272416518157111</c:v>
                </c:pt>
                <c:pt idx="1238">
                  <c:v>8.0267876439311686E-2</c:v>
                </c:pt>
                <c:pt idx="1239">
                  <c:v>1.4122028505826056E-2</c:v>
                </c:pt>
                <c:pt idx="1240">
                  <c:v>1.5578265693479212E-2</c:v>
                </c:pt>
                <c:pt idx="1241">
                  <c:v>0.19343884308971909</c:v>
                </c:pt>
                <c:pt idx="1242">
                  <c:v>0.19461839521171814</c:v>
                </c:pt>
                <c:pt idx="1243">
                  <c:v>0.33868546290267248</c:v>
                </c:pt>
                <c:pt idx="1244">
                  <c:v>0.44225584052278422</c:v>
                </c:pt>
                <c:pt idx="1245">
                  <c:v>0.45633522495116469</c:v>
                </c:pt>
                <c:pt idx="1246">
                  <c:v>0.54022723082345525</c:v>
                </c:pt>
                <c:pt idx="1247">
                  <c:v>0.55163153221044348</c:v>
                </c:pt>
                <c:pt idx="1248">
                  <c:v>0.61958405696699881</c:v>
                </c:pt>
                <c:pt idx="1249">
                  <c:v>0.60251295005673888</c:v>
                </c:pt>
                <c:pt idx="1250">
                  <c:v>0.52015763394751313</c:v>
                </c:pt>
                <c:pt idx="1251">
                  <c:v>0.40221672477006254</c:v>
                </c:pt>
                <c:pt idx="1252">
                  <c:v>0.28021907613461439</c:v>
                </c:pt>
                <c:pt idx="1253">
                  <c:v>0.50779554706375063</c:v>
                </c:pt>
                <c:pt idx="1254">
                  <c:v>0.64349542363296341</c:v>
                </c:pt>
                <c:pt idx="1255">
                  <c:v>0.67627828469110352</c:v>
                </c:pt>
                <c:pt idx="1256">
                  <c:v>0.70323129314270039</c:v>
                </c:pt>
                <c:pt idx="1257">
                  <c:v>0.72978541059979385</c:v>
                </c:pt>
                <c:pt idx="1258">
                  <c:v>0.65603930951408285</c:v>
                </c:pt>
                <c:pt idx="1259">
                  <c:v>0.51653671263669954</c:v>
                </c:pt>
                <c:pt idx="1260">
                  <c:v>0.71339184070640715</c:v>
                </c:pt>
                <c:pt idx="1261">
                  <c:v>0.60039473723572656</c:v>
                </c:pt>
                <c:pt idx="1262">
                  <c:v>0.75984739097218978</c:v>
                </c:pt>
                <c:pt idx="1263">
                  <c:v>0.78743608839456514</c:v>
                </c:pt>
                <c:pt idx="1264">
                  <c:v>0.79747638668747378</c:v>
                </c:pt>
                <c:pt idx="1265">
                  <c:v>0.69613898710036026</c:v>
                </c:pt>
                <c:pt idx="1266">
                  <c:v>0.52586650614372255</c:v>
                </c:pt>
                <c:pt idx="1267">
                  <c:v>0.74587257955129183</c:v>
                </c:pt>
                <c:pt idx="1268">
                  <c:v>0.60795186997641537</c:v>
                </c:pt>
                <c:pt idx="1269">
                  <c:v>0.78615678943654654</c:v>
                </c:pt>
                <c:pt idx="1270">
                  <c:v>0.67444101468089657</c:v>
                </c:pt>
                <c:pt idx="1271">
                  <c:v>0.81878699944360278</c:v>
                </c:pt>
                <c:pt idx="1272">
                  <c:v>0.72829722189152624</c:v>
                </c:pt>
                <c:pt idx="1273">
                  <c:v>0.84521746954931831</c:v>
                </c:pt>
                <c:pt idx="1274">
                  <c:v>0.77192074973213631</c:v>
                </c:pt>
                <c:pt idx="1275">
                  <c:v>0.86662615033494783</c:v>
                </c:pt>
                <c:pt idx="1276">
                  <c:v>0.81934603325288624</c:v>
                </c:pt>
                <c:pt idx="1277">
                  <c:v>0.88396718177130784</c:v>
                </c:pt>
                <c:pt idx="1278">
                  <c:v>0.80867720389925479</c:v>
                </c:pt>
                <c:pt idx="1279">
                  <c:v>0.89801341723475947</c:v>
                </c:pt>
                <c:pt idx="1280">
                  <c:v>0.83979293241721875</c:v>
                </c:pt>
                <c:pt idx="1281">
                  <c:v>0.67427782390739488</c:v>
                </c:pt>
                <c:pt idx="1282">
                  <c:v>0.86223227525794732</c:v>
                </c:pt>
                <c:pt idx="1283">
                  <c:v>0.72816503736498994</c:v>
                </c:pt>
                <c:pt idx="1284">
                  <c:v>0.88040814295893732</c:v>
                </c:pt>
                <c:pt idx="1285">
                  <c:v>0.77181368026564179</c:v>
                </c:pt>
                <c:pt idx="1286">
                  <c:v>0.57977129262828764</c:v>
                </c:pt>
                <c:pt idx="1287">
                  <c:v>0.80716908101516993</c:v>
                </c:pt>
                <c:pt idx="1288">
                  <c:v>0.8798557825953589</c:v>
                </c:pt>
                <c:pt idx="1289">
                  <c:v>0.81196229653028662</c:v>
                </c:pt>
                <c:pt idx="1290">
                  <c:v>0.6444564905462179</c:v>
                </c:pt>
                <c:pt idx="1291">
                  <c:v>0.43144092468441636</c:v>
                </c:pt>
                <c:pt idx="1292">
                  <c:v>0.70400975734243654</c:v>
                </c:pt>
                <c:pt idx="1293">
                  <c:v>0.83494846275352119</c:v>
                </c:pt>
                <c:pt idx="1294">
                  <c:v>0.75224790344737369</c:v>
                </c:pt>
                <c:pt idx="1295">
                  <c:v>0.58528839068544569</c:v>
                </c:pt>
                <c:pt idx="1296">
                  <c:v>0.79132080179237285</c:v>
                </c:pt>
                <c:pt idx="1297">
                  <c:v>0.65608359645521108</c:v>
                </c:pt>
                <c:pt idx="1298">
                  <c:v>0.46676390487651576</c:v>
                </c:pt>
                <c:pt idx="1299">
                  <c:v>0.713427713128721</c:v>
                </c:pt>
                <c:pt idx="1300">
                  <c:v>0.82140557805597592</c:v>
                </c:pt>
                <c:pt idx="1301">
                  <c:v>0.79437247725529736</c:v>
                </c:pt>
                <c:pt idx="1302">
                  <c:v>0.66365744538313531</c:v>
                </c:pt>
                <c:pt idx="1303">
                  <c:v>0.47641020603622564</c:v>
                </c:pt>
                <c:pt idx="1304">
                  <c:v>0.71956253076033971</c:v>
                </c:pt>
                <c:pt idx="1305">
                  <c:v>0.5678922668893428</c:v>
                </c:pt>
                <c:pt idx="1306">
                  <c:v>0.76484564991587523</c:v>
                </c:pt>
                <c:pt idx="1307">
                  <c:v>0.64199273618036767</c:v>
                </c:pt>
                <c:pt idx="1308">
                  <c:v>0.80152497643185905</c:v>
                </c:pt>
                <c:pt idx="1309">
                  <c:v>0.82042584598487667</c:v>
                </c:pt>
                <c:pt idx="1310">
                  <c:v>0.72144612266599684</c:v>
                </c:pt>
                <c:pt idx="1311">
                  <c:v>0.54776886101784472</c:v>
                </c:pt>
                <c:pt idx="1312">
                  <c:v>0.76637135935945744</c:v>
                </c:pt>
                <c:pt idx="1313">
                  <c:v>0.62569277742445428</c:v>
                </c:pt>
                <c:pt idx="1314">
                  <c:v>0.43834764279796629</c:v>
                </c:pt>
                <c:pt idx="1315">
                  <c:v>0.68881114971380797</c:v>
                </c:pt>
                <c:pt idx="1316">
                  <c:v>0.53706159066635273</c:v>
                </c:pt>
                <c:pt idx="1317">
                  <c:v>0.73993703126818455</c:v>
                </c:pt>
                <c:pt idx="1318">
                  <c:v>0.80687936158934948</c:v>
                </c:pt>
                <c:pt idx="1319">
                  <c:v>0.78134899532722946</c:v>
                </c:pt>
                <c:pt idx="1320">
                  <c:v>0.65458610963619412</c:v>
                </c:pt>
                <c:pt idx="1321">
                  <c:v>0.81489268621505595</c:v>
                </c:pt>
                <c:pt idx="1322">
                  <c:v>0.83161354913877228</c:v>
                </c:pt>
                <c:pt idx="1323">
                  <c:v>0.84206307583419537</c:v>
                </c:pt>
                <c:pt idx="1324">
                  <c:v>0.73169394653230702</c:v>
                </c:pt>
                <c:pt idx="1325">
                  <c:v>0.86407109142569827</c:v>
                </c:pt>
                <c:pt idx="1326">
                  <c:v>0.77467209669116865</c:v>
                </c:pt>
                <c:pt idx="1327">
                  <c:v>0.88189758405481566</c:v>
                </c:pt>
                <c:pt idx="1328">
                  <c:v>0.80948439831984664</c:v>
                </c:pt>
                <c:pt idx="1329">
                  <c:v>0.63883799422735399</c:v>
                </c:pt>
                <c:pt idx="1330">
                  <c:v>0.42445842812469059</c:v>
                </c:pt>
                <c:pt idx="1331">
                  <c:v>0.21967470967534813</c:v>
                </c:pt>
                <c:pt idx="1332">
                  <c:v>0.5258113267809994</c:v>
                </c:pt>
                <c:pt idx="1333">
                  <c:v>0.35993651483703198</c:v>
                </c:pt>
                <c:pt idx="1334">
                  <c:v>0.20799124904664165</c:v>
                </c:pt>
                <c:pt idx="1335">
                  <c:v>0.47354857701799591</c:v>
                </c:pt>
                <c:pt idx="1336">
                  <c:v>0.64720481150101372</c:v>
                </c:pt>
                <c:pt idx="1337">
                  <c:v>0.56557434738457668</c:v>
                </c:pt>
                <c:pt idx="1338">
                  <c:v>0.70623589731582115</c:v>
                </c:pt>
                <c:pt idx="1339">
                  <c:v>0.72986221432380671</c:v>
                </c:pt>
                <c:pt idx="1340">
                  <c:v>0.75405107682581518</c:v>
                </c:pt>
                <c:pt idx="1341">
                  <c:v>0.77318839360228342</c:v>
                </c:pt>
                <c:pt idx="1342">
                  <c:v>0.68432005753474323</c:v>
                </c:pt>
                <c:pt idx="1343">
                  <c:v>0.8082825988178497</c:v>
                </c:pt>
                <c:pt idx="1344">
                  <c:v>0.79695291150541747</c:v>
                </c:pt>
                <c:pt idx="1345">
                  <c:v>0.83670890504245832</c:v>
                </c:pt>
                <c:pt idx="1346">
                  <c:v>0.82753185831938825</c:v>
                </c:pt>
                <c:pt idx="1347">
                  <c:v>0.85973421308439135</c:v>
                </c:pt>
                <c:pt idx="1348">
                  <c:v>0.85230080523870455</c:v>
                </c:pt>
                <c:pt idx="1349">
                  <c:v>0.72529657578357032</c:v>
                </c:pt>
                <c:pt idx="1350">
                  <c:v>0.87236365224335077</c:v>
                </c:pt>
                <c:pt idx="1351">
                  <c:v>0.8662916172046693</c:v>
                </c:pt>
                <c:pt idx="1352">
                  <c:v>0.88861455831711422</c:v>
                </c:pt>
                <c:pt idx="1353">
                  <c:v>0.7780870833716006</c:v>
                </c:pt>
                <c:pt idx="1354">
                  <c:v>0.58316154115769847</c:v>
                </c:pt>
                <c:pt idx="1355">
                  <c:v>0.36080792832132103</c:v>
                </c:pt>
                <c:pt idx="1356">
                  <c:v>0.16293183697637786</c:v>
                </c:pt>
                <c:pt idx="1357">
                  <c:v>0.47425442194027001</c:v>
                </c:pt>
                <c:pt idx="1358">
                  <c:v>0.68483228715356592</c:v>
                </c:pt>
                <c:pt idx="1359">
                  <c:v>0.56614608177161874</c:v>
                </c:pt>
                <c:pt idx="1360">
                  <c:v>0.40911957824020156</c:v>
                </c:pt>
                <c:pt idx="1361">
                  <c:v>0.25401299894931129</c:v>
                </c:pt>
                <c:pt idx="1362">
                  <c:v>0.13303393994433479</c:v>
                </c:pt>
                <c:pt idx="1363">
                  <c:v>0.38775052914894215</c:v>
                </c:pt>
                <c:pt idx="1364">
                  <c:v>0.28975749135491119</c:v>
                </c:pt>
                <c:pt idx="1365">
                  <c:v>0.20753405755721474</c:v>
                </c:pt>
                <c:pt idx="1366">
                  <c:v>0.15535092409406548</c:v>
                </c:pt>
                <c:pt idx="1367">
                  <c:v>0.1384588919291608</c:v>
                </c:pt>
                <c:pt idx="1368">
                  <c:v>0.15369997857046425</c:v>
                </c:pt>
                <c:pt idx="1369">
                  <c:v>0.29415170246262023</c:v>
                </c:pt>
                <c:pt idx="1370">
                  <c:v>0.30649698264207603</c:v>
                </c:pt>
                <c:pt idx="1371">
                  <c:v>0.31013229323259922</c:v>
                </c:pt>
                <c:pt idx="1372">
                  <c:v>0.43026255594008156</c:v>
                </c:pt>
                <c:pt idx="1373">
                  <c:v>0.49521293198572519</c:v>
                </c:pt>
                <c:pt idx="1374">
                  <c:v>0.53051267031146609</c:v>
                </c:pt>
                <c:pt idx="1375">
                  <c:v>0.58312247490843738</c:v>
                </c:pt>
                <c:pt idx="1376">
                  <c:v>0.61171526295228751</c:v>
                </c:pt>
                <c:pt idx="1377">
                  <c:v>0.56441521604782574</c:v>
                </c:pt>
                <c:pt idx="1378">
                  <c:v>0.67748936299135287</c:v>
                </c:pt>
                <c:pt idx="1379">
                  <c:v>0.63917632499873889</c:v>
                </c:pt>
                <c:pt idx="1380">
                  <c:v>0.73076638402299587</c:v>
                </c:pt>
                <c:pt idx="1381">
                  <c:v>0.70949339118781496</c:v>
                </c:pt>
                <c:pt idx="1382">
                  <c:v>0.77392077105862678</c:v>
                </c:pt>
                <c:pt idx="1383">
                  <c:v>0.75668964686213014</c:v>
                </c:pt>
                <c:pt idx="1384">
                  <c:v>0.80887582455748774</c:v>
                </c:pt>
                <c:pt idx="1385">
                  <c:v>0.79491861395832553</c:v>
                </c:pt>
                <c:pt idx="1386">
                  <c:v>0.8371894178915652</c:v>
                </c:pt>
                <c:pt idx="1387">
                  <c:v>0.75361899132026056</c:v>
                </c:pt>
                <c:pt idx="1388">
                  <c:v>0.58566695762024912</c:v>
                </c:pt>
                <c:pt idx="1389">
                  <c:v>0.38463574922298749</c:v>
                </c:pt>
                <c:pt idx="1390">
                  <c:v>0.65639023567240184</c:v>
                </c:pt>
                <c:pt idx="1391">
                  <c:v>0.49355495687061995</c:v>
                </c:pt>
                <c:pt idx="1392">
                  <c:v>0.71367609089464557</c:v>
                </c:pt>
                <c:pt idx="1393">
                  <c:v>0.5817795150652022</c:v>
                </c:pt>
                <c:pt idx="1394">
                  <c:v>0.41076959047966061</c:v>
                </c:pt>
                <c:pt idx="1395">
                  <c:v>0.65324140720281387</c:v>
                </c:pt>
                <c:pt idx="1396">
                  <c:v>0.51472336828852516</c:v>
                </c:pt>
                <c:pt idx="1397">
                  <c:v>0.35243184942736105</c:v>
                </c:pt>
                <c:pt idx="1398">
                  <c:v>0.5989259283137055</c:v>
                </c:pt>
                <c:pt idx="1399">
                  <c:v>0.73081168726576629</c:v>
                </c:pt>
                <c:pt idx="1400">
                  <c:v>0.7421686976911247</c:v>
                </c:pt>
                <c:pt idx="1401">
                  <c:v>0.77395746668527077</c:v>
                </c:pt>
                <c:pt idx="1402">
                  <c:v>0.78315664512981109</c:v>
                </c:pt>
                <c:pt idx="1403">
                  <c:v>0.80890554801506942</c:v>
                </c:pt>
                <c:pt idx="1404">
                  <c:v>0.71789199426896411</c:v>
                </c:pt>
                <c:pt idx="1405">
                  <c:v>0.55141369693813636</c:v>
                </c:pt>
                <c:pt idx="1406">
                  <c:v>0.763492515357861</c:v>
                </c:pt>
                <c:pt idx="1407">
                  <c:v>0.83294293005268716</c:v>
                </c:pt>
                <c:pt idx="1408">
                  <c:v>0.80042893743986743</c:v>
                </c:pt>
                <c:pt idx="1409">
                  <c:v>0.66400252656111136</c:v>
                </c:pt>
                <c:pt idx="1410">
                  <c:v>0.47205660317148551</c:v>
                </c:pt>
                <c:pt idx="1411">
                  <c:v>0.27544851855987662</c:v>
                </c:pt>
                <c:pt idx="1412">
                  <c:v>0.56436584856890337</c:v>
                </c:pt>
                <c:pt idx="1413">
                  <c:v>0.73787205767674535</c:v>
                </c:pt>
                <c:pt idx="1414">
                  <c:v>0.78145895494198092</c:v>
                </c:pt>
                <c:pt idx="1415">
                  <c:v>0.7106579611890057</c:v>
                </c:pt>
                <c:pt idx="1416">
                  <c:v>0.56207098439940451</c:v>
                </c:pt>
                <c:pt idx="1417">
                  <c:v>0.75763294856309471</c:v>
                </c:pt>
                <c:pt idx="1418">
                  <c:v>0.81493522033743393</c:v>
                </c:pt>
                <c:pt idx="1419">
                  <c:v>0.79568268833610678</c:v>
                </c:pt>
                <c:pt idx="1420">
                  <c:v>0.84209752847332153</c:v>
                </c:pt>
                <c:pt idx="1421">
                  <c:v>0.82650297755224655</c:v>
                </c:pt>
                <c:pt idx="1422">
                  <c:v>0.86409899806339052</c:v>
                </c:pt>
                <c:pt idx="1423">
                  <c:v>0.77109098508410512</c:v>
                </c:pt>
                <c:pt idx="1424">
                  <c:v>0.88192018843134645</c:v>
                </c:pt>
                <c:pt idx="1425">
                  <c:v>0.80658369791812534</c:v>
                </c:pt>
                <c:pt idx="1426">
                  <c:v>0.8963553526293907</c:v>
                </c:pt>
                <c:pt idx="1427">
                  <c:v>0.83533279531368154</c:v>
                </c:pt>
                <c:pt idx="1428">
                  <c:v>0.90804783562980651</c:v>
                </c:pt>
                <c:pt idx="1429">
                  <c:v>0.83425697280360844</c:v>
                </c:pt>
                <c:pt idx="1430">
                  <c:v>0.91751874686014345</c:v>
                </c:pt>
                <c:pt idx="1431">
                  <c:v>0.85774814797092302</c:v>
                </c:pt>
                <c:pt idx="1432">
                  <c:v>0.92519018495671634</c:v>
                </c:pt>
                <c:pt idx="1433">
                  <c:v>0.84352829607429847</c:v>
                </c:pt>
                <c:pt idx="1434">
                  <c:v>0.65824122390393724</c:v>
                </c:pt>
                <c:pt idx="1435">
                  <c:v>0.42792803842611787</c:v>
                </c:pt>
                <c:pt idx="1436">
                  <c:v>0.71517539136218922</c:v>
                </c:pt>
                <c:pt idx="1437">
                  <c:v>0.85565891505434732</c:v>
                </c:pt>
                <c:pt idx="1438">
                  <c:v>0.76129206700337337</c:v>
                </c:pt>
                <c:pt idx="1439">
                  <c:v>0.87508372119402145</c:v>
                </c:pt>
                <c:pt idx="1440">
                  <c:v>0.84148737963770193</c:v>
                </c:pt>
                <c:pt idx="1441">
                  <c:v>0.89081781416715755</c:v>
                </c:pt>
                <c:pt idx="1442">
                  <c:v>0.86360477750653863</c:v>
                </c:pt>
                <c:pt idx="1443">
                  <c:v>0.71820521453506425</c:v>
                </c:pt>
                <c:pt idx="1444">
                  <c:v>0.5076084734758064</c:v>
                </c:pt>
                <c:pt idx="1445">
                  <c:v>0.28842733378788821</c:v>
                </c:pt>
                <c:pt idx="1446">
                  <c:v>0.59316286351540315</c:v>
                </c:pt>
                <c:pt idx="1447">
                  <c:v>0.77343444125645566</c:v>
                </c:pt>
                <c:pt idx="1448">
                  <c:v>0.81503318656285251</c:v>
                </c:pt>
                <c:pt idx="1449">
                  <c:v>0.73557120108283491</c:v>
                </c:pt>
                <c:pt idx="1450">
                  <c:v>0.57473704061662534</c:v>
                </c:pt>
                <c:pt idx="1451">
                  <c:v>0.77781267287709632</c:v>
                </c:pt>
                <c:pt idx="1452">
                  <c:v>0.83696327370388757</c:v>
                </c:pt>
                <c:pt idx="1453">
                  <c:v>0.812028265030448</c:v>
                </c:pt>
                <c:pt idx="1454">
                  <c:v>0.6793049723485679</c:v>
                </c:pt>
                <c:pt idx="1455">
                  <c:v>0.8397428946746629</c:v>
                </c:pt>
                <c:pt idx="1456">
                  <c:v>0.73223702760234</c:v>
                </c:pt>
                <c:pt idx="1457">
                  <c:v>0.86219174468647697</c:v>
                </c:pt>
                <c:pt idx="1458">
                  <c:v>0.77511199235789541</c:v>
                </c:pt>
                <c:pt idx="1459">
                  <c:v>0.88037531319604634</c:v>
                </c:pt>
                <c:pt idx="1460">
                  <c:v>0.80984071380989531</c:v>
                </c:pt>
                <c:pt idx="1461">
                  <c:v>0.64064113840703496</c:v>
                </c:pt>
                <c:pt idx="1462">
                  <c:v>0.42705484326524068</c:v>
                </c:pt>
                <c:pt idx="1463">
                  <c:v>0.22236842711468677</c:v>
                </c:pt>
                <c:pt idx="1464">
                  <c:v>0.52791442304484504</c:v>
                </c:pt>
                <c:pt idx="1465">
                  <c:v>0.72254465090885589</c:v>
                </c:pt>
                <c:pt idx="1466">
                  <c:v>0.60961068266632457</c:v>
                </c:pt>
                <c:pt idx="1467">
                  <c:v>0.44811592502994602</c:v>
                </c:pt>
                <c:pt idx="1468">
                  <c:v>0.28120082708819066</c:v>
                </c:pt>
                <c:pt idx="1469">
                  <c:v>0.54497389927425632</c:v>
                </c:pt>
                <c:pt idx="1470">
                  <c:v>0.40977266994143446</c:v>
                </c:pt>
                <c:pt idx="1471">
                  <c:v>0.27220741349414745</c:v>
                </c:pt>
                <c:pt idx="1472">
                  <c:v>0.51391586265256195</c:v>
                </c:pt>
                <c:pt idx="1473">
                  <c:v>0.40248800493025949</c:v>
                </c:pt>
                <c:pt idx="1474">
                  <c:v>0.28570895913984001</c:v>
                </c:pt>
                <c:pt idx="1475">
                  <c:v>0.50801528399351026</c:v>
                </c:pt>
                <c:pt idx="1476">
                  <c:v>0.63940019748634602</c:v>
                </c:pt>
                <c:pt idx="1477">
                  <c:v>0.66954793594341022</c:v>
                </c:pt>
                <c:pt idx="1478">
                  <c:v>0.69991415996394024</c:v>
                </c:pt>
                <c:pt idx="1479">
                  <c:v>0.63552882782814213</c:v>
                </c:pt>
                <c:pt idx="1480">
                  <c:v>0.50791565495423585</c:v>
                </c:pt>
                <c:pt idx="1481">
                  <c:v>0.69677835054079529</c:v>
                </c:pt>
                <c:pt idx="1482">
                  <c:v>0.76143368035234138</c:v>
                </c:pt>
                <c:pt idx="1483">
                  <c:v>0.7463904639380442</c:v>
                </c:pt>
                <c:pt idx="1484">
                  <c:v>0.79876128108539657</c:v>
                </c:pt>
                <c:pt idx="1485">
                  <c:v>0.78657627578981593</c:v>
                </c:pt>
                <c:pt idx="1486">
                  <c:v>0.66952540358453416</c:v>
                </c:pt>
                <c:pt idx="1487">
                  <c:v>0.81912678338975098</c:v>
                </c:pt>
                <c:pt idx="1488">
                  <c:v>0.7243155769034727</c:v>
                </c:pt>
                <c:pt idx="1489">
                  <c:v>0.55341222849985805</c:v>
                </c:pt>
                <c:pt idx="1490">
                  <c:v>0.35676394830795999</c:v>
                </c:pt>
                <c:pt idx="1491">
                  <c:v>0.63026390508488506</c:v>
                </c:pt>
                <c:pt idx="1492">
                  <c:v>0.7774434500063685</c:v>
                </c:pt>
                <c:pt idx="1493">
                  <c:v>0.6925137631187569</c:v>
                </c:pt>
                <c:pt idx="1494">
                  <c:v>0.53629282648485255</c:v>
                </c:pt>
                <c:pt idx="1495">
                  <c:v>0.35513237424957089</c:v>
                </c:pt>
                <c:pt idx="1496">
                  <c:v>0.19181460934658287</c:v>
                </c:pt>
                <c:pt idx="1497">
                  <c:v>7.7246151812380148E-2</c:v>
                </c:pt>
                <c:pt idx="1498">
                  <c:v>0.33736983357073214</c:v>
                </c:pt>
                <c:pt idx="1499">
                  <c:v>0.24456938296802791</c:v>
                </c:pt>
                <c:pt idx="1500">
                  <c:v>0.455269565192293</c:v>
                </c:pt>
                <c:pt idx="1501">
                  <c:v>0.3801012002041026</c:v>
                </c:pt>
                <c:pt idx="1502">
                  <c:v>0.55076834780575745</c:v>
                </c:pt>
                <c:pt idx="1503">
                  <c:v>0.4898819721653232</c:v>
                </c:pt>
                <c:pt idx="1504">
                  <c:v>0.39568879374185356</c:v>
                </c:pt>
                <c:pt idx="1505">
                  <c:v>0.57880439745391188</c:v>
                </c:pt>
                <c:pt idx="1506">
                  <c:v>0.66357911299535766</c:v>
                </c:pt>
                <c:pt idx="1507">
                  <c:v>0.65089501885490353</c:v>
                </c:pt>
                <c:pt idx="1508">
                  <c:v>0.71949908152623965</c:v>
                </c:pt>
                <c:pt idx="1509">
                  <c:v>0.70922496527247181</c:v>
                </c:pt>
                <c:pt idx="1510">
                  <c:v>0.60996568839970078</c:v>
                </c:pt>
                <c:pt idx="1511">
                  <c:v>0.75647222187070218</c:v>
                </c:pt>
                <c:pt idx="1512">
                  <c:v>0.77428334738936588</c:v>
                </c:pt>
                <c:pt idx="1513">
                  <c:v>0.6841108561077166</c:v>
                </c:pt>
                <c:pt idx="1514">
                  <c:v>0.52540785838696025</c:v>
                </c:pt>
                <c:pt idx="1515">
                  <c:v>0.73612979344725049</c:v>
                </c:pt>
                <c:pt idx="1516">
                  <c:v>0.60758036529343773</c:v>
                </c:pt>
                <c:pt idx="1517">
                  <c:v>0.77826513269227293</c:v>
                </c:pt>
                <c:pt idx="1518">
                  <c:v>0.67414009588768453</c:v>
                </c:pt>
                <c:pt idx="1519">
                  <c:v>0.50622939593955429</c:v>
                </c:pt>
                <c:pt idx="1520">
                  <c:v>0.32191355583426234</c:v>
                </c:pt>
                <c:pt idx="1521">
                  <c:v>0.59204581071103901</c:v>
                </c:pt>
                <c:pt idx="1522">
                  <c:v>0.44274998022575252</c:v>
                </c:pt>
                <c:pt idx="1523">
                  <c:v>0.28684286168526241</c:v>
                </c:pt>
                <c:pt idx="1524">
                  <c:v>0.15832109471356026</c:v>
                </c:pt>
                <c:pt idx="1525">
                  <c:v>0.41434271796506261</c:v>
                </c:pt>
                <c:pt idx="1526">
                  <c:v>0.31024008671798387</c:v>
                </c:pt>
                <c:pt idx="1527">
                  <c:v>0.21876653719707342</c:v>
                </c:pt>
                <c:pt idx="1528">
                  <c:v>0.15673198927375057</c:v>
                </c:pt>
                <c:pt idx="1529">
                  <c:v>0.13157028770837143</c:v>
                </c:pt>
                <c:pt idx="1530">
                  <c:v>0.30895291131173797</c:v>
                </c:pt>
                <c:pt idx="1531">
                  <c:v>0.28857193304378087</c:v>
                </c:pt>
                <c:pt idx="1532">
                  <c:v>0.26946323470754163</c:v>
                </c:pt>
                <c:pt idx="1533">
                  <c:v>0.25539790976660415</c:v>
                </c:pt>
                <c:pt idx="1534">
                  <c:v>0.40026522011310878</c:v>
                </c:pt>
                <c:pt idx="1535">
                  <c:v>0.38887230691094937</c:v>
                </c:pt>
                <c:pt idx="1536">
                  <c:v>0.35598086276590091</c:v>
                </c:pt>
                <c:pt idx="1537">
                  <c:v>0.31258281182757242</c:v>
                </c:pt>
                <c:pt idx="1538">
                  <c:v>0.26978800008373616</c:v>
                </c:pt>
                <c:pt idx="1539">
                  <c:v>0.43519207758033368</c:v>
                </c:pt>
                <c:pt idx="1540">
                  <c:v>0.40052828006782631</c:v>
                </c:pt>
                <c:pt idx="1541">
                  <c:v>0.53450558284007033</c:v>
                </c:pt>
                <c:pt idx="1542">
                  <c:v>0.58878102568917323</c:v>
                </c:pt>
                <c:pt idx="1543">
                  <c:v>0.61494952210045706</c:v>
                </c:pt>
                <c:pt idx="1544">
                  <c:v>0.56500660455250096</c:v>
                </c:pt>
                <c:pt idx="1545">
                  <c:v>0.46390145438263131</c:v>
                </c:pt>
                <c:pt idx="1546">
                  <c:v>0.34258697732468435</c:v>
                </c:pt>
                <c:pt idx="1547">
                  <c:v>0.23037898566956355</c:v>
                </c:pt>
                <c:pt idx="1548">
                  <c:v>0.14911092543830734</c:v>
                </c:pt>
                <c:pt idx="1549">
                  <c:v>0.36860697839234652</c:v>
                </c:pt>
                <c:pt idx="1550">
                  <c:v>0.52699131582272551</c:v>
                </c:pt>
                <c:pt idx="1551">
                  <c:v>0.48057165249780071</c:v>
                </c:pt>
                <c:pt idx="1552">
                  <c:v>0.40005167818007342</c:v>
                </c:pt>
                <c:pt idx="1553">
                  <c:v>0.57126303852321858</c:v>
                </c:pt>
                <c:pt idx="1554">
                  <c:v>0.64797900231129024</c:v>
                </c:pt>
                <c:pt idx="1555">
                  <c:v>0.63204334249425731</c:v>
                </c:pt>
                <c:pt idx="1556">
                  <c:v>0.54440635611866661</c:v>
                </c:pt>
                <c:pt idx="1557">
                  <c:v>0.69395510742034838</c:v>
                </c:pt>
                <c:pt idx="1558">
                  <c:v>0.72735902341643754</c:v>
                </c:pt>
                <c:pt idx="1559">
                  <c:v>0.65967080045581783</c:v>
                </c:pt>
                <c:pt idx="1560">
                  <c:v>0.77116080896731443</c:v>
                </c:pt>
                <c:pt idx="1561">
                  <c:v>0.71633334836921247</c:v>
                </c:pt>
                <c:pt idx="1562">
                  <c:v>0.57949310212721528</c:v>
                </c:pt>
                <c:pt idx="1563">
                  <c:v>0.40495895122448233</c:v>
                </c:pt>
                <c:pt idx="1564">
                  <c:v>0.6513894127230444</c:v>
                </c:pt>
                <c:pt idx="1565">
                  <c:v>0.51001675049183071</c:v>
                </c:pt>
                <c:pt idx="1566">
                  <c:v>0.709625424305666</c:v>
                </c:pt>
                <c:pt idx="1567">
                  <c:v>0.59511356789838288</c:v>
                </c:pt>
                <c:pt idx="1568">
                  <c:v>0.43538511494982313</c:v>
                </c:pt>
                <c:pt idx="1569">
                  <c:v>0.27257419392202686</c:v>
                </c:pt>
                <c:pt idx="1570">
                  <c:v>0.53466194310935677</c:v>
                </c:pt>
                <c:pt idx="1571">
                  <c:v>0.40278509707684174</c:v>
                </c:pt>
                <c:pt idx="1572">
                  <c:v>0.26937998140436781</c:v>
                </c:pt>
                <c:pt idx="1573">
                  <c:v>0.50825592863224189</c:v>
                </c:pt>
                <c:pt idx="1574">
                  <c:v>0.40019778493753799</c:v>
                </c:pt>
                <c:pt idx="1575">
                  <c:v>0.59368730219211607</c:v>
                </c:pt>
                <c:pt idx="1576">
                  <c:v>0.68373947770797994</c:v>
                </c:pt>
                <c:pt idx="1577">
                  <c:v>0.66288671477561412</c:v>
                </c:pt>
                <c:pt idx="1578">
                  <c:v>0.56478976669751879</c:v>
                </c:pt>
                <c:pt idx="1579">
                  <c:v>0.42472538774778262</c:v>
                </c:pt>
                <c:pt idx="1580">
                  <c:v>0.28008090937146202</c:v>
                </c:pt>
                <c:pt idx="1581">
                  <c:v>0.52602756407570395</c:v>
                </c:pt>
                <c:pt idx="1582">
                  <c:v>0.4088655365908842</c:v>
                </c:pt>
                <c:pt idx="1583">
                  <c:v>0.60808232690132025</c:v>
                </c:pt>
                <c:pt idx="1584">
                  <c:v>0.51318108463861623</c:v>
                </c:pt>
                <c:pt idx="1585">
                  <c:v>0.67454668479006941</c:v>
                </c:pt>
                <c:pt idx="1586">
                  <c:v>0.59767667855727913</c:v>
                </c:pt>
                <c:pt idx="1587">
                  <c:v>0.72838281467995625</c:v>
                </c:pt>
                <c:pt idx="1588">
                  <c:v>0.73929439385653395</c:v>
                </c:pt>
                <c:pt idx="1589">
                  <c:v>0.65088095027968973</c:v>
                </c:pt>
                <c:pt idx="1590">
                  <c:v>0.50058106142371106</c:v>
                </c:pt>
                <c:pt idx="1591">
                  <c:v>0.33171612855138899</c:v>
                </c:pt>
                <c:pt idx="1592">
                  <c:v>0.18327514592901639</c:v>
                </c:pt>
                <c:pt idx="1593">
                  <c:v>0.4506900641266251</c:v>
                </c:pt>
                <c:pt idx="1594">
                  <c:v>0.63065123440009685</c:v>
                </c:pt>
                <c:pt idx="1595">
                  <c:v>0.54705895194256626</c:v>
                </c:pt>
                <c:pt idx="1596">
                  <c:v>0.42246682324402762</c:v>
                </c:pt>
                <c:pt idx="1597">
                  <c:v>0.29082916611696541</c:v>
                </c:pt>
                <c:pt idx="1598">
                  <c:v>0.18112853895948228</c:v>
                </c:pt>
                <c:pt idx="1599">
                  <c:v>0.11223403778042967</c:v>
                </c:pt>
                <c:pt idx="1600">
                  <c:v>9.0860343891506823E-2</c:v>
                </c:pt>
                <c:pt idx="1601">
                  <c:v>0.27290957060214804</c:v>
                </c:pt>
                <c:pt idx="1602">
                  <c:v>0.25559687855212054</c:v>
                </c:pt>
                <c:pt idx="1603">
                  <c:v>0.40305675218773995</c:v>
                </c:pt>
                <c:pt idx="1604">
                  <c:v>0.49585733187316627</c:v>
                </c:pt>
                <c:pt idx="1605">
                  <c:v>0.52489576172499675</c:v>
                </c:pt>
                <c:pt idx="1606">
                  <c:v>0.49618877994273008</c:v>
                </c:pt>
                <c:pt idx="1607">
                  <c:v>0.60716556699724744</c:v>
                </c:pt>
                <c:pt idx="1608">
                  <c:v>0.58391291175361149</c:v>
                </c:pt>
                <c:pt idx="1609">
                  <c:v>0.50045654953800789</c:v>
                </c:pt>
                <c:pt idx="1610">
                  <c:v>0.65496945852042532</c:v>
                </c:pt>
                <c:pt idx="1611">
                  <c:v>0.5873698051257864</c:v>
                </c:pt>
                <c:pt idx="1612">
                  <c:v>0.71252526140154449</c:v>
                </c:pt>
                <c:pt idx="1613">
                  <c:v>0.72227087609058427</c:v>
                </c:pt>
                <c:pt idx="1614">
                  <c:v>0.75914546173525099</c:v>
                </c:pt>
                <c:pt idx="1615">
                  <c:v>0.68759332914302851</c:v>
                </c:pt>
                <c:pt idx="1616">
                  <c:v>0.54324150262329218</c:v>
                </c:pt>
                <c:pt idx="1617">
                  <c:v>0.73895059660585316</c:v>
                </c:pt>
                <c:pt idx="1618">
                  <c:v>0.80029533744449843</c:v>
                </c:pt>
                <c:pt idx="1619">
                  <c:v>0.78054998325074121</c:v>
                </c:pt>
                <c:pt idx="1620">
                  <c:v>0.65864074987114218</c:v>
                </c:pt>
                <c:pt idx="1621">
                  <c:v>0.47957971336072708</c:v>
                </c:pt>
                <c:pt idx="1622">
                  <c:v>0.29182853398153819</c:v>
                </c:pt>
                <c:pt idx="1623">
                  <c:v>0.13646608654827214</c:v>
                </c:pt>
                <c:pt idx="1624">
                  <c:v>3.9964625952189498E-2</c:v>
                </c:pt>
                <c:pt idx="1625">
                  <c:v>0.29253753010410044</c:v>
                </c:pt>
                <c:pt idx="1626">
                  <c:v>0.2143713470212735</c:v>
                </c:pt>
                <c:pt idx="1627">
                  <c:v>0.16403875584971622</c:v>
                </c:pt>
                <c:pt idx="1628">
                  <c:v>0.35564079108723151</c:v>
                </c:pt>
                <c:pt idx="1629">
                  <c:v>0.31487139223827015</c:v>
                </c:pt>
                <c:pt idx="1630">
                  <c:v>0.27372518680057467</c:v>
                </c:pt>
                <c:pt idx="1631">
                  <c:v>0.24091447116792064</c:v>
                </c:pt>
                <c:pt idx="1632">
                  <c:v>0.22174575256020751</c:v>
                </c:pt>
                <c:pt idx="1633">
                  <c:v>0.3771407216460157</c:v>
                </c:pt>
                <c:pt idx="1634">
                  <c:v>0.36161405957376808</c:v>
                </c:pt>
                <c:pt idx="1635">
                  <c:v>0.33109851078475622</c:v>
                </c:pt>
                <c:pt idx="1636">
                  <c:v>0.47490738825475215</c:v>
                </c:pt>
                <c:pt idx="1637">
                  <c:v>0.54966202747195092</c:v>
                </c:pt>
                <c:pt idx="1638">
                  <c:v>0.55278425946877219</c:v>
                </c:pt>
                <c:pt idx="1639">
                  <c:v>0.62722624225228019</c:v>
                </c:pt>
                <c:pt idx="1640">
                  <c:v>0.62975525016970546</c:v>
                </c:pt>
                <c:pt idx="1641">
                  <c:v>0.55755514404718176</c:v>
                </c:pt>
                <c:pt idx="1642">
                  <c:v>0.43998647783802941</c:v>
                </c:pt>
                <c:pt idx="1643">
                  <c:v>0.31035869786262982</c:v>
                </c:pt>
                <c:pt idx="1644">
                  <c:v>0.19818486953140388</c:v>
                </c:pt>
                <c:pt idx="1645">
                  <c:v>0.12370524598151603</c:v>
                </c:pt>
                <c:pt idx="1646">
                  <c:v>0.34252974432043715</c:v>
                </c:pt>
                <c:pt idx="1647">
                  <c:v>0.50584634166767151</c:v>
                </c:pt>
                <c:pt idx="1648">
                  <c:v>0.58990505376872027</c:v>
                </c:pt>
                <c:pt idx="1649">
                  <c:v>0.59211254927913859</c:v>
                </c:pt>
                <c:pt idx="1650">
                  <c:v>0.52755698529395834</c:v>
                </c:pt>
                <c:pt idx="1651">
                  <c:v>0.66161116491610239</c:v>
                </c:pt>
                <c:pt idx="1652">
                  <c:v>0.60932115808810638</c:v>
                </c:pt>
                <c:pt idx="1653">
                  <c:v>0.71790504358204299</c:v>
                </c:pt>
                <c:pt idx="1654">
                  <c:v>0.67555013805136621</c:v>
                </c:pt>
                <c:pt idx="1655">
                  <c:v>0.5573771355807311</c:v>
                </c:pt>
                <c:pt idx="1656">
                  <c:v>0.40260780510756311</c:v>
                </c:pt>
                <c:pt idx="1657">
                  <c:v>0.63347547982039221</c:v>
                </c:pt>
                <c:pt idx="1658">
                  <c:v>0.50811232213712609</c:v>
                </c:pt>
                <c:pt idx="1659">
                  <c:v>0.69511513865451768</c:v>
                </c:pt>
                <c:pt idx="1660">
                  <c:v>0.59357098093107219</c:v>
                </c:pt>
                <c:pt idx="1661">
                  <c:v>0.44467030717955613</c:v>
                </c:pt>
                <c:pt idx="1662">
                  <c:v>0.66279249455416855</c:v>
                </c:pt>
                <c:pt idx="1663">
                  <c:v>0.75828504247122919</c:v>
                </c:pt>
                <c:pt idx="1664">
                  <c:v>0.71886192058887655</c:v>
                </c:pt>
                <c:pt idx="1665">
                  <c:v>0.79621088440169563</c:v>
                </c:pt>
                <c:pt idx="1666">
                  <c:v>0.74965925936572309</c:v>
                </c:pt>
                <c:pt idx="1667">
                  <c:v>0.82693081636537347</c:v>
                </c:pt>
                <c:pt idx="1668">
                  <c:v>0.78922400008623572</c:v>
                </c:pt>
                <c:pt idx="1669">
                  <c:v>0.85181396125595255</c:v>
                </c:pt>
                <c:pt idx="1670">
                  <c:v>0.78163089793967322</c:v>
                </c:pt>
                <c:pt idx="1671">
                  <c:v>0.61864012808615554</c:v>
                </c:pt>
                <c:pt idx="1672">
                  <c:v>0.81512102733113545</c:v>
                </c:pt>
                <c:pt idx="1673">
                  <c:v>0.68309850374978598</c:v>
                </c:pt>
                <c:pt idx="1674">
                  <c:v>0.49070957386143788</c:v>
                </c:pt>
                <c:pt idx="1675">
                  <c:v>0.73530978803732672</c:v>
                </c:pt>
                <c:pt idx="1676">
                  <c:v>0.83702090603195811</c:v>
                </c:pt>
                <c:pt idx="1677">
                  <c:v>0.77760092831023475</c:v>
                </c:pt>
                <c:pt idx="1678">
                  <c:v>0.6241745514104895</c:v>
                </c:pt>
                <c:pt idx="1679">
                  <c:v>0.42682253032549305</c:v>
                </c:pt>
                <c:pt idx="1680">
                  <c:v>0.68758138664249657</c:v>
                </c:pt>
                <c:pt idx="1681">
                  <c:v>0.8124039690643452</c:v>
                </c:pt>
                <c:pt idx="1682">
                  <c:v>0.73894092318042237</c:v>
                </c:pt>
                <c:pt idx="1683">
                  <c:v>0.84004721494211976</c:v>
                </c:pt>
                <c:pt idx="1684">
                  <c:v>0.80353339613124952</c:v>
                </c:pt>
                <c:pt idx="1685">
                  <c:v>0.6632151897068822</c:v>
                </c:pt>
                <c:pt idx="1686">
                  <c:v>0.83286205086631215</c:v>
                </c:pt>
                <c:pt idx="1687">
                  <c:v>0.7192043036625746</c:v>
                </c:pt>
                <c:pt idx="1688">
                  <c:v>0.85661826120171292</c:v>
                </c:pt>
                <c:pt idx="1689">
                  <c:v>0.76455548596668554</c:v>
                </c:pt>
                <c:pt idx="1690">
                  <c:v>0.58742798597330936</c:v>
                </c:pt>
                <c:pt idx="1691">
                  <c:v>0.80128994363301531</c:v>
                </c:pt>
                <c:pt idx="1692">
                  <c:v>0.65781666863838062</c:v>
                </c:pt>
                <c:pt idx="1693">
                  <c:v>0.83104485434274245</c:v>
                </c:pt>
                <c:pt idx="1694">
                  <c:v>0.7148315015970883</c:v>
                </c:pt>
                <c:pt idx="1695">
                  <c:v>0.52858407053771994</c:v>
                </c:pt>
                <c:pt idx="1696">
                  <c:v>0.32472099656671033</c:v>
                </c:pt>
                <c:pt idx="1697">
                  <c:v>0.61015309713555321</c:v>
                </c:pt>
                <c:pt idx="1698">
                  <c:v>0.7712209481978497</c:v>
                </c:pt>
                <c:pt idx="1699">
                  <c:v>0.79772950843676149</c:v>
                </c:pt>
                <c:pt idx="1700">
                  <c:v>0.80668896804025836</c:v>
                </c:pt>
                <c:pt idx="1701">
                  <c:v>0.70254144703063648</c:v>
                </c:pt>
                <c:pt idx="1702">
                  <c:v>0.83541806411260933</c:v>
                </c:pt>
                <c:pt idx="1703">
                  <c:v>0.82561033048535937</c:v>
                </c:pt>
                <c:pt idx="1704">
                  <c:v>0.70228789684536141</c:v>
                </c:pt>
                <c:pt idx="1705">
                  <c:v>0.51291626725943718</c:v>
                </c:pt>
                <c:pt idx="1706">
                  <c:v>0.30981283117035674</c:v>
                </c:pt>
                <c:pt idx="1707">
                  <c:v>0.59746217648014421</c:v>
                </c:pt>
                <c:pt idx="1708">
                  <c:v>0.43294839324798901</c:v>
                </c:pt>
                <c:pt idx="1709">
                  <c:v>0.26677306624786556</c:v>
                </c:pt>
                <c:pt idx="1710">
                  <c:v>0.13414870746571378</c:v>
                </c:pt>
                <c:pt idx="1711">
                  <c:v>0.39808618366077114</c:v>
                </c:pt>
                <c:pt idx="1712">
                  <c:v>0.29066045304722821</c:v>
                </c:pt>
                <c:pt idx="1713">
                  <c:v>0.20060691611034048</c:v>
                </c:pt>
                <c:pt idx="1714">
                  <c:v>0.41743496696825488</c:v>
                </c:pt>
                <c:pt idx="1715">
                  <c:v>0.34449160204937579</c:v>
                </c:pt>
                <c:pt idx="1716">
                  <c:v>0.27106424003471485</c:v>
                </c:pt>
                <c:pt idx="1717">
                  <c:v>0.21266458639554936</c:v>
                </c:pt>
                <c:pt idx="1718">
                  <c:v>0.17870130380475993</c:v>
                </c:pt>
                <c:pt idx="1719">
                  <c:v>0.35425831498039501</c:v>
                </c:pt>
                <c:pt idx="1720">
                  <c:v>0.48006524788677651</c:v>
                </c:pt>
                <c:pt idx="1721">
                  <c:v>0.53915516148472242</c:v>
                </c:pt>
                <c:pt idx="1722">
                  <c:v>0.53179540758726696</c:v>
                </c:pt>
                <c:pt idx="1723">
                  <c:v>0.47215697133700196</c:v>
                </c:pt>
                <c:pt idx="1724">
                  <c:v>0.61275428014568623</c:v>
                </c:pt>
                <c:pt idx="1725">
                  <c:v>0.65595970145012639</c:v>
                </c:pt>
                <c:pt idx="1726">
                  <c:v>0.67833096691800587</c:v>
                </c:pt>
                <c:pt idx="1727">
                  <c:v>0.71332735817460236</c:v>
                </c:pt>
                <c:pt idx="1728">
                  <c:v>0.64987568987577904</c:v>
                </c:pt>
                <c:pt idx="1729">
                  <c:v>0.52000594367981856</c:v>
                </c:pt>
                <c:pt idx="1730">
                  <c:v>0.70839930879938107</c:v>
                </c:pt>
                <c:pt idx="1731">
                  <c:v>0.77023407969835667</c:v>
                </c:pt>
                <c:pt idx="1732">
                  <c:v>0.75580344012749867</c:v>
                </c:pt>
                <c:pt idx="1733">
                  <c:v>0.64339589964832899</c:v>
                </c:pt>
                <c:pt idx="1734">
                  <c:v>0.47523265293405237</c:v>
                </c:pt>
                <c:pt idx="1735">
                  <c:v>0.29722156597933735</c:v>
                </c:pt>
                <c:pt idx="1736">
                  <c:v>0.14861605669035732</c:v>
                </c:pt>
                <c:pt idx="1737">
                  <c:v>5.5036222261308443E-2</c:v>
                </c:pt>
                <c:pt idx="1738">
                  <c:v>2.5678949698904094E-2</c:v>
                </c:pt>
                <c:pt idx="1739">
                  <c:v>5.4506979486586671E-2</c:v>
                </c:pt>
                <c:pt idx="1740">
                  <c:v>0.12441121792242636</c:v>
                </c:pt>
                <c:pt idx="1741">
                  <c:v>0.2261506533841352</c:v>
                </c:pt>
                <c:pt idx="1742">
                  <c:v>0.28277308651716537</c:v>
                </c:pt>
                <c:pt idx="1743">
                  <c:v>0.32725490918631506</c:v>
                </c:pt>
                <c:pt idx="1744">
                  <c:v>0.35256165461920014</c:v>
                </c:pt>
                <c:pt idx="1745">
                  <c:v>0.44707647644091519</c:v>
                </c:pt>
                <c:pt idx="1746">
                  <c:v>0.46757494024155211</c:v>
                </c:pt>
                <c:pt idx="1747">
                  <c:v>0.44398795846934214</c:v>
                </c:pt>
                <c:pt idx="1748">
                  <c:v>0.56073570159565733</c:v>
                </c:pt>
                <c:pt idx="1749">
                  <c:v>0.54163024636016721</c:v>
                </c:pt>
                <c:pt idx="1750">
                  <c:v>0.63619591829248245</c:v>
                </c:pt>
                <c:pt idx="1751">
                  <c:v>0.62072049955173536</c:v>
                </c:pt>
                <c:pt idx="1752">
                  <c:v>0.69731869381691081</c:v>
                </c:pt>
                <c:pt idx="1753">
                  <c:v>0.68478360463690569</c:v>
                </c:pt>
                <c:pt idx="1754">
                  <c:v>0.5888256254273514</c:v>
                </c:pt>
                <c:pt idx="1755">
                  <c:v>0.44544628092786864</c:v>
                </c:pt>
                <c:pt idx="1756">
                  <c:v>0.65894875659615471</c:v>
                </c:pt>
                <c:pt idx="1757">
                  <c:v>0.54281148755157371</c:v>
                </c:pt>
                <c:pt idx="1758">
                  <c:v>0.71574849284288544</c:v>
                </c:pt>
                <c:pt idx="1759">
                  <c:v>0.62167730491677475</c:v>
                </c:pt>
                <c:pt idx="1760">
                  <c:v>0.47292740866410243</c:v>
                </c:pt>
                <c:pt idx="1761">
                  <c:v>0.68555861698258769</c:v>
                </c:pt>
                <c:pt idx="1762">
                  <c:v>0.56507120101792296</c:v>
                </c:pt>
                <c:pt idx="1763">
                  <c:v>0.40681144187278073</c:v>
                </c:pt>
                <c:pt idx="1764">
                  <c:v>0.63970767282451757</c:v>
                </c:pt>
                <c:pt idx="1765">
                  <c:v>0.5115172679169524</c:v>
                </c:pt>
                <c:pt idx="1766">
                  <c:v>0.70016321498785927</c:v>
                </c:pt>
                <c:pt idx="1767">
                  <c:v>0.59632898701273152</c:v>
                </c:pt>
                <c:pt idx="1768">
                  <c:v>0.74913220414016612</c:v>
                </c:pt>
                <c:pt idx="1769">
                  <c:v>0.77358504714395326</c:v>
                </c:pt>
                <c:pt idx="1770">
                  <c:v>0.68893899007679071</c:v>
                </c:pt>
                <c:pt idx="1771">
                  <c:v>0.80860388818660223</c:v>
                </c:pt>
                <c:pt idx="1772">
                  <c:v>0.79372563913636307</c:v>
                </c:pt>
                <c:pt idx="1773">
                  <c:v>0.83696914943114786</c:v>
                </c:pt>
                <c:pt idx="1774">
                  <c:v>0.75423287138938255</c:v>
                </c:pt>
                <c:pt idx="1775">
                  <c:v>0.85994501103922982</c:v>
                </c:pt>
                <c:pt idx="1776">
                  <c:v>0.82298339183736791</c:v>
                </c:pt>
                <c:pt idx="1777">
                  <c:v>0.87855545894177622</c:v>
                </c:pt>
                <c:pt idx="1778">
                  <c:v>0.84861654738826808</c:v>
                </c:pt>
                <c:pt idx="1779">
                  <c:v>0.70415655407839017</c:v>
                </c:pt>
                <c:pt idx="1780">
                  <c:v>0.86937940338449715</c:v>
                </c:pt>
                <c:pt idx="1781">
                  <c:v>0.75236680880349605</c:v>
                </c:pt>
                <c:pt idx="1782">
                  <c:v>0.55758957734415104</c:v>
                </c:pt>
                <c:pt idx="1783">
                  <c:v>0.79141711513083191</c:v>
                </c:pt>
                <c:pt idx="1784">
                  <c:v>0.87261982656056869</c:v>
                </c:pt>
                <c:pt idx="1785">
                  <c:v>0.8230478632559739</c:v>
                </c:pt>
                <c:pt idx="1786">
                  <c:v>0.66805452169549762</c:v>
                </c:pt>
                <c:pt idx="1787">
                  <c:v>0.46021846547545725</c:v>
                </c:pt>
                <c:pt idx="1788">
                  <c:v>0.7231241625733531</c:v>
                </c:pt>
                <c:pt idx="1789">
                  <c:v>0.84222170308224453</c:v>
                </c:pt>
                <c:pt idx="1790">
                  <c:v>0.81982415324717528</c:v>
                </c:pt>
                <c:pt idx="1791">
                  <c:v>0.86419957949661808</c:v>
                </c:pt>
                <c:pt idx="1792">
                  <c:v>0.84605756413021205</c:v>
                </c:pt>
                <c:pt idx="1793">
                  <c:v>0.88200165939226072</c:v>
                </c:pt>
                <c:pt idx="1794">
                  <c:v>0.86730662694547189</c:v>
                </c:pt>
                <c:pt idx="1795">
                  <c:v>0.73126925900502382</c:v>
                </c:pt>
                <c:pt idx="1796">
                  <c:v>0.52551244658220586</c:v>
                </c:pt>
                <c:pt idx="1797">
                  <c:v>0.77432809979406936</c:v>
                </c:pt>
                <c:pt idx="1798">
                  <c:v>0.87125987793892423</c:v>
                </c:pt>
                <c:pt idx="1799">
                  <c:v>0.80920576083319617</c:v>
                </c:pt>
                <c:pt idx="1800">
                  <c:v>0.64700871620258527</c:v>
                </c:pt>
                <c:pt idx="1801">
                  <c:v>0.83745666627488891</c:v>
                </c:pt>
                <c:pt idx="1802">
                  <c:v>0.70607706012409399</c:v>
                </c:pt>
                <c:pt idx="1803">
                  <c:v>0.50938339651589037</c:v>
                </c:pt>
                <c:pt idx="1804">
                  <c:v>0.75392241870051613</c:v>
                </c:pt>
                <c:pt idx="1805">
                  <c:v>0.59460055117787114</c:v>
                </c:pt>
                <c:pt idx="1806">
                  <c:v>0.39868372273717578</c:v>
                </c:pt>
                <c:pt idx="1807">
                  <c:v>0.66362644645407565</c:v>
                </c:pt>
                <c:pt idx="1808">
                  <c:v>0.50493381541711246</c:v>
                </c:pt>
                <c:pt idx="1809">
                  <c:v>0.3283566830395786</c:v>
                </c:pt>
                <c:pt idx="1810">
                  <c:v>0.17437430237546467</c:v>
                </c:pt>
                <c:pt idx="1811">
                  <c:v>7.1029970538684761E-2</c:v>
                </c:pt>
                <c:pt idx="1812">
                  <c:v>0.3232431849241264</c:v>
                </c:pt>
                <c:pt idx="1813">
                  <c:v>0.23953427613633466</c:v>
                </c:pt>
                <c:pt idx="1814">
                  <c:v>0.17942786202959304</c:v>
                </c:pt>
                <c:pt idx="1815">
                  <c:v>0.15106181557691778</c:v>
                </c:pt>
                <c:pt idx="1816">
                  <c:v>0.1543623366790981</c:v>
                </c:pt>
                <c:pt idx="1817">
                  <c:v>0.30436007061730341</c:v>
                </c:pt>
                <c:pt idx="1818">
                  <c:v>0.41994262027761603</c:v>
                </c:pt>
                <c:pt idx="1819">
                  <c:v>0.48337653524416985</c:v>
                </c:pt>
                <c:pt idx="1820">
                  <c:v>0.52215352242486901</c:v>
                </c:pt>
                <c:pt idx="1821">
                  <c:v>0.57353499354777759</c:v>
                </c:pt>
                <c:pt idx="1822">
                  <c:v>0.55271163651230037</c:v>
                </c:pt>
                <c:pt idx="1823">
                  <c:v>0.64656334477369992</c:v>
                </c:pt>
                <c:pt idx="1824">
                  <c:v>0.6448049260629567</c:v>
                </c:pt>
                <c:pt idx="1825">
                  <c:v>0.70571630926669704</c:v>
                </c:pt>
                <c:pt idx="1826">
                  <c:v>0.70429199011099497</c:v>
                </c:pt>
                <c:pt idx="1827">
                  <c:v>0.61323697367156726</c:v>
                </c:pt>
                <c:pt idx="1828">
                  <c:v>0.46870264588460175</c:v>
                </c:pt>
                <c:pt idx="1829">
                  <c:v>0.31120228474139333</c:v>
                </c:pt>
                <c:pt idx="1830">
                  <c:v>0.56164914316652748</c:v>
                </c:pt>
                <c:pt idx="1831">
                  <c:v>0.70456477842591536</c:v>
                </c:pt>
                <c:pt idx="1832">
                  <c:v>0.6369358059648873</c:v>
                </c:pt>
                <c:pt idx="1833">
                  <c:v>0.75269747052499147</c:v>
                </c:pt>
                <c:pt idx="1834">
                  <c:v>0.69791800283155869</c:v>
                </c:pt>
                <c:pt idx="1835">
                  <c:v>0.56498385340525092</c:v>
                </c:pt>
                <c:pt idx="1836">
                  <c:v>0.74731358229356271</c:v>
                </c:pt>
                <c:pt idx="1837">
                  <c:v>0.79606481041144705</c:v>
                </c:pt>
                <c:pt idx="1838">
                  <c:v>0.72637969500052946</c:v>
                </c:pt>
                <c:pt idx="1839">
                  <c:v>0.82681249643327215</c:v>
                </c:pt>
                <c:pt idx="1840">
                  <c:v>0.79253244134280665</c:v>
                </c:pt>
                <c:pt idx="1841">
                  <c:v>0.85171812211095055</c:v>
                </c:pt>
                <c:pt idx="1842">
                  <c:v>0.82395127748767338</c:v>
                </c:pt>
                <c:pt idx="1843">
                  <c:v>0.68643036507040744</c:v>
                </c:pt>
                <c:pt idx="1844">
                  <c:v>0.84940053476501542</c:v>
                </c:pt>
                <c:pt idx="1845">
                  <c:v>0.86103225991699472</c:v>
                </c:pt>
                <c:pt idx="1846">
                  <c:v>0.74763718270752899</c:v>
                </c:pt>
                <c:pt idx="1847">
                  <c:v>0.8794361305327657</c:v>
                </c:pt>
                <c:pt idx="1848">
                  <c:v>0.78758611799309852</c:v>
                </c:pt>
                <c:pt idx="1849">
                  <c:v>0.89434326573154033</c:v>
                </c:pt>
                <c:pt idx="1850">
                  <c:v>0.85100446959605469</c:v>
                </c:pt>
                <c:pt idx="1851">
                  <c:v>0.90641804524254765</c:v>
                </c:pt>
                <c:pt idx="1852">
                  <c:v>0.87131362037280435</c:v>
                </c:pt>
                <c:pt idx="1853">
                  <c:v>0.7179031759500234</c:v>
                </c:pt>
                <c:pt idx="1854">
                  <c:v>0.88776403250197167</c:v>
                </c:pt>
                <c:pt idx="1855">
                  <c:v>0.89692087948363575</c:v>
                </c:pt>
                <c:pt idx="1856">
                  <c:v>0.90108886632659724</c:v>
                </c:pt>
                <c:pt idx="1857">
                  <c:v>0.90850591238174505</c:v>
                </c:pt>
                <c:pt idx="1858">
                  <c:v>0.91188198172454382</c:v>
                </c:pt>
                <c:pt idx="1859">
                  <c:v>0.78112138173005652</c:v>
                </c:pt>
                <c:pt idx="1860">
                  <c:v>0.9206244051968806</c:v>
                </c:pt>
                <c:pt idx="1861">
                  <c:v>0.8147083192013459</c:v>
                </c:pt>
                <c:pt idx="1862">
                  <c:v>0.92770576820947348</c:v>
                </c:pt>
                <c:pt idx="1863">
                  <c:v>0.88241549058206736</c:v>
                </c:pt>
                <c:pt idx="1864">
                  <c:v>0.93344167224967367</c:v>
                </c:pt>
                <c:pt idx="1865">
                  <c:v>0.89675654737147459</c:v>
                </c:pt>
                <c:pt idx="1866">
                  <c:v>0.9380877545222357</c:v>
                </c:pt>
                <c:pt idx="1867">
                  <c:v>0.90837280337089454</c:v>
                </c:pt>
                <c:pt idx="1868">
                  <c:v>0.75154540423042027</c:v>
                </c:pt>
                <c:pt idx="1869">
                  <c:v>0.91778197073042467</c:v>
                </c:pt>
                <c:pt idx="1870">
                  <c:v>0.91769937574203897</c:v>
                </c:pt>
                <c:pt idx="1871">
                  <c:v>0.7829156048956184</c:v>
                </c:pt>
                <c:pt idx="1872">
                  <c:v>0.56732847348193793</c:v>
                </c:pt>
                <c:pt idx="1873">
                  <c:v>0.81616163996545099</c:v>
                </c:pt>
                <c:pt idx="1874">
                  <c:v>0.90432256042435188</c:v>
                </c:pt>
                <c:pt idx="1875">
                  <c:v>0.84309092837201538</c:v>
                </c:pt>
                <c:pt idx="1876">
                  <c:v>0.91450127394372516</c:v>
                </c:pt>
                <c:pt idx="1877">
                  <c:v>0.83829838632862774</c:v>
                </c:pt>
                <c:pt idx="1878">
                  <c:v>0.65853138623138696</c:v>
                </c:pt>
                <c:pt idx="1879">
                  <c:v>0.86102169292618846</c:v>
                </c:pt>
                <c:pt idx="1880">
                  <c:v>0.71541042284742351</c:v>
                </c:pt>
                <c:pt idx="1881">
                  <c:v>0.50522910528566489</c:v>
                </c:pt>
                <c:pt idx="1882">
                  <c:v>0.28688412595065071</c:v>
                </c:pt>
                <c:pt idx="1883">
                  <c:v>0.59123557528138859</c:v>
                </c:pt>
                <c:pt idx="1884">
                  <c:v>0.41437614202002709</c:v>
                </c:pt>
                <c:pt idx="1885">
                  <c:v>0.66090081597792472</c:v>
                </c:pt>
                <c:pt idx="1886">
                  <c:v>0.77979663052845771</c:v>
                </c:pt>
                <c:pt idx="1887">
                  <c:v>0.77034494790341324</c:v>
                </c:pt>
                <c:pt idx="1888">
                  <c:v>0.6589166459174105</c:v>
                </c:pt>
                <c:pt idx="1889">
                  <c:v>0.8059794078017648</c:v>
                </c:pt>
                <c:pt idx="1890">
                  <c:v>0.7157224831931025</c:v>
                </c:pt>
                <c:pt idx="1891">
                  <c:v>0.83484332031942954</c:v>
                </c:pt>
                <c:pt idx="1892">
                  <c:v>0.81401410112467421</c:v>
                </c:pt>
                <c:pt idx="1893">
                  <c:v>0.68419947234074086</c:v>
                </c:pt>
                <c:pt idx="1894">
                  <c:v>0.84135142191098622</c:v>
                </c:pt>
                <c:pt idx="1895">
                  <c:v>0.73620157259600016</c:v>
                </c:pt>
                <c:pt idx="1896">
                  <c:v>0.86349465174789886</c:v>
                </c:pt>
                <c:pt idx="1897">
                  <c:v>0.77832327380276012</c:v>
                </c:pt>
                <c:pt idx="1898">
                  <c:v>0.60388657016861813</c:v>
                </c:pt>
                <c:pt idx="1899">
                  <c:v>0.39377666048955329</c:v>
                </c:pt>
                <c:pt idx="1900">
                  <c:v>0.67114812183658079</c:v>
                </c:pt>
                <c:pt idx="1901">
                  <c:v>0.81287789994199111</c:v>
                </c:pt>
                <c:pt idx="1902">
                  <c:v>0.81497466121955531</c:v>
                </c:pt>
                <c:pt idx="1903">
                  <c:v>0.84043109895301282</c:v>
                </c:pt>
                <c:pt idx="1904">
                  <c:v>0.74256028273698071</c:v>
                </c:pt>
                <c:pt idx="1905">
                  <c:v>0.56534726222722875</c:v>
                </c:pt>
                <c:pt idx="1906">
                  <c:v>0.78347382901695439</c:v>
                </c:pt>
                <c:pt idx="1907">
                  <c:v>0.85362684402307176</c:v>
                </c:pt>
                <c:pt idx="1908">
                  <c:v>0.78918914893318182</c:v>
                </c:pt>
                <c:pt idx="1909">
                  <c:v>0.8734377436586882</c:v>
                </c:pt>
                <c:pt idx="1910">
                  <c:v>0.81625717921802388</c:v>
                </c:pt>
                <c:pt idx="1911">
                  <c:v>0.88948457236353762</c:v>
                </c:pt>
                <c:pt idx="1912">
                  <c:v>0.84316831516659951</c:v>
                </c:pt>
                <c:pt idx="1913">
                  <c:v>0.90248250361446558</c:v>
                </c:pt>
                <c:pt idx="1914">
                  <c:v>0.81900567049819939</c:v>
                </c:pt>
                <c:pt idx="1915">
                  <c:v>0.91301082792771726</c:v>
                </c:pt>
                <c:pt idx="1916">
                  <c:v>0.85542273158080606</c:v>
                </c:pt>
                <c:pt idx="1917">
                  <c:v>0.92153877062145095</c:v>
                </c:pt>
                <c:pt idx="1918">
                  <c:v>0.83956962041386873</c:v>
                </c:pt>
                <c:pt idx="1919">
                  <c:v>0.92844640420337543</c:v>
                </c:pt>
                <c:pt idx="1920">
                  <c:v>0.86205139253523377</c:v>
                </c:pt>
                <c:pt idx="1921">
                  <c:v>0.68524064065163992</c:v>
                </c:pt>
                <c:pt idx="1922">
                  <c:v>0.4561233970890845</c:v>
                </c:pt>
                <c:pt idx="1923">
                  <c:v>0.2327525164147069</c:v>
                </c:pt>
                <c:pt idx="1924">
                  <c:v>0.55145995164215855</c:v>
                </c:pt>
                <c:pt idx="1925">
                  <c:v>0.75180638433154112</c:v>
                </c:pt>
                <c:pt idx="1926">
                  <c:v>0.81420765410031737</c:v>
                </c:pt>
                <c:pt idx="1927">
                  <c:v>0.79096317130854832</c:v>
                </c:pt>
                <c:pt idx="1928">
                  <c:v>0.6640328742724203</c:v>
                </c:pt>
                <c:pt idx="1929">
                  <c:v>0.82268016875992422</c:v>
                </c:pt>
                <c:pt idx="1930">
                  <c:v>0.71986662816066049</c:v>
                </c:pt>
                <c:pt idx="1931">
                  <c:v>0.54341566836151822</c:v>
                </c:pt>
                <c:pt idx="1932">
                  <c:v>0.34437310056829407</c:v>
                </c:pt>
                <c:pt idx="1933">
                  <c:v>0.62216669137282976</c:v>
                </c:pt>
                <c:pt idx="1934">
                  <c:v>0.77452449473620943</c:v>
                </c:pt>
                <c:pt idx="1935">
                  <c:v>0.79328417156594311</c:v>
                </c:pt>
                <c:pt idx="1936">
                  <c:v>0.69988983376917935</c:v>
                </c:pt>
                <c:pt idx="1937">
                  <c:v>0.53526355506227286</c:v>
                </c:pt>
                <c:pt idx="1938">
                  <c:v>0.34751092274660139</c:v>
                </c:pt>
                <c:pt idx="1939">
                  <c:v>0.615563479600441</c:v>
                </c:pt>
                <c:pt idx="1940">
                  <c:v>0.76141771993595853</c:v>
                </c:pt>
                <c:pt idx="1941">
                  <c:v>0.68060641847635728</c:v>
                </c:pt>
                <c:pt idx="1942">
                  <c:v>0.53022191641404515</c:v>
                </c:pt>
                <c:pt idx="1943">
                  <c:v>0.35506386729662287</c:v>
                </c:pt>
                <c:pt idx="1944">
                  <c:v>0.19662243537922</c:v>
                </c:pt>
                <c:pt idx="1945">
                  <c:v>8.4994164096487468E-2</c:v>
                </c:pt>
                <c:pt idx="1946">
                  <c:v>0.34126417265716824</c:v>
                </c:pt>
                <c:pt idx="1947">
                  <c:v>0.53517740333331432</c:v>
                </c:pt>
                <c:pt idx="1948">
                  <c:v>0.45842397985230626</c:v>
                </c:pt>
                <c:pt idx="1949">
                  <c:v>0.61549369669998466</c:v>
                </c:pt>
                <c:pt idx="1950">
                  <c:v>0.55332342368036813</c:v>
                </c:pt>
                <c:pt idx="1951">
                  <c:v>0.68054989432698765</c:v>
                </c:pt>
                <c:pt idx="1952">
                  <c:v>0.63019197318109821</c:v>
                </c:pt>
                <c:pt idx="1953">
                  <c:v>0.51506174268489724</c:v>
                </c:pt>
                <c:pt idx="1954">
                  <c:v>0.69245549827668962</c:v>
                </c:pt>
                <c:pt idx="1955">
                  <c:v>0.74872878566793666</c:v>
                </c:pt>
                <c:pt idx="1956">
                  <c:v>0.74288895360411866</c:v>
                </c:pt>
                <c:pt idx="1957">
                  <c:v>0.64015200937556116</c:v>
                </c:pt>
                <c:pt idx="1958">
                  <c:v>0.48050316258156178</c:v>
                </c:pt>
                <c:pt idx="1959">
                  <c:v>0.30828193253629421</c:v>
                </c:pt>
                <c:pt idx="1960">
                  <c:v>0.57120756169106501</c:v>
                </c:pt>
                <c:pt idx="1961">
                  <c:v>0.72222373335130574</c:v>
                </c:pt>
                <c:pt idx="1962">
                  <c:v>0.64467812496976273</c:v>
                </c:pt>
                <c:pt idx="1963">
                  <c:v>0.50448377593706273</c:v>
                </c:pt>
                <c:pt idx="1964">
                  <c:v>0.70418928122550783</c:v>
                </c:pt>
                <c:pt idx="1965">
                  <c:v>0.7760709914517917</c:v>
                </c:pt>
                <c:pt idx="1966">
                  <c:v>0.75239331779266128</c:v>
                </c:pt>
                <c:pt idx="1967">
                  <c:v>0.81061750307595126</c:v>
                </c:pt>
                <c:pt idx="1968">
                  <c:v>0.79143858741205564</c:v>
                </c:pt>
                <c:pt idx="1969">
                  <c:v>0.8386001774915206</c:v>
                </c:pt>
                <c:pt idx="1970">
                  <c:v>0.82306525580376522</c:v>
                </c:pt>
                <c:pt idx="1971">
                  <c:v>0.69563826551789265</c:v>
                </c:pt>
                <c:pt idx="1972">
                  <c:v>0.84868285720104986</c:v>
                </c:pt>
                <c:pt idx="1973">
                  <c:v>0.7454669950694931</c:v>
                </c:pt>
                <c:pt idx="1974">
                  <c:v>0.86943311433285053</c:v>
                </c:pt>
                <c:pt idx="1975">
                  <c:v>0.78582826600628952</c:v>
                </c:pt>
                <c:pt idx="1976">
                  <c:v>0.6110844030004543</c:v>
                </c:pt>
                <c:pt idx="1977">
                  <c:v>0.81852089546509466</c:v>
                </c:pt>
                <c:pt idx="1978">
                  <c:v>0.67697836643036802</c:v>
                </c:pt>
                <c:pt idx="1979">
                  <c:v>0.47816346096186213</c:v>
                </c:pt>
                <c:pt idx="1980">
                  <c:v>0.73035247680859816</c:v>
                </c:pt>
                <c:pt idx="1981">
                  <c:v>0.83925155951464869</c:v>
                </c:pt>
                <c:pt idx="1982">
                  <c:v>0.8092169890084735</c:v>
                </c:pt>
                <c:pt idx="1983">
                  <c:v>0.86179376320686552</c:v>
                </c:pt>
                <c:pt idx="1984">
                  <c:v>0.83746576109686366</c:v>
                </c:pt>
                <c:pt idx="1985">
                  <c:v>0.88005294819756119</c:v>
                </c:pt>
                <c:pt idx="1986">
                  <c:v>0.86034726648845961</c:v>
                </c:pt>
                <c:pt idx="1987">
                  <c:v>0.72171273834151084</c:v>
                </c:pt>
                <c:pt idx="1988">
                  <c:v>0.51585909549076503</c:v>
                </c:pt>
                <c:pt idx="1989">
                  <c:v>0.76658731805662383</c:v>
                </c:pt>
                <c:pt idx="1990">
                  <c:v>0.59984586734751977</c:v>
                </c:pt>
                <c:pt idx="1991">
                  <c:v>0.8029357276258654</c:v>
                </c:pt>
                <c:pt idx="1992">
                  <c:v>0.6678751525514911</c:v>
                </c:pt>
                <c:pt idx="1993">
                  <c:v>0.47622230470543475</c:v>
                </c:pt>
                <c:pt idx="1994">
                  <c:v>0.27897681396198781</c:v>
                </c:pt>
                <c:pt idx="1995">
                  <c:v>0.56774006681140221</c:v>
                </c:pt>
                <c:pt idx="1996">
                  <c:v>0.4079712193092101</c:v>
                </c:pt>
                <c:pt idx="1997">
                  <c:v>0.64186945411723584</c:v>
                </c:pt>
                <c:pt idx="1998">
                  <c:v>0.75453443894711714</c:v>
                </c:pt>
                <c:pt idx="1999">
                  <c:v>0.74534084448042648</c:v>
                </c:pt>
                <c:pt idx="2000">
                  <c:v>0.79317289554716497</c:v>
                </c:pt>
                <c:pt idx="2001">
                  <c:v>0.78572608402914557</c:v>
                </c:pt>
                <c:pt idx="2002">
                  <c:v>0.82447004539320379</c:v>
                </c:pt>
                <c:pt idx="2003">
                  <c:v>0.74071394456551809</c:v>
                </c:pt>
                <c:pt idx="2004">
                  <c:v>0.57532157453633381</c:v>
                </c:pt>
                <c:pt idx="2005">
                  <c:v>0.37853622416006449</c:v>
                </c:pt>
                <c:pt idx="2006">
                  <c:v>0.19764748328167278</c:v>
                </c:pt>
                <c:pt idx="2007">
                  <c:v>6.7621631681024197E-2</c:v>
                </c:pt>
                <c:pt idx="2008">
                  <c:v>0.34209446145815497</c:v>
                </c:pt>
                <c:pt idx="2009">
                  <c:v>0.55057761667141836</c:v>
                </c:pt>
                <c:pt idx="2010">
                  <c:v>0.45909651378110555</c:v>
                </c:pt>
                <c:pt idx="2011">
                  <c:v>0.62796786950384897</c:v>
                </c:pt>
                <c:pt idx="2012">
                  <c:v>0.55386817616269557</c:v>
                </c:pt>
                <c:pt idx="2013">
                  <c:v>0.43553510756219527</c:v>
                </c:pt>
                <c:pt idx="2014">
                  <c:v>0.30622294940772898</c:v>
                </c:pt>
                <c:pt idx="2015">
                  <c:v>0.19517328192698813</c:v>
                </c:pt>
                <c:pt idx="2016">
                  <c:v>0.43004058902026049</c:v>
                </c:pt>
                <c:pt idx="2017">
                  <c:v>0.58797458407155645</c:v>
                </c:pt>
                <c:pt idx="2018">
                  <c:v>0.65042645740807925</c:v>
                </c:pt>
                <c:pt idx="2019">
                  <c:v>0.65825941309796066</c:v>
                </c:pt>
                <c:pt idx="2020">
                  <c:v>0.58436963045619283</c:v>
                </c:pt>
                <c:pt idx="2021">
                  <c:v>0.45980128412056048</c:v>
                </c:pt>
                <c:pt idx="2022">
                  <c:v>0.65533940066951624</c:v>
                </c:pt>
                <c:pt idx="2023">
                  <c:v>0.73410400093357198</c:v>
                </c:pt>
                <c:pt idx="2024">
                  <c:v>0.71282491454230812</c:v>
                </c:pt>
                <c:pt idx="2025">
                  <c:v>0.60389562251149964</c:v>
                </c:pt>
                <c:pt idx="2026">
                  <c:v>0.75938818077926962</c:v>
                </c:pt>
                <c:pt idx="2027">
                  <c:v>0.67115545423431477</c:v>
                </c:pt>
                <c:pt idx="2028">
                  <c:v>0.79710442643120849</c:v>
                </c:pt>
                <c:pt idx="2029">
                  <c:v>0.72563591792979509</c:v>
                </c:pt>
                <c:pt idx="2030">
                  <c:v>0.82765458540927894</c:v>
                </c:pt>
                <c:pt idx="2031">
                  <c:v>0.76976509352313405</c:v>
                </c:pt>
                <c:pt idx="2032">
                  <c:v>0.61922393545549859</c:v>
                </c:pt>
                <c:pt idx="2033">
                  <c:v>0.80550972575373869</c:v>
                </c:pt>
                <c:pt idx="2034">
                  <c:v>0.68357138771895387</c:v>
                </c:pt>
                <c:pt idx="2035">
                  <c:v>0.83446287786052842</c:v>
                </c:pt>
                <c:pt idx="2036">
                  <c:v>0.83944778052449276</c:v>
                </c:pt>
                <c:pt idx="2037">
                  <c:v>0.72520151777216035</c:v>
                </c:pt>
                <c:pt idx="2038">
                  <c:v>0.53836972621061741</c:v>
                </c:pt>
                <c:pt idx="2039">
                  <c:v>0.76941322939544987</c:v>
                </c:pt>
                <c:pt idx="2040">
                  <c:v>0.61807947823060005</c:v>
                </c:pt>
                <c:pt idx="2041">
                  <c:v>0.80522471581031441</c:v>
                </c:pt>
                <c:pt idx="2042">
                  <c:v>0.84571516792971702</c:v>
                </c:pt>
                <c:pt idx="2043">
                  <c:v>0.75891224888119257</c:v>
                </c:pt>
                <c:pt idx="2044">
                  <c:v>0.86702928602307094</c:v>
                </c:pt>
                <c:pt idx="2045">
                  <c:v>0.79671892159376612</c:v>
                </c:pt>
                <c:pt idx="2046">
                  <c:v>0.63045655287133828</c:v>
                </c:pt>
                <c:pt idx="2047">
                  <c:v>0.42138815810319075</c:v>
                </c:pt>
                <c:pt idx="2048">
                  <c:v>0.22155124513932115</c:v>
                </c:pt>
                <c:pt idx="2049">
                  <c:v>0.5233244080635846</c:v>
                </c:pt>
                <c:pt idx="2050">
                  <c:v>0.71586254433888519</c:v>
                </c:pt>
                <c:pt idx="2051">
                  <c:v>0.77948730041071279</c:v>
                </c:pt>
                <c:pt idx="2052">
                  <c:v>0.76184866091449699</c:v>
                </c:pt>
                <c:pt idx="2053">
                  <c:v>0.64557314413051781</c:v>
                </c:pt>
                <c:pt idx="2054">
                  <c:v>0.79909741534074252</c:v>
                </c:pt>
                <c:pt idx="2055">
                  <c:v>0.70491424674571945</c:v>
                </c:pt>
                <c:pt idx="2056">
                  <c:v>0.53859388836714972</c:v>
                </c:pt>
                <c:pt idx="2057">
                  <c:v>0.3487696815234067</c:v>
                </c:pt>
                <c:pt idx="2058">
                  <c:v>0.61826104957739125</c:v>
                </c:pt>
                <c:pt idx="2059">
                  <c:v>0.46450344203395943</c:v>
                </c:pt>
                <c:pt idx="2060">
                  <c:v>0.68279145015768694</c:v>
                </c:pt>
                <c:pt idx="2061">
                  <c:v>0.55824778804750708</c:v>
                </c:pt>
                <c:pt idx="2062">
                  <c:v>0.73506107462772641</c:v>
                </c:pt>
                <c:pt idx="2063">
                  <c:v>0.78191701108588152</c:v>
                </c:pt>
                <c:pt idx="2064">
                  <c:v>0.77739947044845836</c:v>
                </c:pt>
                <c:pt idx="2065">
                  <c:v>0.66848637373796937</c:v>
                </c:pt>
                <c:pt idx="2066">
                  <c:v>0.49788462691749968</c:v>
                </c:pt>
                <c:pt idx="2067">
                  <c:v>0.31314144034024427</c:v>
                </c:pt>
                <c:pt idx="2068">
                  <c:v>0.15573975674121615</c:v>
                </c:pt>
                <c:pt idx="2069">
                  <c:v>5.3539044110347961E-2</c:v>
                </c:pt>
                <c:pt idx="2070">
                  <c:v>0.30814920296038506</c:v>
                </c:pt>
                <c:pt idx="2071">
                  <c:v>0.50767209900723431</c:v>
                </c:pt>
                <c:pt idx="2072">
                  <c:v>0.62067450401366298</c:v>
                </c:pt>
                <c:pt idx="2073">
                  <c:v>0.5932144001958598</c:v>
                </c:pt>
                <c:pt idx="2074">
                  <c:v>0.68474634825106706</c:v>
                </c:pt>
                <c:pt idx="2075">
                  <c:v>0.6730904930430609</c:v>
                </c:pt>
                <c:pt idx="2076">
                  <c:v>0.73664454208336438</c:v>
                </c:pt>
                <c:pt idx="2077">
                  <c:v>0.6914279679685037</c:v>
                </c:pt>
                <c:pt idx="2078">
                  <c:v>0.56760266966208073</c:v>
                </c:pt>
                <c:pt idx="2079">
                  <c:v>0.74205665405448806</c:v>
                </c:pt>
                <c:pt idx="2080">
                  <c:v>0.78553248406089549</c:v>
                </c:pt>
                <c:pt idx="2081">
                  <c:v>0.71378608471329752</c:v>
                </c:pt>
                <c:pt idx="2082">
                  <c:v>0.81828131208932542</c:v>
                </c:pt>
                <c:pt idx="2083">
                  <c:v>0.76016672861777101</c:v>
                </c:pt>
                <c:pt idx="2084">
                  <c:v>0.61145890299607997</c:v>
                </c:pt>
                <c:pt idx="2085">
                  <c:v>0.79773505018039448</c:v>
                </c:pt>
                <c:pt idx="2086">
                  <c:v>0.83909436886180644</c:v>
                </c:pt>
                <c:pt idx="2087">
                  <c:v>0.75438559953277073</c:v>
                </c:pt>
                <c:pt idx="2088">
                  <c:v>0.86166643877806326</c:v>
                </c:pt>
                <c:pt idx="2089">
                  <c:v>0.82561396642335694</c:v>
                </c:pt>
                <c:pt idx="2090">
                  <c:v>0.87994981541023132</c:v>
                </c:pt>
                <c:pt idx="2091">
                  <c:v>0.79717239185345101</c:v>
                </c:pt>
                <c:pt idx="2092">
                  <c:v>0.8947593504822875</c:v>
                </c:pt>
                <c:pt idx="2093">
                  <c:v>0.84390532337036472</c:v>
                </c:pt>
                <c:pt idx="2094">
                  <c:v>0.90675507389065291</c:v>
                </c:pt>
                <c:pt idx="2095">
                  <c:v>0.86556331192999547</c:v>
                </c:pt>
                <c:pt idx="2096">
                  <c:v>0.7084296892365638</c:v>
                </c:pt>
                <c:pt idx="2097">
                  <c:v>0.88310628266329627</c:v>
                </c:pt>
                <c:pt idx="2098">
                  <c:v>0.89714200397965738</c:v>
                </c:pt>
                <c:pt idx="2099">
                  <c:v>0.7781111174101818</c:v>
                </c:pt>
                <c:pt idx="2100">
                  <c:v>0.57629276463276846</c:v>
                </c:pt>
                <c:pt idx="2101">
                  <c:v>0.34979841831018221</c:v>
                </c:pt>
                <c:pt idx="2102">
                  <c:v>0.15088032994374909</c:v>
                </c:pt>
                <c:pt idx="2103">
                  <c:v>1.607180907875097E-2</c:v>
                </c:pt>
                <c:pt idx="2104">
                  <c:v>0.30421306725443681</c:v>
                </c:pt>
                <c:pt idx="2105">
                  <c:v>0.1950181653537883</c:v>
                </c:pt>
                <c:pt idx="2106">
                  <c:v>0.42841258447609387</c:v>
                </c:pt>
                <c:pt idx="2107">
                  <c:v>0.58549542122518161</c:v>
                </c:pt>
                <c:pt idx="2108">
                  <c:v>0.64777848053465459</c:v>
                </c:pt>
                <c:pt idx="2109">
                  <c:v>0.65625129119239722</c:v>
                </c:pt>
                <c:pt idx="2110">
                  <c:v>0.70670056923307023</c:v>
                </c:pt>
                <c:pt idx="2111">
                  <c:v>0.7135635458658417</c:v>
                </c:pt>
                <c:pt idx="2112">
                  <c:v>0.62727421230655978</c:v>
                </c:pt>
                <c:pt idx="2113">
                  <c:v>0.4836522675391639</c:v>
                </c:pt>
                <c:pt idx="2114">
                  <c:v>0.32375151609434882</c:v>
                </c:pt>
                <c:pt idx="2115">
                  <c:v>0.57375833670672283</c:v>
                </c:pt>
                <c:pt idx="2116">
                  <c:v>0.71377461069433401</c:v>
                </c:pt>
                <c:pt idx="2117">
                  <c:v>0.64674425273244551</c:v>
                </c:pt>
                <c:pt idx="2118">
                  <c:v>0.51463336970950235</c:v>
                </c:pt>
                <c:pt idx="2119">
                  <c:v>0.35755054682192278</c:v>
                </c:pt>
                <c:pt idx="2120">
                  <c:v>0.59885302946469687</c:v>
                </c:pt>
                <c:pt idx="2121">
                  <c:v>0.72654890421775764</c:v>
                </c:pt>
                <c:pt idx="2122">
                  <c:v>0.73540729288200768</c:v>
                </c:pt>
                <c:pt idx="2123">
                  <c:v>0.6461470561948286</c:v>
                </c:pt>
                <c:pt idx="2124">
                  <c:v>0.49615538267729953</c:v>
                </c:pt>
                <c:pt idx="2125">
                  <c:v>0.32846949676586812</c:v>
                </c:pt>
                <c:pt idx="2126">
                  <c:v>0.18166533485677636</c:v>
                </c:pt>
                <c:pt idx="2127">
                  <c:v>8.2604243390488941E-2</c:v>
                </c:pt>
                <c:pt idx="2128">
                  <c:v>0.32914892123398881</c:v>
                </c:pt>
                <c:pt idx="2129">
                  <c:v>0.24890943714629604</c:v>
                </c:pt>
                <c:pt idx="2130">
                  <c:v>0.1896444732345427</c:v>
                </c:pt>
                <c:pt idx="2131">
                  <c:v>0.38361664408849983</c:v>
                </c:pt>
                <c:pt idx="2132">
                  <c:v>0.33561202331997964</c:v>
                </c:pt>
                <c:pt idx="2133">
                  <c:v>0.4927294817116849</c:v>
                </c:pt>
                <c:pt idx="2134">
                  <c:v>0.57452143184951243</c:v>
                </c:pt>
                <c:pt idx="2135">
                  <c:v>0.57812341077275509</c:v>
                </c:pt>
                <c:pt idx="2136">
                  <c:v>0.51763509743830305</c:v>
                </c:pt>
                <c:pt idx="2137">
                  <c:v>0.41793619317535324</c:v>
                </c:pt>
                <c:pt idx="2138">
                  <c:v>0.60128442892502554</c:v>
                </c:pt>
                <c:pt idx="2139">
                  <c:v>0.68152676980800475</c:v>
                </c:pt>
                <c:pt idx="2140">
                  <c:v>0.66140244426353689</c:v>
                </c:pt>
                <c:pt idx="2141">
                  <c:v>0.73403668354448381</c:v>
                </c:pt>
                <c:pt idx="2142">
                  <c:v>0.69672271381770923</c:v>
                </c:pt>
                <c:pt idx="2143">
                  <c:v>0.57818662843730295</c:v>
                </c:pt>
                <c:pt idx="2144">
                  <c:v>0.41875320730734023</c:v>
                </c:pt>
                <c:pt idx="2145">
                  <c:v>0.2596739626575289</c:v>
                </c:pt>
                <c:pt idx="2146">
                  <c:v>0.13428824233310066</c:v>
                </c:pt>
                <c:pt idx="2147">
                  <c:v>6.2525277980362601E-2</c:v>
                </c:pt>
                <c:pt idx="2148">
                  <c:v>4.926696847876863E-2</c:v>
                </c:pt>
                <c:pt idx="2149">
                  <c:v>8.6181674401936109E-2</c:v>
                </c:pt>
                <c:pt idx="2150">
                  <c:v>0.15598443457529521</c:v>
                </c:pt>
                <c:pt idx="2151">
                  <c:v>0.25180715626556827</c:v>
                </c:pt>
                <c:pt idx="2152">
                  <c:v>0.33454405801892007</c:v>
                </c:pt>
                <c:pt idx="2153">
                  <c:v>0.38596379657511026</c:v>
                </c:pt>
                <c:pt idx="2154">
                  <c:v>0.45298068699532529</c:v>
                </c:pt>
                <c:pt idx="2155">
                  <c:v>0.49463067522583937</c:v>
                </c:pt>
                <c:pt idx="2156">
                  <c:v>0.48249472389512948</c:v>
                </c:pt>
                <c:pt idx="2157">
                  <c:v>0.5826508469329299</c:v>
                </c:pt>
                <c:pt idx="2158">
                  <c:v>0.57282072635505488</c:v>
                </c:pt>
                <c:pt idx="2159">
                  <c:v>0.50256597615241461</c:v>
                </c:pt>
                <c:pt idx="2160">
                  <c:v>0.64598478834759443</c:v>
                </c:pt>
                <c:pt idx="2161">
                  <c:v>0.68449722067269525</c:v>
                </c:pt>
                <c:pt idx="2162">
                  <c:v>0.62994787451476097</c:v>
                </c:pt>
                <c:pt idx="2163">
                  <c:v>0.73644274874488325</c:v>
                </c:pt>
                <c:pt idx="2164">
                  <c:v>0.72605061963485673</c:v>
                </c:pt>
                <c:pt idx="2165">
                  <c:v>0.77851862648335546</c:v>
                </c:pt>
                <c:pt idx="2166">
                  <c:v>0.77010100190423403</c:v>
                </c:pt>
                <c:pt idx="2167">
                  <c:v>0.65956151559525655</c:v>
                </c:pt>
                <c:pt idx="2168">
                  <c:v>0.48951661340998082</c:v>
                </c:pt>
                <c:pt idx="2169">
                  <c:v>0.30698175382381154</c:v>
                </c:pt>
                <c:pt idx="2170">
                  <c:v>0.15266234925601396</c:v>
                </c:pt>
                <c:pt idx="2171">
                  <c:v>5.360453821233499E-2</c:v>
                </c:pt>
                <c:pt idx="2172">
                  <c:v>0.30565650289737134</c:v>
                </c:pt>
                <c:pt idx="2173">
                  <c:v>0.50363072868380288</c:v>
                </c:pt>
                <c:pt idx="2174">
                  <c:v>0.61622739854721376</c:v>
                </c:pt>
                <c:pt idx="2175">
                  <c:v>0.5899408902338803</c:v>
                </c:pt>
                <c:pt idx="2176">
                  <c:v>0.50276123155096542</c:v>
                </c:pt>
                <c:pt idx="2177">
                  <c:v>0.65985212108944313</c:v>
                </c:pt>
                <c:pt idx="2178">
                  <c:v>0.5892365975562821</c:v>
                </c:pt>
                <c:pt idx="2179">
                  <c:v>0.46629833800760245</c:v>
                </c:pt>
                <c:pt idx="2180">
                  <c:v>0.65928164402058853</c:v>
                </c:pt>
                <c:pt idx="2181">
                  <c:v>0.73514897664678369</c:v>
                </c:pt>
                <c:pt idx="2182">
                  <c:v>0.71601813165667672</c:v>
                </c:pt>
                <c:pt idx="2183">
                  <c:v>0.77747067108389478</c:v>
                </c:pt>
                <c:pt idx="2184">
                  <c:v>0.72197838709232354</c:v>
                </c:pt>
                <c:pt idx="2185">
                  <c:v>0.58341417576976284</c:v>
                </c:pt>
                <c:pt idx="2186">
                  <c:v>0.76680249354478203</c:v>
                </c:pt>
                <c:pt idx="2187">
                  <c:v>0.81231850729814337</c:v>
                </c:pt>
                <c:pt idx="2188">
                  <c:v>0.73659959190575597</c:v>
                </c:pt>
                <c:pt idx="2189">
                  <c:v>0.83997799091149605</c:v>
                </c:pt>
                <c:pt idx="2190">
                  <c:v>0.77864566944366231</c:v>
                </c:pt>
                <c:pt idx="2191">
                  <c:v>0.62345089847154789</c:v>
                </c:pt>
                <c:pt idx="2192">
                  <c:v>0.42481844530511015</c:v>
                </c:pt>
                <c:pt idx="2193">
                  <c:v>0.23271428472622238</c:v>
                </c:pt>
                <c:pt idx="2194">
                  <c:v>0.52610294069713925</c:v>
                </c:pt>
                <c:pt idx="2195">
                  <c:v>0.37049857062824015</c:v>
                </c:pt>
                <c:pt idx="2196">
                  <c:v>0.60814338196468287</c:v>
                </c:pt>
                <c:pt idx="2197">
                  <c:v>0.73092556893461802</c:v>
                </c:pt>
                <c:pt idx="2198">
                  <c:v>0.73488477090399573</c:v>
                </c:pt>
                <c:pt idx="2199">
                  <c:v>0.64176592260935261</c:v>
                </c:pt>
                <c:pt idx="2200">
                  <c:v>0.48956881174272759</c:v>
                </c:pt>
                <c:pt idx="2201">
                  <c:v>0.32147970147478849</c:v>
                </c:pt>
                <c:pt idx="2202">
                  <c:v>0.17581678484805224</c:v>
                </c:pt>
                <c:pt idx="2203">
                  <c:v>7.8908297562304858E-2</c:v>
                </c:pt>
                <c:pt idx="2204">
                  <c:v>0.32441159572692235</c:v>
                </c:pt>
                <c:pt idx="2205">
                  <c:v>0.24591572102546697</c:v>
                </c:pt>
                <c:pt idx="2206">
                  <c:v>0.4447733925388071</c:v>
                </c:pt>
                <c:pt idx="2207">
                  <c:v>0.57044569403146317</c:v>
                </c:pt>
                <c:pt idx="2208">
                  <c:v>0.61044666249390733</c:v>
                </c:pt>
                <c:pt idx="2209">
                  <c:v>0.57265364782476658</c:v>
                </c:pt>
                <c:pt idx="2210">
                  <c:v>0.676461796620065</c:v>
                </c:pt>
                <c:pt idx="2211">
                  <c:v>0.67648941985404309</c:v>
                </c:pt>
                <c:pt idx="2212">
                  <c:v>0.72993405526225275</c:v>
                </c:pt>
                <c:pt idx="2213">
                  <c:v>0.72995643008177502</c:v>
                </c:pt>
                <c:pt idx="2214">
                  <c:v>0.63468370336841529</c:v>
                </c:pt>
                <c:pt idx="2215">
                  <c:v>0.77326470836623784</c:v>
                </c:pt>
                <c:pt idx="2216">
                  <c:v>0.78112973365756422</c:v>
                </c:pt>
                <c:pt idx="2217">
                  <c:v>0.80834441377665278</c:v>
                </c:pt>
                <c:pt idx="2218">
                  <c:v>0.71863597778001742</c:v>
                </c:pt>
                <c:pt idx="2219">
                  <c:v>0.83675897515908881</c:v>
                </c:pt>
                <c:pt idx="2220">
                  <c:v>0.81471921825272797</c:v>
                </c:pt>
                <c:pt idx="2221">
                  <c:v>0.68377597932550283</c:v>
                </c:pt>
                <c:pt idx="2222">
                  <c:v>0.49211900013609483</c:v>
                </c:pt>
                <c:pt idx="2223">
                  <c:v>0.29153185696409445</c:v>
                </c:pt>
                <c:pt idx="2224">
                  <c:v>0.12583458103231429</c:v>
                </c:pt>
                <c:pt idx="2225">
                  <c:v>2.3194525510786324E-2</c:v>
                </c:pt>
                <c:pt idx="2226">
                  <c:v>0.28392601063617462</c:v>
                </c:pt>
                <c:pt idx="2227">
                  <c:v>0.49349405135414243</c:v>
                </c:pt>
                <c:pt idx="2228">
                  <c:v>0.61761041355132651</c:v>
                </c:pt>
                <c:pt idx="2229">
                  <c:v>0.64644648008526706</c:v>
                </c:pt>
                <c:pt idx="2230">
                  <c:v>0.68226443497657452</c:v>
                </c:pt>
                <c:pt idx="2231">
                  <c:v>0.62600144709345296</c:v>
                </c:pt>
                <c:pt idx="2232">
                  <c:v>0.73463419233102545</c:v>
                </c:pt>
                <c:pt idx="2233">
                  <c:v>0.68906117214569695</c:v>
                </c:pt>
                <c:pt idx="2234">
                  <c:v>0.5654441796449845</c:v>
                </c:pt>
                <c:pt idx="2235">
                  <c:v>0.74013954943801452</c:v>
                </c:pt>
                <c:pt idx="2236">
                  <c:v>0.78421349358838588</c:v>
                </c:pt>
                <c:pt idx="2237">
                  <c:v>0.78151303504479186</c:v>
                </c:pt>
                <c:pt idx="2238">
                  <c:v>0.67320792626507442</c:v>
                </c:pt>
                <c:pt idx="2239">
                  <c:v>0.5021071236378376</c:v>
                </c:pt>
                <c:pt idx="2240">
                  <c:v>0.72729842027471037</c:v>
                </c:pt>
                <c:pt idx="2241">
                  <c:v>0.58870677014664852</c:v>
                </c:pt>
                <c:pt idx="2242">
                  <c:v>0.77111172042251541</c:v>
                </c:pt>
                <c:pt idx="2243">
                  <c:v>0.8149262688572394</c:v>
                </c:pt>
                <c:pt idx="2244">
                  <c:v>0.73728153662934559</c:v>
                </c:pt>
                <c:pt idx="2245">
                  <c:v>0.57756018083258898</c:v>
                </c:pt>
                <c:pt idx="2246">
                  <c:v>0.38489824466237244</c:v>
                </c:pt>
                <c:pt idx="2247">
                  <c:v>0.64982374647439711</c:v>
                </c:pt>
                <c:pt idx="2248">
                  <c:v>0.7859504161825136</c:v>
                </c:pt>
                <c:pt idx="2249">
                  <c:v>0.7083572346442617</c:v>
                </c:pt>
                <c:pt idx="2250">
                  <c:v>0.81861983710783615</c:v>
                </c:pt>
                <c:pt idx="2251">
                  <c:v>0.79402237931068598</c:v>
                </c:pt>
                <c:pt idx="2252">
                  <c:v>0.66535373883975024</c:v>
                </c:pt>
                <c:pt idx="2253">
                  <c:v>0.47940785490194471</c:v>
                </c:pt>
                <c:pt idx="2254">
                  <c:v>0.2861160393829138</c:v>
                </c:pt>
                <c:pt idx="2255">
                  <c:v>0.57032036247057527</c:v>
                </c:pt>
                <c:pt idx="2256">
                  <c:v>0.41375399190016027</c:v>
                </c:pt>
                <c:pt idx="2257">
                  <c:v>0.25804689343909043</c:v>
                </c:pt>
                <c:pt idx="2258">
                  <c:v>0.13573429606341486</c:v>
                </c:pt>
                <c:pt idx="2259">
                  <c:v>0.39101798368566332</c:v>
                </c:pt>
                <c:pt idx="2260">
                  <c:v>0.29194477981136613</c:v>
                </c:pt>
                <c:pt idx="2261">
                  <c:v>0.20838708091279848</c:v>
                </c:pt>
                <c:pt idx="2262">
                  <c:v>0.4184752716472066</c:v>
                </c:pt>
                <c:pt idx="2263">
                  <c:v>0.55876689909616384</c:v>
                </c:pt>
                <c:pt idx="2264">
                  <c:v>0.61306206851962486</c:v>
                </c:pt>
                <c:pt idx="2265">
                  <c:v>0.6346011882678928</c:v>
                </c:pt>
                <c:pt idx="2266">
                  <c:v>0.57678162572773239</c:v>
                </c:pt>
                <c:pt idx="2267">
                  <c:v>0.46682363866737864</c:v>
                </c:pt>
                <c:pt idx="2268">
                  <c:v>0.33772470502834256</c:v>
                </c:pt>
                <c:pt idx="2269">
                  <c:v>0.56012714732057678</c:v>
                </c:pt>
                <c:pt idx="2270">
                  <c:v>0.45555701107295754</c:v>
                </c:pt>
                <c:pt idx="2271">
                  <c:v>0.63570298932966729</c:v>
                </c:pt>
                <c:pt idx="2272">
                  <c:v>0.55100117896909562</c:v>
                </c:pt>
                <c:pt idx="2273">
                  <c:v>0.69691942135703056</c:v>
                </c:pt>
                <c:pt idx="2274">
                  <c:v>0.62831095496496747</c:v>
                </c:pt>
                <c:pt idx="2275">
                  <c:v>0.74650473129919481</c:v>
                </c:pt>
                <c:pt idx="2276">
                  <c:v>0.69093187352162377</c:v>
                </c:pt>
                <c:pt idx="2277">
                  <c:v>0.55882216528225026</c:v>
                </c:pt>
                <c:pt idx="2278">
                  <c:v>0.39246064689908511</c:v>
                </c:pt>
                <c:pt idx="2279">
                  <c:v>0.23329108115991345</c:v>
                </c:pt>
                <c:pt idx="2280">
                  <c:v>0.11337260586760256</c:v>
                </c:pt>
                <c:pt idx="2281">
                  <c:v>5.0430393648634192E-2</c:v>
                </c:pt>
                <c:pt idx="2282">
                  <c:v>4.6856819085056622E-2</c:v>
                </c:pt>
                <c:pt idx="2283">
                  <c:v>9.2122291680696911E-2</c:v>
                </c:pt>
                <c:pt idx="2284">
                  <c:v>0.16744164323021918</c:v>
                </c:pt>
                <c:pt idx="2285">
                  <c:v>0.25128757290698622</c:v>
                </c:pt>
                <c:pt idx="2286">
                  <c:v>0.32443238563470039</c:v>
                </c:pt>
                <c:pt idx="2287">
                  <c:v>0.37354888296086181</c:v>
                </c:pt>
                <c:pt idx="2288">
                  <c:v>0.44479023236410731</c:v>
                </c:pt>
                <c:pt idx="2289">
                  <c:v>0.46708977658427364</c:v>
                </c:pt>
                <c:pt idx="2290">
                  <c:v>0.4450635543199109</c:v>
                </c:pt>
                <c:pt idx="2291">
                  <c:v>0.39175896787859582</c:v>
                </c:pt>
                <c:pt idx="2292">
                  <c:v>0.32431286960662548</c:v>
                </c:pt>
                <c:pt idx="2293">
                  <c:v>0.25957582738893814</c:v>
                </c:pt>
                <c:pt idx="2294">
                  <c:v>0.21062789944093435</c:v>
                </c:pt>
                <c:pt idx="2295">
                  <c:v>0.18474821892045509</c:v>
                </c:pt>
                <c:pt idx="2296">
                  <c:v>0.35260859854715687</c:v>
                </c:pt>
                <c:pt idx="2297">
                  <c:v>0.47252770034988234</c:v>
                </c:pt>
                <c:pt idx="2298">
                  <c:v>0.46761296482319703</c:v>
                </c:pt>
                <c:pt idx="2299">
                  <c:v>0.56474743728340471</c:v>
                </c:pt>
                <c:pt idx="2300">
                  <c:v>0.56076650150678964</c:v>
                </c:pt>
                <c:pt idx="2301">
                  <c:v>0.49778097821130562</c:v>
                </c:pt>
                <c:pt idx="2302">
                  <c:v>0.40022869891758939</c:v>
                </c:pt>
                <c:pt idx="2303">
                  <c:v>0.58520259235115768</c:v>
                </c:pt>
                <c:pt idx="2304">
                  <c:v>0.50618524612324745</c:v>
                </c:pt>
                <c:pt idx="2305">
                  <c:v>0.3938822939927582</c:v>
                </c:pt>
                <c:pt idx="2306">
                  <c:v>0.2782016210285827</c:v>
                </c:pt>
                <c:pt idx="2307">
                  <c:v>0.50104465813413424</c:v>
                </c:pt>
                <c:pt idx="2308">
                  <c:v>0.63432813998146276</c:v>
                </c:pt>
                <c:pt idx="2309">
                  <c:v>0.58784617308864873</c:v>
                </c:pt>
                <c:pt idx="2310">
                  <c:v>0.69580579338498483</c:v>
                </c:pt>
                <c:pt idx="2311">
                  <c:v>0.69513386921417031</c:v>
                </c:pt>
                <c:pt idx="2312">
                  <c:v>0.60661149810083481</c:v>
                </c:pt>
                <c:pt idx="2313">
                  <c:v>0.74505843406347805</c:v>
                </c:pt>
                <c:pt idx="2314">
                  <c:v>0.67335531346167621</c:v>
                </c:pt>
                <c:pt idx="2315">
                  <c:v>0.78549733159141721</c:v>
                </c:pt>
                <c:pt idx="2316">
                  <c:v>0.76937792664230986</c:v>
                </c:pt>
                <c:pt idx="2317">
                  <c:v>0.65275184403864783</c:v>
                </c:pt>
                <c:pt idx="2318">
                  <c:v>0.47920682988156554</c:v>
                </c:pt>
                <c:pt idx="2319">
                  <c:v>0.71072899367130471</c:v>
                </c:pt>
                <c:pt idx="2320">
                  <c:v>0.57015753220406806</c:v>
                </c:pt>
                <c:pt idx="2321">
                  <c:v>0.75769048487375679</c:v>
                </c:pt>
                <c:pt idx="2322">
                  <c:v>0.64382760108529513</c:v>
                </c:pt>
                <c:pt idx="2323">
                  <c:v>0.47439486898872918</c:v>
                </c:pt>
                <c:pt idx="2324">
                  <c:v>0.70350035687908918</c:v>
                </c:pt>
                <c:pt idx="2325">
                  <c:v>0.56625984388087069</c:v>
                </c:pt>
                <c:pt idx="2326">
                  <c:v>0.75183528907206232</c:v>
                </c:pt>
                <c:pt idx="2327">
                  <c:v>0.64067047354350537</c:v>
                </c:pt>
                <c:pt idx="2328">
                  <c:v>0.79098658414837053</c:v>
                </c:pt>
                <c:pt idx="2329">
                  <c:v>0.70094308357023938</c:v>
                </c:pt>
                <c:pt idx="2330">
                  <c:v>0.82269913316018017</c:v>
                </c:pt>
                <c:pt idx="2331">
                  <c:v>0.80655471536439438</c:v>
                </c:pt>
                <c:pt idx="2332">
                  <c:v>0.68210124672328509</c:v>
                </c:pt>
                <c:pt idx="2333">
                  <c:v>0.83530931944515951</c:v>
                </c:pt>
                <c:pt idx="2334">
                  <c:v>0.84199290126639437</c:v>
                </c:pt>
                <c:pt idx="2335">
                  <c:v>0.85860054875057934</c:v>
                </c:pt>
                <c:pt idx="2336">
                  <c:v>0.74974662797514746</c:v>
                </c:pt>
                <c:pt idx="2337">
                  <c:v>0.87746644448796929</c:v>
                </c:pt>
                <c:pt idx="2338">
                  <c:v>0.78929476865986947</c:v>
                </c:pt>
                <c:pt idx="2339">
                  <c:v>0.8927478200352551</c:v>
                </c:pt>
                <c:pt idx="2340">
                  <c:v>0.82132876261449417</c:v>
                </c:pt>
                <c:pt idx="2341">
                  <c:v>0.6490002859546341</c:v>
                </c:pt>
                <c:pt idx="2342">
                  <c:v>0.43112415980967422</c:v>
                </c:pt>
                <c:pt idx="2343">
                  <c:v>0.70769023162325373</c:v>
                </c:pt>
                <c:pt idx="2344">
                  <c:v>0.53121056944583622</c:v>
                </c:pt>
                <c:pt idx="2345">
                  <c:v>0.75522908761483565</c:v>
                </c:pt>
                <c:pt idx="2346">
                  <c:v>0.83608597893260972</c:v>
                </c:pt>
                <c:pt idx="2347">
                  <c:v>0.78400200532415865</c:v>
                </c:pt>
                <c:pt idx="2348">
                  <c:v>0.85922964293541393</c:v>
                </c:pt>
                <c:pt idx="2349">
                  <c:v>0.7977258043840938</c:v>
                </c:pt>
                <c:pt idx="2350">
                  <c:v>0.63838527623686481</c:v>
                </c:pt>
                <c:pt idx="2351">
                  <c:v>0.43325854042786771</c:v>
                </c:pt>
                <c:pt idx="2352">
                  <c:v>0.2341215909327278</c:v>
                </c:pt>
                <c:pt idx="2353">
                  <c:v>0.53293941774657294</c:v>
                </c:pt>
                <c:pt idx="2354">
                  <c:v>0.72106457973900717</c:v>
                </c:pt>
                <c:pt idx="2355">
                  <c:v>0.78002239920768746</c:v>
                </c:pt>
                <c:pt idx="2356">
                  <c:v>0.72197352914370416</c:v>
                </c:pt>
                <c:pt idx="2357">
                  <c:v>0.5813395032716997</c:v>
                </c:pt>
                <c:pt idx="2358">
                  <c:v>0.40334464662831915</c:v>
                </c:pt>
                <c:pt idx="2359">
                  <c:v>0.23246643695523383</c:v>
                </c:pt>
                <c:pt idx="2360">
                  <c:v>0.10323713535943566</c:v>
                </c:pt>
                <c:pt idx="2361">
                  <c:v>3.4881602641357617E-2</c:v>
                </c:pt>
                <c:pt idx="2362">
                  <c:v>3.018848458502929E-2</c:v>
                </c:pt>
                <c:pt idx="2363">
                  <c:v>7.8047477196547185E-2</c:v>
                </c:pt>
                <c:pt idx="2364">
                  <c:v>0.20645267251387373</c:v>
                </c:pt>
                <c:pt idx="2365">
                  <c:v>0.32510581949299477</c:v>
                </c:pt>
                <c:pt idx="2366">
                  <c:v>0.34922666473623776</c:v>
                </c:pt>
                <c:pt idx="2367">
                  <c:v>0.44533571378932579</c:v>
                </c:pt>
                <c:pt idx="2368">
                  <c:v>0.48766354362656866</c:v>
                </c:pt>
                <c:pt idx="2369">
                  <c:v>0.47753974163315599</c:v>
                </c:pt>
                <c:pt idx="2370">
                  <c:v>0.57700747033752064</c:v>
                </c:pt>
                <c:pt idx="2371">
                  <c:v>0.56880719072285635</c:v>
                </c:pt>
                <c:pt idx="2372">
                  <c:v>0.64937605097339179</c:v>
                </c:pt>
                <c:pt idx="2373">
                  <c:v>0.64273382448551375</c:v>
                </c:pt>
                <c:pt idx="2374">
                  <c:v>0.70799460128844749</c:v>
                </c:pt>
                <c:pt idx="2375">
                  <c:v>0.70261439783326618</c:v>
                </c:pt>
                <c:pt idx="2376">
                  <c:v>0.75547562704364246</c:v>
                </c:pt>
                <c:pt idx="2377">
                  <c:v>0.69764334102488235</c:v>
                </c:pt>
                <c:pt idx="2378">
                  <c:v>0.79393525790535047</c:v>
                </c:pt>
                <c:pt idx="2379">
                  <c:v>0.74709110623015473</c:v>
                </c:pt>
                <c:pt idx="2380">
                  <c:v>0.82508755890333396</c:v>
                </c:pt>
                <c:pt idx="2381">
                  <c:v>0.77299629819890903</c:v>
                </c:pt>
                <c:pt idx="2382">
                  <c:v>0.85032092271170068</c:v>
                </c:pt>
                <c:pt idx="2383">
                  <c:v>0.79238647479760471</c:v>
                </c:pt>
                <c:pt idx="2384">
                  <c:v>0.87075994739647755</c:v>
                </c:pt>
                <c:pt idx="2385">
                  <c:v>0.80938287124830433</c:v>
                </c:pt>
                <c:pt idx="2386">
                  <c:v>0.64769703660614009</c:v>
                </c:pt>
                <c:pt idx="2387">
                  <c:v>0.43871513285869757</c:v>
                </c:pt>
                <c:pt idx="2388">
                  <c:v>0.23530961292294264</c:v>
                </c:pt>
                <c:pt idx="2389">
                  <c:v>0.53735925761554504</c:v>
                </c:pt>
                <c:pt idx="2390">
                  <c:v>0.72717402571728851</c:v>
                </c:pt>
                <c:pt idx="2391">
                  <c:v>0.61726099866859152</c:v>
                </c:pt>
                <c:pt idx="2392">
                  <c:v>0.77101096083100373</c:v>
                </c:pt>
                <c:pt idx="2393">
                  <c:v>0.68198140892155912</c:v>
                </c:pt>
                <c:pt idx="2394">
                  <c:v>0.52465137600138145</c:v>
                </c:pt>
                <c:pt idx="2395">
                  <c:v>0.34503726037574745</c:v>
                </c:pt>
                <c:pt idx="2396">
                  <c:v>0.60696761456111903</c:v>
                </c:pt>
                <c:pt idx="2397">
                  <c:v>0.4614801809043555</c:v>
                </c:pt>
                <c:pt idx="2398">
                  <c:v>0.67364376779450652</c:v>
                </c:pt>
                <c:pt idx="2399">
                  <c:v>0.55579894653252804</c:v>
                </c:pt>
                <c:pt idx="2400">
                  <c:v>0.40162686253849456</c:v>
                </c:pt>
                <c:pt idx="2401">
                  <c:v>0.63219714669134774</c:v>
                </c:pt>
                <c:pt idx="2402">
                  <c:v>0.50731775865618056</c:v>
                </c:pt>
                <c:pt idx="2403">
                  <c:v>0.35762872502989718</c:v>
                </c:pt>
                <c:pt idx="2404">
                  <c:v>0.59292738451150617</c:v>
                </c:pt>
                <c:pt idx="2405">
                  <c:v>0.71700454794419322</c:v>
                </c:pt>
                <c:pt idx="2406">
                  <c:v>0.72493609525638913</c:v>
                </c:pt>
                <c:pt idx="2407">
                  <c:v>0.63712406857542614</c:v>
                </c:pt>
                <c:pt idx="2408">
                  <c:v>0.76919823715767521</c:v>
                </c:pt>
                <c:pt idx="2409">
                  <c:v>0.69807049554609513</c:v>
                </c:pt>
                <c:pt idx="2410">
                  <c:v>0.80505057209771691</c:v>
                </c:pt>
                <c:pt idx="2411">
                  <c:v>0.7474371013923371</c:v>
                </c:pt>
                <c:pt idx="2412">
                  <c:v>0.60180839882858861</c:v>
                </c:pt>
                <c:pt idx="2413">
                  <c:v>0.41546938599794869</c:v>
                </c:pt>
                <c:pt idx="2414">
                  <c:v>0.66946480305115685</c:v>
                </c:pt>
                <c:pt idx="2415">
                  <c:v>0.51853020265833849</c:v>
                </c:pt>
                <c:pt idx="2416">
                  <c:v>0.7242664904714371</c:v>
                </c:pt>
                <c:pt idx="2417">
                  <c:v>0.79681692060104525</c:v>
                </c:pt>
                <c:pt idx="2418">
                  <c:v>0.76865585728186414</c:v>
                </c:pt>
                <c:pt idx="2419">
                  <c:v>0.8274217056868467</c:v>
                </c:pt>
                <c:pt idx="2420">
                  <c:v>0.80461124439831</c:v>
                </c:pt>
                <c:pt idx="2421">
                  <c:v>0.67516640943095008</c:v>
                </c:pt>
                <c:pt idx="2422">
                  <c:v>0.48653114712688905</c:v>
                </c:pt>
                <c:pt idx="2423">
                  <c:v>0.72888479163906961</c:v>
                </c:pt>
                <c:pt idx="2424">
                  <c:v>0.57609022917278008</c:v>
                </c:pt>
                <c:pt idx="2425">
                  <c:v>0.38934768544880183</c:v>
                </c:pt>
                <c:pt idx="2426">
                  <c:v>0.21432321108813099</c:v>
                </c:pt>
                <c:pt idx="2427">
                  <c:v>0.49737162521352951</c:v>
                </c:pt>
                <c:pt idx="2428">
                  <c:v>0.35560180098138616</c:v>
                </c:pt>
                <c:pt idx="2429">
                  <c:v>0.2240918651472589</c:v>
                </c:pt>
                <c:pt idx="2430">
                  <c:v>0.47003745879492276</c:v>
                </c:pt>
                <c:pt idx="2431">
                  <c:v>0.62854552330259672</c:v>
                </c:pt>
                <c:pt idx="2432">
                  <c:v>0.56273034162388735</c:v>
                </c:pt>
                <c:pt idx="2433">
                  <c:v>0.44924667272311647</c:v>
                </c:pt>
                <c:pt idx="2434">
                  <c:v>0.32098309964163757</c:v>
                </c:pt>
                <c:pt idx="2435">
                  <c:v>0.20768315452089578</c:v>
                </c:pt>
                <c:pt idx="2436">
                  <c:v>0.44199631070972645</c:v>
                </c:pt>
                <c:pt idx="2437">
                  <c:v>0.3502233551619256</c:v>
                </c:pt>
                <c:pt idx="2438">
                  <c:v>0.54001701167487848</c:v>
                </c:pt>
                <c:pt idx="2439">
                  <c:v>0.46568091768115971</c:v>
                </c:pt>
                <c:pt idx="2440">
                  <c:v>0.61941377945665155</c:v>
                </c:pt>
                <c:pt idx="2441">
                  <c:v>0.67186050380890316</c:v>
                </c:pt>
                <c:pt idx="2442">
                  <c:v>0.68372516135988781</c:v>
                </c:pt>
                <c:pt idx="2443">
                  <c:v>0.72620700808521155</c:v>
                </c:pt>
                <c:pt idx="2444">
                  <c:v>0.66611383223482945</c:v>
                </c:pt>
                <c:pt idx="2445">
                  <c:v>0.53555445502670573</c:v>
                </c:pt>
                <c:pt idx="2446">
                  <c:v>0.72155220411021193</c:v>
                </c:pt>
                <c:pt idx="2447">
                  <c:v>0.61579910857163167</c:v>
                </c:pt>
                <c:pt idx="2448">
                  <c:v>0.76645728532927171</c:v>
                </c:pt>
                <c:pt idx="2449">
                  <c:v>0.68079727794302169</c:v>
                </c:pt>
                <c:pt idx="2450">
                  <c:v>0.80283040111671011</c:v>
                </c:pt>
                <c:pt idx="2451">
                  <c:v>0.79108284665288864</c:v>
                </c:pt>
                <c:pt idx="2452">
                  <c:v>0.83229262490453526</c:v>
                </c:pt>
                <c:pt idx="2453">
                  <c:v>0.82277710578883989</c:v>
                </c:pt>
                <c:pt idx="2454">
                  <c:v>0.70028634308947024</c:v>
                </c:pt>
                <c:pt idx="2455">
                  <c:v>0.51200869325419207</c:v>
                </c:pt>
                <c:pt idx="2456">
                  <c:v>0.749231937902471</c:v>
                </c:pt>
                <c:pt idx="2457">
                  <c:v>0.59672704153589562</c:v>
                </c:pt>
                <c:pt idx="2458">
                  <c:v>0.40588539675643143</c:v>
                </c:pt>
                <c:pt idx="2459">
                  <c:v>0.66534890364407551</c:v>
                </c:pt>
                <c:pt idx="2460">
                  <c:v>0.51076717137270955</c:v>
                </c:pt>
                <c:pt idx="2461">
                  <c:v>0.72093261195170133</c:v>
                </c:pt>
                <c:pt idx="2462">
                  <c:v>0.79777077031082733</c:v>
                </c:pt>
                <c:pt idx="2463">
                  <c:v>0.75047781681644565</c:v>
                </c:pt>
                <c:pt idx="2464">
                  <c:v>0.61257018295454291</c:v>
                </c:pt>
                <c:pt idx="2465">
                  <c:v>0.78988703162132101</c:v>
                </c:pt>
                <c:pt idx="2466">
                  <c:v>0.82563740240093386</c:v>
                </c:pt>
                <c:pt idx="2467">
                  <c:v>0.82180849561327007</c:v>
                </c:pt>
                <c:pt idx="2468">
                  <c:v>0.8507662959447565</c:v>
                </c:pt>
                <c:pt idx="2469">
                  <c:v>0.84766488144674879</c:v>
                </c:pt>
                <c:pt idx="2470">
                  <c:v>0.87112069971525286</c:v>
                </c:pt>
                <c:pt idx="2471">
                  <c:v>0.765184565572538</c:v>
                </c:pt>
                <c:pt idx="2472">
                  <c:v>0.88760776676935493</c:v>
                </c:pt>
                <c:pt idx="2473">
                  <c:v>0.85837292871721205</c:v>
                </c:pt>
                <c:pt idx="2474">
                  <c:v>0.71243439486436178</c:v>
                </c:pt>
                <c:pt idx="2475">
                  <c:v>0.87728207226094168</c:v>
                </c:pt>
                <c:pt idx="2476">
                  <c:v>0.75907185984013303</c:v>
                </c:pt>
                <c:pt idx="2477">
                  <c:v>0.56191649721285009</c:v>
                </c:pt>
                <c:pt idx="2478">
                  <c:v>0.34221818907005236</c:v>
                </c:pt>
                <c:pt idx="2479">
                  <c:v>0.63715236274240861</c:v>
                </c:pt>
                <c:pt idx="2480">
                  <c:v>0.8002470472411114</c:v>
                </c:pt>
                <c:pt idx="2481">
                  <c:v>0.82230186176442732</c:v>
                </c:pt>
                <c:pt idx="2482">
                  <c:v>0.83020010826530033</c:v>
                </c:pt>
                <c:pt idx="2483">
                  <c:v>0.8480645080291862</c:v>
                </c:pt>
                <c:pt idx="2484">
                  <c:v>0.85446208769489329</c:v>
                </c:pt>
                <c:pt idx="2485">
                  <c:v>0.73820708880818842</c:v>
                </c:pt>
                <c:pt idx="2486">
                  <c:v>0.54701705106023801</c:v>
                </c:pt>
                <c:pt idx="2487">
                  <c:v>0.77994774193463268</c:v>
                </c:pt>
                <c:pt idx="2488">
                  <c:v>0.62508381135879276</c:v>
                </c:pt>
                <c:pt idx="2489">
                  <c:v>0.81375767096705254</c:v>
                </c:pt>
                <c:pt idx="2490">
                  <c:v>0.85369438634666195</c:v>
                </c:pt>
                <c:pt idx="2491">
                  <c:v>0.76476730467134657</c:v>
                </c:pt>
                <c:pt idx="2492">
                  <c:v>0.59013523453335825</c:v>
                </c:pt>
                <c:pt idx="2493">
                  <c:v>0.38275485846958246</c:v>
                </c:pt>
                <c:pt idx="2494">
                  <c:v>0.66000953997202016</c:v>
                </c:pt>
                <c:pt idx="2495">
                  <c:v>0.8039838285948705</c:v>
                </c:pt>
                <c:pt idx="2496">
                  <c:v>0.80976639837445652</c:v>
                </c:pt>
                <c:pt idx="2497">
                  <c:v>0.83322690116184517</c:v>
                </c:pt>
                <c:pt idx="2498">
                  <c:v>0.73525225917564252</c:v>
                </c:pt>
                <c:pt idx="2499">
                  <c:v>0.55948982473993347</c:v>
                </c:pt>
                <c:pt idx="2500">
                  <c:v>0.35762938965162305</c:v>
                </c:pt>
                <c:pt idx="2501">
                  <c:v>0.17702026540325075</c:v>
                </c:pt>
                <c:pt idx="2502">
                  <c:v>5.1552619027386476E-2</c:v>
                </c:pt>
                <c:pt idx="2503">
                  <c:v>-2.9022245328147456E-3</c:v>
                </c:pt>
                <c:pt idx="2504">
                  <c:v>0.22375762141218303</c:v>
                </c:pt>
                <c:pt idx="2505">
                  <c:v>0.17964919812842006</c:v>
                </c:pt>
                <c:pt idx="2506">
                  <c:v>0.16419504366160387</c:v>
                </c:pt>
                <c:pt idx="2507">
                  <c:v>0.32751585048402027</c:v>
                </c:pt>
                <c:pt idx="2508">
                  <c:v>0.44902737540853332</c:v>
                </c:pt>
                <c:pt idx="2509">
                  <c:v>0.51115596176159683</c:v>
                </c:pt>
                <c:pt idx="2510">
                  <c:v>0.51213736473764304</c:v>
                </c:pt>
                <c:pt idx="2511">
                  <c:v>0.46338345455333541</c:v>
                </c:pt>
                <c:pt idx="2512">
                  <c:v>0.59683126543749099</c:v>
                </c:pt>
                <c:pt idx="2513">
                  <c:v>0.63758942651178385</c:v>
                </c:pt>
                <c:pt idx="2514">
                  <c:v>0.66543332500436769</c:v>
                </c:pt>
                <c:pt idx="2515">
                  <c:v>0.60624588453244344</c:v>
                </c:pt>
                <c:pt idx="2516">
                  <c:v>0.48899242199837162</c:v>
                </c:pt>
                <c:pt idx="2517">
                  <c:v>0.34932870872611543</c:v>
                </c:pt>
                <c:pt idx="2518">
                  <c:v>0.5780838618186811</c:v>
                </c:pt>
                <c:pt idx="2519">
                  <c:v>0.69997792484173627</c:v>
                </c:pt>
                <c:pt idx="2520">
                  <c:v>0.65024792807313181</c:v>
                </c:pt>
                <c:pt idx="2521">
                  <c:v>0.53141456579520452</c:v>
                </c:pt>
                <c:pt idx="2522">
                  <c:v>0.70870082173923687</c:v>
                </c:pt>
                <c:pt idx="2523">
                  <c:v>0.76147551648866341</c:v>
                </c:pt>
                <c:pt idx="2524">
                  <c:v>0.70231316077307959</c:v>
                </c:pt>
                <c:pt idx="2525">
                  <c:v>0.79879516835581754</c:v>
                </c:pt>
                <c:pt idx="2526">
                  <c:v>0.76719860914311355</c:v>
                </c:pt>
                <c:pt idx="2527">
                  <c:v>0.63849368826076947</c:v>
                </c:pt>
                <c:pt idx="2528">
                  <c:v>0.45815902781130913</c:v>
                </c:pt>
                <c:pt idx="2529">
                  <c:v>0.69917988749122328</c:v>
                </c:pt>
                <c:pt idx="2530">
                  <c:v>0.80557900745879685</c:v>
                </c:pt>
                <c:pt idx="2531">
                  <c:v>0.74833570886789091</c:v>
                </c:pt>
                <c:pt idx="2532">
                  <c:v>0.60281813814699992</c:v>
                </c:pt>
                <c:pt idx="2533">
                  <c:v>0.78815192418299163</c:v>
                </c:pt>
                <c:pt idx="2534">
                  <c:v>0.83076038679371667</c:v>
                </c:pt>
                <c:pt idx="2535">
                  <c:v>0.74881356028172352</c:v>
                </c:pt>
                <c:pt idx="2536">
                  <c:v>0.8549159133029105</c:v>
                </c:pt>
                <c:pt idx="2537">
                  <c:v>0.81932647745646081</c:v>
                </c:pt>
                <c:pt idx="2538">
                  <c:v>0.87448188977535757</c:v>
                </c:pt>
                <c:pt idx="2539">
                  <c:v>0.84565444673973322</c:v>
                </c:pt>
                <c:pt idx="2540">
                  <c:v>0.89033033071803958</c:v>
                </c:pt>
                <c:pt idx="2541">
                  <c:v>0.86698010185918395</c:v>
                </c:pt>
                <c:pt idx="2542">
                  <c:v>0.90316756788161212</c:v>
                </c:pt>
                <c:pt idx="2543">
                  <c:v>0.88425388250593906</c:v>
                </c:pt>
                <c:pt idx="2544">
                  <c:v>0.74124048202539672</c:v>
                </c:pt>
                <c:pt idx="2545">
                  <c:v>0.5277391264108241</c:v>
                </c:pt>
                <c:pt idx="2546">
                  <c:v>0.78240479044057143</c:v>
                </c:pt>
                <c:pt idx="2547">
                  <c:v>0.60946869239276757</c:v>
                </c:pt>
                <c:pt idx="2548">
                  <c:v>0.39940202757156523</c:v>
                </c:pt>
                <c:pt idx="2549">
                  <c:v>0.20337360327636261</c:v>
                </c:pt>
                <c:pt idx="2550">
                  <c:v>5.9882122909212326E-2</c:v>
                </c:pt>
                <c:pt idx="2551">
                  <c:v>-1.092122199911405E-2</c:v>
                </c:pt>
                <c:pt idx="2552">
                  <c:v>0.23050451955646195</c:v>
                </c:pt>
                <c:pt idx="2553">
                  <c:v>0.1731538101807176</c:v>
                </c:pt>
                <c:pt idx="2554">
                  <c:v>0.36870866084073417</c:v>
                </c:pt>
                <c:pt idx="2555">
                  <c:v>0.32225458624638126</c:v>
                </c:pt>
                <c:pt idx="2556">
                  <c:v>0.27495332271321532</c:v>
                </c:pt>
                <c:pt idx="2557">
                  <c:v>0.2368991014815757</c:v>
                </c:pt>
                <c:pt idx="2558">
                  <c:v>0.40471219139770442</c:v>
                </c:pt>
                <c:pt idx="2559">
                  <c:v>0.51365123403625079</c:v>
                </c:pt>
                <c:pt idx="2560">
                  <c:v>0.55202509942586064</c:v>
                </c:pt>
                <c:pt idx="2561">
                  <c:v>0.52518265951201393</c:v>
                </c:pt>
                <c:pt idx="2562">
                  <c:v>0.62914033053494711</c:v>
                </c:pt>
                <c:pt idx="2563">
                  <c:v>0.63922657465118415</c:v>
                </c:pt>
                <c:pt idx="2564">
                  <c:v>0.69160366773330728</c:v>
                </c:pt>
                <c:pt idx="2565">
                  <c:v>0.64679234290583243</c:v>
                </c:pt>
                <c:pt idx="2566">
                  <c:v>0.53266877778535293</c:v>
                </c:pt>
                <c:pt idx="2567">
                  <c:v>0.7059017977537243</c:v>
                </c:pt>
                <c:pt idx="2568">
                  <c:v>0.61346171000613592</c:v>
                </c:pt>
                <c:pt idx="2569">
                  <c:v>0.46775827982930079</c:v>
                </c:pt>
                <c:pt idx="2570">
                  <c:v>0.67890398510497019</c:v>
                </c:pt>
                <c:pt idx="2571">
                  <c:v>0.76536216950621871</c:v>
                </c:pt>
                <c:pt idx="2572">
                  <c:v>0.73191222793502597</c:v>
                </c:pt>
                <c:pt idx="2573">
                  <c:v>0.80194335730003719</c:v>
                </c:pt>
                <c:pt idx="2574">
                  <c:v>0.74826046705268856</c:v>
                </c:pt>
                <c:pt idx="2575">
                  <c:v>0.60564262787127154</c:v>
                </c:pt>
                <c:pt idx="2576">
                  <c:v>0.42093722628135666</c:v>
                </c:pt>
                <c:pt idx="2577">
                  <c:v>0.67257052857572996</c:v>
                </c:pt>
                <c:pt idx="2578">
                  <c:v>0.52295915328789888</c:v>
                </c:pt>
                <c:pt idx="2579">
                  <c:v>0.34995251711429692</c:v>
                </c:pt>
                <c:pt idx="2580">
                  <c:v>0.60559691416319805</c:v>
                </c:pt>
                <c:pt idx="2581">
                  <c:v>0.46546153886258052</c:v>
                </c:pt>
                <c:pt idx="2582">
                  <c:v>0.31220496170793832</c:v>
                </c:pt>
                <c:pt idx="2583">
                  <c:v>0.5590238464786903</c:v>
                </c:pt>
                <c:pt idx="2584">
                  <c:v>0.6995521353824744</c:v>
                </c:pt>
                <c:pt idx="2585">
                  <c:v>0.63480931564773924</c:v>
                </c:pt>
                <c:pt idx="2586">
                  <c:v>0.50705767537657842</c:v>
                </c:pt>
                <c:pt idx="2587">
                  <c:v>0.35509673492785676</c:v>
                </c:pt>
                <c:pt idx="2588">
                  <c:v>0.5927167170550286</c:v>
                </c:pt>
                <c:pt idx="2589">
                  <c:v>0.46962835529156399</c:v>
                </c:pt>
                <c:pt idx="2590">
                  <c:v>0.32930482765192925</c:v>
                </c:pt>
                <c:pt idx="2591">
                  <c:v>0.20448875645691991</c:v>
                </c:pt>
                <c:pt idx="2592">
                  <c:v>0.44873691039806274</c:v>
                </c:pt>
                <c:pt idx="2593">
                  <c:v>0.61034316390679533</c:v>
                </c:pt>
                <c:pt idx="2594">
                  <c:v>0.67107216482844168</c:v>
                </c:pt>
                <c:pt idx="2595">
                  <c:v>0.67637796276450424</c:v>
                </c:pt>
                <c:pt idx="2596">
                  <c:v>0.59663628691216908</c:v>
                </c:pt>
                <c:pt idx="2597">
                  <c:v>0.72986614983924858</c:v>
                </c:pt>
                <c:pt idx="2598">
                  <c:v>0.66527539239885702</c:v>
                </c:pt>
                <c:pt idx="2599">
                  <c:v>0.77319158136979138</c:v>
                </c:pt>
                <c:pt idx="2600">
                  <c:v>0.75623346234859212</c:v>
                </c:pt>
                <c:pt idx="2601">
                  <c:v>0.6416883588482164</c:v>
                </c:pt>
                <c:pt idx="2602">
                  <c:v>0.79454910450235972</c:v>
                </c:pt>
                <c:pt idx="2603">
                  <c:v>0.80951099653672032</c:v>
                </c:pt>
                <c:pt idx="2604">
                  <c:v>0.82558477464691138</c:v>
                </c:pt>
                <c:pt idx="2605">
                  <c:v>0.72323173224031478</c:v>
                </c:pt>
                <c:pt idx="2606">
                  <c:v>0.85072366746399819</c:v>
                </c:pt>
                <c:pt idx="2607">
                  <c:v>0.8333401648277422</c:v>
                </c:pt>
                <c:pt idx="2608">
                  <c:v>0.8710861706458386</c:v>
                </c:pt>
                <c:pt idx="2609">
                  <c:v>0.85700553351047126</c:v>
                </c:pt>
                <c:pt idx="2610">
                  <c:v>0.88757979822312938</c:v>
                </c:pt>
                <c:pt idx="2611">
                  <c:v>0.87617448214348181</c:v>
                </c:pt>
                <c:pt idx="2612">
                  <c:v>0.74093953486883612</c:v>
                </c:pt>
                <c:pt idx="2613">
                  <c:v>0.89170133053622036</c:v>
                </c:pt>
                <c:pt idx="2614">
                  <c:v>0.78216102324375725</c:v>
                </c:pt>
                <c:pt idx="2615">
                  <c:v>0.58717955945567313</c:v>
                </c:pt>
                <c:pt idx="2616">
                  <c:v>0.81555042882744344</c:v>
                </c:pt>
                <c:pt idx="2617">
                  <c:v>0.88726524296481424</c:v>
                </c:pt>
                <c:pt idx="2618">
                  <c:v>0.84259584735022919</c:v>
                </c:pt>
                <c:pt idx="2619">
                  <c:v>0.90068484680149963</c:v>
                </c:pt>
                <c:pt idx="2620">
                  <c:v>0.86450263635368574</c:v>
                </c:pt>
                <c:pt idx="2621">
                  <c:v>0.7116494922566825</c:v>
                </c:pt>
                <c:pt idx="2622">
                  <c:v>0.88224713544648548</c:v>
                </c:pt>
                <c:pt idx="2623">
                  <c:v>0.7584360887279129</c:v>
                </c:pt>
                <c:pt idx="2624">
                  <c:v>0.89662017971165331</c:v>
                </c:pt>
                <c:pt idx="2625">
                  <c:v>0.87825905566903595</c:v>
                </c:pt>
                <c:pt idx="2626">
                  <c:v>0.73695214350401839</c:v>
                </c:pt>
                <c:pt idx="2627">
                  <c:v>0.52573359451451018</c:v>
                </c:pt>
                <c:pt idx="2628">
                  <c:v>0.77893123623825489</c:v>
                </c:pt>
                <c:pt idx="2629">
                  <c:v>0.60784421155675328</c:v>
                </c:pt>
                <c:pt idx="2630">
                  <c:v>0.39961643713781869</c:v>
                </c:pt>
                <c:pt idx="2631">
                  <c:v>0.20503248805953977</c:v>
                </c:pt>
                <c:pt idx="2632">
                  <c:v>6.2362666813630452E-2</c:v>
                </c:pt>
                <c:pt idx="2633">
                  <c:v>-8.2960484264184842E-3</c:v>
                </c:pt>
                <c:pt idx="2634">
                  <c:v>-5.787437601310258E-3</c:v>
                </c:pt>
                <c:pt idx="2635">
                  <c:v>5.5459899063302565E-2</c:v>
                </c:pt>
                <c:pt idx="2636">
                  <c:v>0.17731217554293868</c:v>
                </c:pt>
                <c:pt idx="2637">
                  <c:v>0.29677696262742681</c:v>
                </c:pt>
                <c:pt idx="2638">
                  <c:v>0.38922027801410258</c:v>
                </c:pt>
                <c:pt idx="2639">
                  <c:v>0.44036310509434845</c:v>
                </c:pt>
                <c:pt idx="2640">
                  <c:v>0.49726842519142317</c:v>
                </c:pt>
                <c:pt idx="2641">
                  <c:v>0.53869411512642229</c:v>
                </c:pt>
                <c:pt idx="2642">
                  <c:v>0.58478742440505282</c:v>
                </c:pt>
                <c:pt idx="2643">
                  <c:v>0.61834223325240212</c:v>
                </c:pt>
                <c:pt idx="2644">
                  <c:v>0.65567781376809287</c:v>
                </c:pt>
                <c:pt idx="2645">
                  <c:v>0.60622729309450274</c:v>
                </c:pt>
                <c:pt idx="2646">
                  <c:v>0.71309902915215517</c:v>
                </c:pt>
                <c:pt idx="2647">
                  <c:v>0.70791433923690106</c:v>
                </c:pt>
                <c:pt idx="2648">
                  <c:v>0.61305272916579601</c:v>
                </c:pt>
                <c:pt idx="2649">
                  <c:v>0.75541061478188987</c:v>
                </c:pt>
                <c:pt idx="2650">
                  <c:v>0.67857271062429481</c:v>
                </c:pt>
                <c:pt idx="2651">
                  <c:v>0.79388259797333094</c:v>
                </c:pt>
                <c:pt idx="2652">
                  <c:v>0.73164389560567888</c:v>
                </c:pt>
                <c:pt idx="2653">
                  <c:v>0.82504490435839817</c:v>
                </c:pt>
                <c:pt idx="2654">
                  <c:v>0.78544029153283712</c:v>
                </c:pt>
                <c:pt idx="2655">
                  <c:v>0.64641809392223692</c:v>
                </c:pt>
                <c:pt idx="2656">
                  <c:v>0.45606231413398091</c:v>
                </c:pt>
                <c:pt idx="2657">
                  <c:v>0.70559865607701189</c:v>
                </c:pt>
                <c:pt idx="2658">
                  <c:v>0.55141047444852453</c:v>
                </c:pt>
                <c:pt idx="2659">
                  <c:v>0.36872184769525962</c:v>
                </c:pt>
                <c:pt idx="2660">
                  <c:v>0.20131247200911048</c:v>
                </c:pt>
                <c:pt idx="2661">
                  <c:v>8.1435258581416453E-2</c:v>
                </c:pt>
                <c:pt idx="2662">
                  <c:v>2.5233311402886802E-2</c:v>
                </c:pt>
                <c:pt idx="2663">
                  <c:v>0.24796255945094731</c:v>
                </c:pt>
                <c:pt idx="2664">
                  <c:v>0.43430111288517742</c:v>
                </c:pt>
                <c:pt idx="2665">
                  <c:v>0.38284967315526736</c:v>
                </c:pt>
                <c:pt idx="2666">
                  <c:v>0.53378390143699384</c:v>
                </c:pt>
                <c:pt idx="2667">
                  <c:v>0.49210823525576664</c:v>
                </c:pt>
                <c:pt idx="2668">
                  <c:v>0.61436496016396502</c:v>
                </c:pt>
                <c:pt idx="2669">
                  <c:v>0.64237626570517303</c:v>
                </c:pt>
                <c:pt idx="2670">
                  <c:v>0.58816640739546522</c:v>
                </c:pt>
                <c:pt idx="2671">
                  <c:v>0.4787414766115542</c:v>
                </c:pt>
                <c:pt idx="2672">
                  <c:v>0.34757157258815985</c:v>
                </c:pt>
                <c:pt idx="2673">
                  <c:v>0.56978059605535891</c:v>
                </c:pt>
                <c:pt idx="2674">
                  <c:v>0.68811597989216489</c:v>
                </c:pt>
                <c:pt idx="2675">
                  <c:v>0.64352228280484081</c:v>
                </c:pt>
                <c:pt idx="2676">
                  <c:v>0.53026170877509171</c:v>
                </c:pt>
                <c:pt idx="2677">
                  <c:v>0.38516568496822567</c:v>
                </c:pt>
                <c:pt idx="2678">
                  <c:v>0.61151198410782437</c:v>
                </c:pt>
                <c:pt idx="2679">
                  <c:v>0.72443496974825616</c:v>
                </c:pt>
                <c:pt idx="2680">
                  <c:v>0.72177124446987218</c:v>
                </c:pt>
                <c:pt idx="2681">
                  <c:v>0.62604166565570796</c:v>
                </c:pt>
                <c:pt idx="2682">
                  <c:v>0.76663470802059652</c:v>
                </c:pt>
                <c:pt idx="2683">
                  <c:v>0.777521783651831</c:v>
                </c:pt>
                <c:pt idx="2684">
                  <c:v>0.68106074034624642</c:v>
                </c:pt>
                <c:pt idx="2685">
                  <c:v>0.81179264475798318</c:v>
                </c:pt>
                <c:pt idx="2686">
                  <c:v>0.73365919968045956</c:v>
                </c:pt>
                <c:pt idx="2687">
                  <c:v>0.57430267723476902</c:v>
                </c:pt>
                <c:pt idx="2688">
                  <c:v>0.38262033183445809</c:v>
                </c:pt>
                <c:pt idx="2689">
                  <c:v>0.20500736237497005</c:v>
                </c:pt>
                <c:pt idx="2690">
                  <c:v>0.49192246878591112</c:v>
                </c:pt>
                <c:pt idx="2691">
                  <c:v>0.34805596352372575</c:v>
                </c:pt>
                <c:pt idx="2692">
                  <c:v>0.58045719971658805</c:v>
                </c:pt>
                <c:pt idx="2693">
                  <c:v>0.70480618909232307</c:v>
                </c:pt>
                <c:pt idx="2694">
                  <c:v>0.71551957077728057</c:v>
                </c:pt>
                <c:pt idx="2695">
                  <c:v>0.75289301316478174</c:v>
                </c:pt>
                <c:pt idx="2696">
                  <c:v>0.76157085232959731</c:v>
                </c:pt>
                <c:pt idx="2697">
                  <c:v>0.66667002306388246</c:v>
                </c:pt>
                <c:pt idx="2698">
                  <c:v>0.79887239038697389</c:v>
                </c:pt>
                <c:pt idx="2699">
                  <c:v>0.72200271868174482</c:v>
                </c:pt>
                <c:pt idx="2700">
                  <c:v>0.56611771367734287</c:v>
                </c:pt>
                <c:pt idx="2701">
                  <c:v>0.37896613975153531</c:v>
                </c:pt>
                <c:pt idx="2702">
                  <c:v>0.64055534807864778</c:v>
                </c:pt>
                <c:pt idx="2703">
                  <c:v>0.77592598372709287</c:v>
                </c:pt>
                <c:pt idx="2704">
                  <c:v>0.70084983194370476</c:v>
                </c:pt>
                <c:pt idx="2705">
                  <c:v>0.55085968429098242</c:v>
                </c:pt>
                <c:pt idx="2706">
                  <c:v>0.37168713099117096</c:v>
                </c:pt>
                <c:pt idx="2707">
                  <c:v>0.62819634427569582</c:v>
                </c:pt>
                <c:pt idx="2708">
                  <c:v>0.48306657610284859</c:v>
                </c:pt>
                <c:pt idx="2709">
                  <c:v>0.69083903886331366</c:v>
                </c:pt>
                <c:pt idx="2710">
                  <c:v>0.77205853553799453</c:v>
                </c:pt>
                <c:pt idx="2711">
                  <c:v>0.74157962147928413</c:v>
                </c:pt>
                <c:pt idx="2712">
                  <c:v>0.8073674137857757</c:v>
                </c:pt>
                <c:pt idx="2713">
                  <c:v>0.78267949339822018</c:v>
                </c:pt>
                <c:pt idx="2714">
                  <c:v>0.83596760516647828</c:v>
                </c:pt>
                <c:pt idx="2715">
                  <c:v>0.8159703896525583</c:v>
                </c:pt>
                <c:pt idx="2716">
                  <c:v>0.85913376018484744</c:v>
                </c:pt>
                <c:pt idx="2717">
                  <c:v>0.84293601561857234</c:v>
                </c:pt>
                <c:pt idx="2718">
                  <c:v>0.71079927923998931</c:v>
                </c:pt>
                <c:pt idx="2719">
                  <c:v>0.5125006741329392</c:v>
                </c:pt>
                <c:pt idx="2720">
                  <c:v>0.75774741618439134</c:v>
                </c:pt>
                <c:pt idx="2721">
                  <c:v>0.59712554604768076</c:v>
                </c:pt>
                <c:pt idx="2722">
                  <c:v>0.79577540710935701</c:v>
                </c:pt>
                <c:pt idx="2723">
                  <c:v>0.84756895907634977</c:v>
                </c:pt>
                <c:pt idx="2724">
                  <c:v>0.76953225476358045</c:v>
                </c:pt>
                <c:pt idx="2725">
                  <c:v>0.86853085685184339</c:v>
                </c:pt>
                <c:pt idx="2726">
                  <c:v>0.82432824460444931</c:v>
                </c:pt>
                <c:pt idx="2727">
                  <c:v>0.67341519731712562</c:v>
                </c:pt>
                <c:pt idx="2728">
                  <c:v>0.84970587812960396</c:v>
                </c:pt>
                <c:pt idx="2729">
                  <c:v>0.87206309518049463</c:v>
                </c:pt>
                <c:pt idx="2730">
                  <c:v>0.87026176128497934</c:v>
                </c:pt>
                <c:pt idx="2731">
                  <c:v>0.7440477109597663</c:v>
                </c:pt>
                <c:pt idx="2732">
                  <c:v>0.88691202664083335</c:v>
                </c:pt>
                <c:pt idx="2733">
                  <c:v>0.78467864587741076</c:v>
                </c:pt>
                <c:pt idx="2734">
                  <c:v>0.59508709182478214</c:v>
                </c:pt>
                <c:pt idx="2735">
                  <c:v>0.37454964375894872</c:v>
                </c:pt>
                <c:pt idx="2736">
                  <c:v>0.66402054437807356</c:v>
                </c:pt>
                <c:pt idx="2737">
                  <c:v>0.48538521144474844</c:v>
                </c:pt>
                <c:pt idx="2738">
                  <c:v>0.2967596973653579</c:v>
                </c:pt>
                <c:pt idx="2739">
                  <c:v>0.57516202127024629</c:v>
                </c:pt>
                <c:pt idx="2740">
                  <c:v>0.42237535486593991</c:v>
                </c:pt>
                <c:pt idx="2741">
                  <c:v>0.64788123722889956</c:v>
                </c:pt>
                <c:pt idx="2742">
                  <c:v>0.52412403744141134</c:v>
                </c:pt>
                <c:pt idx="2743">
                  <c:v>0.37181465775084949</c:v>
                </c:pt>
                <c:pt idx="2744">
                  <c:v>0.22836298207381603</c:v>
                </c:pt>
                <c:pt idx="2745">
                  <c:v>0.12221089853991751</c:v>
                </c:pt>
                <c:pt idx="2746">
                  <c:v>0.36697401547979103</c:v>
                </c:pt>
                <c:pt idx="2747">
                  <c:v>0.54616759695033246</c:v>
                </c:pt>
                <c:pt idx="2748">
                  <c:v>0.63461920258190119</c:v>
                </c:pt>
                <c:pt idx="2749">
                  <c:v>0.63099497060127263</c:v>
                </c:pt>
                <c:pt idx="2750">
                  <c:v>0.55355039887069624</c:v>
                </c:pt>
                <c:pt idx="2751">
                  <c:v>0.43257471200608316</c:v>
                </c:pt>
                <c:pt idx="2752">
                  <c:v>0.63037582308526396</c:v>
                </c:pt>
                <c:pt idx="2753">
                  <c:v>0.716215800211495</c:v>
                </c:pt>
                <c:pt idx="2754">
                  <c:v>0.69334086363932823</c:v>
                </c:pt>
                <c:pt idx="2755">
                  <c:v>0.76213479817131102</c:v>
                </c:pt>
                <c:pt idx="2756">
                  <c:v>0.71580957752624186</c:v>
                </c:pt>
                <c:pt idx="2757">
                  <c:v>0.58596613752322491</c:v>
                </c:pt>
                <c:pt idx="2758">
                  <c:v>0.76180575779625592</c:v>
                </c:pt>
                <c:pt idx="2759">
                  <c:v>0.65663257139381226</c:v>
                </c:pt>
                <c:pt idx="2760">
                  <c:v>0.49154945041513232</c:v>
                </c:pt>
                <c:pt idx="2761">
                  <c:v>0.31260673783522375</c:v>
                </c:pt>
                <c:pt idx="2762">
                  <c:v>0.16001572570010078</c:v>
                </c:pt>
                <c:pt idx="2763">
                  <c:v>0.43521145764653124</c:v>
                </c:pt>
                <c:pt idx="2764">
                  <c:v>0.31161273781708165</c:v>
                </c:pt>
                <c:pt idx="2765">
                  <c:v>0.53452128069369031</c:v>
                </c:pt>
                <c:pt idx="2766">
                  <c:v>0.43440631763183613</c:v>
                </c:pt>
                <c:pt idx="2767">
                  <c:v>0.61496223736188926</c:v>
                </c:pt>
                <c:pt idx="2768">
                  <c:v>0.53386911728178732</c:v>
                </c:pt>
                <c:pt idx="2769">
                  <c:v>0.68011941226313033</c:v>
                </c:pt>
                <c:pt idx="2770">
                  <c:v>0.61443398499824764</c:v>
                </c:pt>
                <c:pt idx="2771">
                  <c:v>0.49019765206406074</c:v>
                </c:pt>
                <c:pt idx="2772">
                  <c:v>0.3446247154539166</c:v>
                </c:pt>
                <c:pt idx="2773">
                  <c:v>0.21233944655437734</c:v>
                </c:pt>
                <c:pt idx="2774">
                  <c:v>0.11859709496933127</c:v>
                </c:pt>
                <c:pt idx="2775">
                  <c:v>0.35399495170904566</c:v>
                </c:pt>
                <c:pt idx="2776">
                  <c:v>0.52832827580931474</c:v>
                </c:pt>
                <c:pt idx="2777">
                  <c:v>0.61658933041057662</c:v>
                </c:pt>
                <c:pt idx="2778">
                  <c:v>0.609945903405545</c:v>
                </c:pt>
                <c:pt idx="2779">
                  <c:v>0.68143735763256708</c:v>
                </c:pt>
                <c:pt idx="2780">
                  <c:v>0.67605618175849136</c:v>
                </c:pt>
                <c:pt idx="2781">
                  <c:v>0.73396425968237922</c:v>
                </c:pt>
                <c:pt idx="2782">
                  <c:v>0.68473730826742873</c:v>
                </c:pt>
                <c:pt idx="2783">
                  <c:v>0.5590686428851589</c:v>
                </c:pt>
                <c:pt idx="2784">
                  <c:v>0.73663721969661733</c:v>
                </c:pt>
                <c:pt idx="2785">
                  <c:v>0.63484560073697882</c:v>
                </c:pt>
                <c:pt idx="2786">
                  <c:v>0.77867614795426021</c:v>
                </c:pt>
                <c:pt idx="2787">
                  <c:v>0.69622493659695295</c:v>
                </c:pt>
                <c:pt idx="2788">
                  <c:v>0.8127276798429508</c:v>
                </c:pt>
                <c:pt idx="2789">
                  <c:v>0.74594219864353195</c:v>
                </c:pt>
                <c:pt idx="2790">
                  <c:v>0.59319809715686089</c:v>
                </c:pt>
                <c:pt idx="2791">
                  <c:v>0.4029037745497166</c:v>
                </c:pt>
                <c:pt idx="2792">
                  <c:v>0.22215558058248919</c:v>
                </c:pt>
                <c:pt idx="2793">
                  <c:v>0.50835205738527045</c:v>
                </c:pt>
                <c:pt idx="2794">
                  <c:v>0.69141727154461652</c:v>
                </c:pt>
                <c:pt idx="2795">
                  <c:v>0.59376516648206912</c:v>
                </c:pt>
                <c:pt idx="2796">
                  <c:v>0.74204798995113941</c:v>
                </c:pt>
                <c:pt idx="2797">
                  <c:v>0.76432699907134705</c:v>
                </c:pt>
                <c:pt idx="2798">
                  <c:v>0.78305887186042289</c:v>
                </c:pt>
                <c:pt idx="2799">
                  <c:v>0.69178932572888563</c:v>
                </c:pt>
                <c:pt idx="2800">
                  <c:v>0.53058523495927445</c:v>
                </c:pt>
                <c:pt idx="2801">
                  <c:v>0.3465870220944417</c:v>
                </c:pt>
                <c:pt idx="2802">
                  <c:v>0.61177404031701232</c:v>
                </c:pt>
                <c:pt idx="2803">
                  <c:v>0.75610297661072201</c:v>
                </c:pt>
                <c:pt idx="2804">
                  <c:v>0.67753697265678003</c:v>
                </c:pt>
                <c:pt idx="2805">
                  <c:v>0.52961574519616317</c:v>
                </c:pt>
                <c:pt idx="2806">
                  <c:v>0.35658024446186926</c:v>
                </c:pt>
                <c:pt idx="2807">
                  <c:v>0.61098875360889215</c:v>
                </c:pt>
                <c:pt idx="2808">
                  <c:v>0.74675200776011341</c:v>
                </c:pt>
                <c:pt idx="2809">
                  <c:v>0.67690089042320278</c:v>
                </c:pt>
                <c:pt idx="2810">
                  <c:v>0.53617229839143254</c:v>
                </c:pt>
                <c:pt idx="2811">
                  <c:v>0.73028972124279434</c:v>
                </c:pt>
                <c:pt idx="2812">
                  <c:v>0.79216399229141055</c:v>
                </c:pt>
                <c:pt idx="2813">
                  <c:v>0.77353467420666344</c:v>
                </c:pt>
                <c:pt idx="2814">
                  <c:v>0.82365283375604259</c:v>
                </c:pt>
                <c:pt idx="2815">
                  <c:v>0.80856308610739747</c:v>
                </c:pt>
                <c:pt idx="2816">
                  <c:v>0.68454214242944145</c:v>
                </c:pt>
                <c:pt idx="2817">
                  <c:v>0.49833132814011433</c:v>
                </c:pt>
                <c:pt idx="2818">
                  <c:v>0.7364791353678477</c:v>
                </c:pt>
                <c:pt idx="2819">
                  <c:v>0.58564837579349271</c:v>
                </c:pt>
                <c:pt idx="2820">
                  <c:v>0.77854809964795668</c:v>
                </c:pt>
                <c:pt idx="2821">
                  <c:v>0.65637518439272913</c:v>
                </c:pt>
                <c:pt idx="2822">
                  <c:v>0.47757633431352164</c:v>
                </c:pt>
                <c:pt idx="2823">
                  <c:v>0.7136638993581107</c:v>
                </c:pt>
                <c:pt idx="2824">
                  <c:v>0.56883683079395264</c:v>
                </c:pt>
                <c:pt idx="2825">
                  <c:v>0.39007117079025455</c:v>
                </c:pt>
                <c:pt idx="2826">
                  <c:v>0.22135604032130562</c:v>
                </c:pt>
                <c:pt idx="2827">
                  <c:v>9.6212016173982784E-2</c:v>
                </c:pt>
                <c:pt idx="2828">
                  <c:v>3.2640833218114854E-2</c:v>
                </c:pt>
                <c:pt idx="2829">
                  <c:v>3.2293600048057702E-2</c:v>
                </c:pt>
                <c:pt idx="2830">
                  <c:v>8.3230685170219296E-2</c:v>
                </c:pt>
                <c:pt idx="2831">
                  <c:v>0.16501128023342412</c:v>
                </c:pt>
                <c:pt idx="2832">
                  <c:v>0.25460119338560094</c:v>
                </c:pt>
                <c:pt idx="2833">
                  <c:v>0.31565913698907355</c:v>
                </c:pt>
                <c:pt idx="2834">
                  <c:v>0.3882269666423368</c:v>
                </c:pt>
                <c:pt idx="2835">
                  <c:v>0.42347924566658934</c:v>
                </c:pt>
                <c:pt idx="2836">
                  <c:v>0.42110295008625015</c:v>
                </c:pt>
                <c:pt idx="2837">
                  <c:v>0.38874653114806285</c:v>
                </c:pt>
                <c:pt idx="2838">
                  <c:v>0.33890106026703792</c:v>
                </c:pt>
                <c:pt idx="2839">
                  <c:v>0.28535700619732979</c:v>
                </c:pt>
                <c:pt idx="2840">
                  <c:v>0.24006135109942689</c:v>
                </c:pt>
                <c:pt idx="2841">
                  <c:v>0.41313917501983716</c:v>
                </c:pt>
                <c:pt idx="2842">
                  <c:v>0.37644969439053577</c:v>
                </c:pt>
                <c:pt idx="2843">
                  <c:v>0.51664273176606812</c:v>
                </c:pt>
                <c:pt idx="2844">
                  <c:v>0.48692425245633403</c:v>
                </c:pt>
                <c:pt idx="2845">
                  <c:v>0.60048061273051523</c:v>
                </c:pt>
                <c:pt idx="2846">
                  <c:v>0.57640864448963058</c:v>
                </c:pt>
                <c:pt idx="2847">
                  <c:v>0.49386453487169157</c:v>
                </c:pt>
                <c:pt idx="2848">
                  <c:v>0.38129225375810577</c:v>
                </c:pt>
                <c:pt idx="2849">
                  <c:v>0.58203027324607026</c:v>
                </c:pt>
                <c:pt idx="2850">
                  <c:v>0.49084672554406572</c:v>
                </c:pt>
                <c:pt idx="2851">
                  <c:v>0.65344452132931696</c:v>
                </c:pt>
                <c:pt idx="2852">
                  <c:v>0.70592538643621394</c:v>
                </c:pt>
                <c:pt idx="2853">
                  <c:v>0.71129006227674685</c:v>
                </c:pt>
                <c:pt idx="2854">
                  <c:v>0.62426453662946169</c:v>
                </c:pt>
                <c:pt idx="2855">
                  <c:v>0.48067830816297369</c:v>
                </c:pt>
                <c:pt idx="2856">
                  <c:v>0.68765427466986395</c:v>
                </c:pt>
                <c:pt idx="2857">
                  <c:v>0.76889740985977373</c:v>
                </c:pt>
                <c:pt idx="2858">
                  <c:v>0.73123589329304817</c:v>
                </c:pt>
                <c:pt idx="2859">
                  <c:v>0.8048069019864168</c:v>
                </c:pt>
                <c:pt idx="2860">
                  <c:v>0.7743010735673691</c:v>
                </c:pt>
                <c:pt idx="2861">
                  <c:v>0.8338935906089977</c:v>
                </c:pt>
                <c:pt idx="2862">
                  <c:v>0.76504587538482738</c:v>
                </c:pt>
                <c:pt idx="2863">
                  <c:v>0.60661959222243567</c:v>
                </c:pt>
                <c:pt idx="2864">
                  <c:v>0.40890418849418686</c:v>
                </c:pt>
                <c:pt idx="2865">
                  <c:v>0.67336186970017287</c:v>
                </c:pt>
                <c:pt idx="2866">
                  <c:v>0.80416659883998531</c:v>
                </c:pt>
                <c:pt idx="2867">
                  <c:v>0.72742311445714014</c:v>
                </c:pt>
                <c:pt idx="2868">
                  <c:v>0.57050203807103594</c:v>
                </c:pt>
                <c:pt idx="2869">
                  <c:v>0.77121272271028352</c:v>
                </c:pt>
                <c:pt idx="2870">
                  <c:v>0.64410665083753915</c:v>
                </c:pt>
                <c:pt idx="2871">
                  <c:v>0.46388833594473294</c:v>
                </c:pt>
                <c:pt idx="2872">
                  <c:v>0.27849495033316596</c:v>
                </c:pt>
                <c:pt idx="2873">
                  <c:v>0.12784236841783184</c:v>
                </c:pt>
                <c:pt idx="2874">
                  <c:v>3.6966879698666508E-2</c:v>
                </c:pt>
                <c:pt idx="2875">
                  <c:v>1.3594689099422616E-2</c:v>
                </c:pt>
                <c:pt idx="2876">
                  <c:v>0.21194317255591988</c:v>
                </c:pt>
                <c:pt idx="2877">
                  <c:v>0.19301169817053232</c:v>
                </c:pt>
                <c:pt idx="2878">
                  <c:v>0.1951447473025566</c:v>
                </c:pt>
                <c:pt idx="2879">
                  <c:v>0.33833947551813121</c:v>
                </c:pt>
                <c:pt idx="2880">
                  <c:v>0.34006724531507082</c:v>
                </c:pt>
                <c:pt idx="2881">
                  <c:v>0.32805261733442703</c:v>
                </c:pt>
                <c:pt idx="2882">
                  <c:v>0.45745446870520734</c:v>
                </c:pt>
                <c:pt idx="2883">
                  <c:v>0.52420452988744581</c:v>
                </c:pt>
                <c:pt idx="2884">
                  <c:v>0.52618912816869545</c:v>
                </c:pt>
                <c:pt idx="2885">
                  <c:v>0.60660566920883119</c:v>
                </c:pt>
                <c:pt idx="2886">
                  <c:v>0.6023558769174866</c:v>
                </c:pt>
                <c:pt idx="2887">
                  <c:v>0.53041881100882526</c:v>
                </c:pt>
                <c:pt idx="2888">
                  <c:v>0.41876183731095629</c:v>
                </c:pt>
                <c:pt idx="2889">
                  <c:v>0.29837970278038162</c:v>
                </c:pt>
                <c:pt idx="2890">
                  <c:v>0.19621043622673595</c:v>
                </c:pt>
                <c:pt idx="2891">
                  <c:v>0.42368755925210916</c:v>
                </c:pt>
                <c:pt idx="2892">
                  <c:v>0.34093045334365613</c:v>
                </c:pt>
                <c:pt idx="2893">
                  <c:v>0.26030180235564138</c:v>
                </c:pt>
                <c:pt idx="2894">
                  <c:v>0.45815366720836148</c:v>
                </c:pt>
                <c:pt idx="2895">
                  <c:v>0.39284445990806954</c:v>
                </c:pt>
                <c:pt idx="2896">
                  <c:v>0.31544666541413846</c:v>
                </c:pt>
                <c:pt idx="2897">
                  <c:v>0.50020401252553637</c:v>
                </c:pt>
                <c:pt idx="2898">
                  <c:v>0.60281462105540606</c:v>
                </c:pt>
                <c:pt idx="2899">
                  <c:v>0.61733814354296523</c:v>
                </c:pt>
                <c:pt idx="2900">
                  <c:v>0.55746118661386546</c:v>
                </c:pt>
                <c:pt idx="2901">
                  <c:v>0.44989400231238286</c:v>
                </c:pt>
                <c:pt idx="2902">
                  <c:v>0.32628684254258161</c:v>
                </c:pt>
                <c:pt idx="2903">
                  <c:v>0.54641414187303017</c:v>
                </c:pt>
                <c:pt idx="2904">
                  <c:v>0.66797028453735718</c:v>
                </c:pt>
                <c:pt idx="2905">
                  <c:v>0.68415700034261706</c:v>
                </c:pt>
                <c:pt idx="2906">
                  <c:v>0.7230559304752594</c:v>
                </c:pt>
                <c:pt idx="2907">
                  <c:v>0.6607223184828952</c:v>
                </c:pt>
                <c:pt idx="2908">
                  <c:v>0.52948040588767209</c:v>
                </c:pt>
                <c:pt idx="2909">
                  <c:v>0.71718507797114506</c:v>
                </c:pt>
                <c:pt idx="2910">
                  <c:v>0.77661699598481782</c:v>
                </c:pt>
                <c:pt idx="2911">
                  <c:v>0.76291991315662766</c:v>
                </c:pt>
                <c:pt idx="2912">
                  <c:v>0.6496120943029019</c:v>
                </c:pt>
                <c:pt idx="2913">
                  <c:v>0.79996512965686861</c:v>
                </c:pt>
                <c:pt idx="2914">
                  <c:v>0.70818579638535062</c:v>
                </c:pt>
                <c:pt idx="2915">
                  <c:v>0.54312551919449736</c:v>
                </c:pt>
                <c:pt idx="2916">
                  <c:v>0.75563049507213409</c:v>
                </c:pt>
                <c:pt idx="2917">
                  <c:v>0.62193167054754295</c:v>
                </c:pt>
                <c:pt idx="2918">
                  <c:v>0.79406070100842874</c:v>
                </c:pt>
                <c:pt idx="2919">
                  <c:v>0.68576465314350987</c:v>
                </c:pt>
                <c:pt idx="2920">
                  <c:v>0.82518916781682738</c:v>
                </c:pt>
                <c:pt idx="2921">
                  <c:v>0.73746936904624305</c:v>
                </c:pt>
                <c:pt idx="2922">
                  <c:v>0.8504032259316302</c:v>
                </c:pt>
                <c:pt idx="2923">
                  <c:v>0.77935018892745689</c:v>
                </c:pt>
                <c:pt idx="2924">
                  <c:v>0.61613368927931056</c:v>
                </c:pt>
                <c:pt idx="2925">
                  <c:v>0.41254024981565679</c:v>
                </c:pt>
                <c:pt idx="2926">
                  <c:v>0.21899611138880928</c:v>
                </c:pt>
                <c:pt idx="2927">
                  <c:v>7.4236175871412846E-2</c:v>
                </c:pt>
                <c:pt idx="2928">
                  <c:v>0.35938685022493555</c:v>
                </c:pt>
                <c:pt idx="2929">
                  <c:v>0.24213130245584435</c:v>
                </c:pt>
                <c:pt idx="2930">
                  <c:v>0.47310334868219783</c:v>
                </c:pt>
                <c:pt idx="2931">
                  <c:v>0.37812635498923391</c:v>
                </c:pt>
                <c:pt idx="2932">
                  <c:v>0.27978845555019405</c:v>
                </c:pt>
                <c:pt idx="2933">
                  <c:v>0.19937918133903099</c:v>
                </c:pt>
                <c:pt idx="2934">
                  <c:v>0.40862864899565721</c:v>
                </c:pt>
                <c:pt idx="2935">
                  <c:v>0.55030870150843647</c:v>
                </c:pt>
                <c:pt idx="2936">
                  <c:v>0.607504716727016</c:v>
                </c:pt>
                <c:pt idx="2937">
                  <c:v>0.62775004822183356</c:v>
                </c:pt>
                <c:pt idx="2938">
                  <c:v>0.57032125660605071</c:v>
                </c:pt>
                <c:pt idx="2939">
                  <c:v>0.69047753905968523</c:v>
                </c:pt>
                <c:pt idx="2940">
                  <c:v>0.70080384464459533</c:v>
                </c:pt>
                <c:pt idx="2941">
                  <c:v>0.74128680663834512</c:v>
                </c:pt>
                <c:pt idx="2942">
                  <c:v>0.74965111416212227</c:v>
                </c:pt>
                <c:pt idx="2943">
                  <c:v>0.6569994692823361</c:v>
                </c:pt>
                <c:pt idx="2944">
                  <c:v>0.50198174838041876</c:v>
                </c:pt>
                <c:pt idx="2945">
                  <c:v>0.71416957011869231</c:v>
                </c:pt>
                <c:pt idx="2946">
                  <c:v>0.58860521618813921</c:v>
                </c:pt>
                <c:pt idx="2947">
                  <c:v>0.42129099410488191</c:v>
                </c:pt>
                <c:pt idx="2948">
                  <c:v>0.6587702251123928</c:v>
                </c:pt>
                <c:pt idx="2949">
                  <c:v>0.77078665495487408</c:v>
                </c:pt>
                <c:pt idx="2950">
                  <c:v>0.71560388234103822</c:v>
                </c:pt>
                <c:pt idx="2951">
                  <c:v>0.57862902123221316</c:v>
                </c:pt>
                <c:pt idx="2952">
                  <c:v>0.76163914469624105</c:v>
                </c:pt>
                <c:pt idx="2953">
                  <c:v>0.65068950719809282</c:v>
                </c:pt>
                <c:pt idx="2954">
                  <c:v>0.79892770720395534</c:v>
                </c:pt>
                <c:pt idx="2955">
                  <c:v>0.80922583069587339</c:v>
                </c:pt>
                <c:pt idx="2956">
                  <c:v>0.70562988627819356</c:v>
                </c:pt>
                <c:pt idx="2957">
                  <c:v>0.53153489518145225</c:v>
                </c:pt>
                <c:pt idx="2958">
                  <c:v>0.75356020788533684</c:v>
                </c:pt>
                <c:pt idx="2959">
                  <c:v>0.83315306751956264</c:v>
                </c:pt>
                <c:pt idx="2960">
                  <c:v>0.79238376838712288</c:v>
                </c:pt>
                <c:pt idx="2961">
                  <c:v>0.65096004472855085</c:v>
                </c:pt>
                <c:pt idx="2962">
                  <c:v>0.82383085239356957</c:v>
                </c:pt>
                <c:pt idx="2963">
                  <c:v>0.84885172759958516</c:v>
                </c:pt>
                <c:pt idx="2964">
                  <c:v>0.84930299043879143</c:v>
                </c:pt>
                <c:pt idx="2965">
                  <c:v>0.72931488534640232</c:v>
                </c:pt>
                <c:pt idx="2966">
                  <c:v>0.86993542225542109</c:v>
                </c:pt>
                <c:pt idx="2967">
                  <c:v>0.85915161847808796</c:v>
                </c:pt>
                <c:pt idx="2968">
                  <c:v>0.72799489753804958</c:v>
                </c:pt>
                <c:pt idx="2969">
                  <c:v>0.87791281096725127</c:v>
                </c:pt>
                <c:pt idx="2970">
                  <c:v>0.87298463054178188</c:v>
                </c:pt>
                <c:pt idx="2971">
                  <c:v>0.89310937688347358</c:v>
                </c:pt>
                <c:pt idx="2972">
                  <c:v>0.77985745227471437</c:v>
                </c:pt>
                <c:pt idx="2973">
                  <c:v>0.58235332836392939</c:v>
                </c:pt>
                <c:pt idx="2974">
                  <c:v>0.81368453634251869</c:v>
                </c:pt>
                <c:pt idx="2975">
                  <c:v>0.88818906217324722</c:v>
                </c:pt>
                <c:pt idx="2976">
                  <c:v>0.84108447443744028</c:v>
                </c:pt>
                <c:pt idx="2977">
                  <c:v>0.68430201873957419</c:v>
                </c:pt>
                <c:pt idx="2978">
                  <c:v>0.47160480568899205</c:v>
                </c:pt>
                <c:pt idx="2979">
                  <c:v>0.25828305392333217</c:v>
                </c:pt>
                <c:pt idx="2980">
                  <c:v>0.56399989260808359</c:v>
                </c:pt>
                <c:pt idx="2981">
                  <c:v>0.39120927367789904</c:v>
                </c:pt>
                <c:pt idx="2982">
                  <c:v>0.63883991301254783</c:v>
                </c:pt>
                <c:pt idx="2983">
                  <c:v>0.49887951167909828</c:v>
                </c:pt>
                <c:pt idx="2984">
                  <c:v>0.69946032954016379</c:v>
                </c:pt>
                <c:pt idx="2985">
                  <c:v>0.77304412280419244</c:v>
                </c:pt>
                <c:pt idx="2986">
                  <c:v>0.74856286692753271</c:v>
                </c:pt>
                <c:pt idx="2987">
                  <c:v>0.80816573947139603</c:v>
                </c:pt>
                <c:pt idx="2988">
                  <c:v>0.78833592221130155</c:v>
                </c:pt>
                <c:pt idx="2989">
                  <c:v>0.66472322656625182</c:v>
                </c:pt>
                <c:pt idx="2990">
                  <c:v>0.48300506551484856</c:v>
                </c:pt>
                <c:pt idx="2991">
                  <c:v>0.72042581351866397</c:v>
                </c:pt>
                <c:pt idx="2992">
                  <c:v>0.8194471985628351</c:v>
                </c:pt>
                <c:pt idx="2993">
                  <c:v>0.76554490895011795</c:v>
                </c:pt>
                <c:pt idx="2994">
                  <c:v>0.84575223083589657</c:v>
                </c:pt>
                <c:pt idx="2995">
                  <c:v>0.8020913762495957</c:v>
                </c:pt>
                <c:pt idx="2996">
                  <c:v>0.86705930697707634</c:v>
                </c:pt>
                <c:pt idx="2997">
                  <c:v>0.79560087640114963</c:v>
                </c:pt>
                <c:pt idx="2998">
                  <c:v>0.88431803865143188</c:v>
                </c:pt>
                <c:pt idx="2999">
                  <c:v>0.8284721519573599</c:v>
                </c:pt>
                <c:pt idx="3000">
                  <c:v>0.66725783182411602</c:v>
                </c:pt>
                <c:pt idx="3001">
                  <c:v>0.85306244308546164</c:v>
                </c:pt>
                <c:pt idx="3002">
                  <c:v>0.8824210651592046</c:v>
                </c:pt>
                <c:pt idx="3003">
                  <c:v>0.77889312535550337</c:v>
                </c:pt>
                <c:pt idx="3004">
                  <c:v>0.89676106277895573</c:v>
                </c:pt>
                <c:pt idx="3005">
                  <c:v>0.86191426890837142</c:v>
                </c:pt>
                <c:pt idx="3006">
                  <c:v>0.90837646085095414</c:v>
                </c:pt>
                <c:pt idx="3007">
                  <c:v>0.88015055781578089</c:v>
                </c:pt>
                <c:pt idx="3008">
                  <c:v>0.7304559592159765</c:v>
                </c:pt>
                <c:pt idx="3009">
                  <c:v>0.5138075829147799</c:v>
                </c:pt>
                <c:pt idx="3010">
                  <c:v>0.28842280569870682</c:v>
                </c:pt>
                <c:pt idx="3011">
                  <c:v>0.10329234695695919</c:v>
                </c:pt>
                <c:pt idx="3012">
                  <c:v>0.41562247261595253</c:v>
                </c:pt>
                <c:pt idx="3013">
                  <c:v>0.2656668010351369</c:v>
                </c:pt>
                <c:pt idx="3014">
                  <c:v>0.1464126788372975</c:v>
                </c:pt>
                <c:pt idx="3015">
                  <c:v>0.3971901088384609</c:v>
                </c:pt>
                <c:pt idx="3016">
                  <c:v>0.57490990428332656</c:v>
                </c:pt>
                <c:pt idx="3017">
                  <c:v>0.50372398815915342</c:v>
                </c:pt>
                <c:pt idx="3018">
                  <c:v>0.39828135858515096</c:v>
                </c:pt>
                <c:pt idx="3019">
                  <c:v>0.28723374332732721</c:v>
                </c:pt>
                <c:pt idx="3020">
                  <c:v>0.19496608886975123</c:v>
                </c:pt>
                <c:pt idx="3021">
                  <c:v>0.41465933209513506</c:v>
                </c:pt>
                <c:pt idx="3022">
                  <c:v>0.5635323993677176</c:v>
                </c:pt>
                <c:pt idx="3023">
                  <c:v>0.51787405899705941</c:v>
                </c:pt>
                <c:pt idx="3024">
                  <c:v>0.43013725090744381</c:v>
                </c:pt>
                <c:pt idx="3025">
                  <c:v>0.326741613664292</c:v>
                </c:pt>
                <c:pt idx="3026">
                  <c:v>0.23237540862783759</c:v>
                </c:pt>
                <c:pt idx="3027">
                  <c:v>0.44666070706807659</c:v>
                </c:pt>
                <c:pt idx="3028">
                  <c:v>0.37022408098854853</c:v>
                </c:pt>
                <c:pt idx="3029">
                  <c:v>0.28856335685653556</c:v>
                </c:pt>
                <c:pt idx="3030">
                  <c:v>0.21981986536973264</c:v>
                </c:pt>
                <c:pt idx="3031">
                  <c:v>0.17597546553777843</c:v>
                </c:pt>
                <c:pt idx="3032">
                  <c:v>0.36005409094948349</c:v>
                </c:pt>
                <c:pt idx="3033">
                  <c:v>0.32454012708560054</c:v>
                </c:pt>
                <c:pt idx="3034">
                  <c:v>0.47364381366908165</c:v>
                </c:pt>
                <c:pt idx="3035">
                  <c:v>0.55295259893119419</c:v>
                </c:pt>
                <c:pt idx="3036">
                  <c:v>0.56565148907195617</c:v>
                </c:pt>
                <c:pt idx="3037">
                  <c:v>0.62989160513426734</c:v>
                </c:pt>
                <c:pt idx="3038">
                  <c:v>0.60764886206654323</c:v>
                </c:pt>
                <c:pt idx="3039">
                  <c:v>0.52002597914771265</c:v>
                </c:pt>
                <c:pt idx="3040">
                  <c:v>0.67419557827390009</c:v>
                </c:pt>
                <c:pt idx="3041">
                  <c:v>0.60322104310964719</c:v>
                </c:pt>
                <c:pt idx="3042">
                  <c:v>0.72809841840185896</c:v>
                </c:pt>
                <c:pt idx="3043">
                  <c:v>0.67060904491881412</c:v>
                </c:pt>
                <c:pt idx="3044">
                  <c:v>0.77175971890550576</c:v>
                </c:pt>
                <c:pt idx="3045">
                  <c:v>0.72519332638423961</c:v>
                </c:pt>
                <c:pt idx="3046">
                  <c:v>0.80712537231345971</c:v>
                </c:pt>
                <c:pt idx="3047">
                  <c:v>0.76199400133030148</c:v>
                </c:pt>
                <c:pt idx="3048">
                  <c:v>0.83577155157390237</c:v>
                </c:pt>
                <c:pt idx="3049">
                  <c:v>0.77801934144069962</c:v>
                </c:pt>
                <c:pt idx="3050">
                  <c:v>0.85897495677486102</c:v>
                </c:pt>
                <c:pt idx="3051">
                  <c:v>0.81219566656696685</c:v>
                </c:pt>
                <c:pt idx="3052">
                  <c:v>0.66174335151950947</c:v>
                </c:pt>
                <c:pt idx="3053">
                  <c:v>0.83987848991924319</c:v>
                </c:pt>
                <c:pt idx="3054">
                  <c:v>0.86579346913998656</c:v>
                </c:pt>
                <c:pt idx="3055">
                  <c:v>0.86230157683458708</c:v>
                </c:pt>
                <c:pt idx="3056">
                  <c:v>0.88329271000338916</c:v>
                </c:pt>
                <c:pt idx="3057">
                  <c:v>0.77280405876940717</c:v>
                </c:pt>
                <c:pt idx="3058">
                  <c:v>0.57901939892830623</c:v>
                </c:pt>
                <c:pt idx="3059">
                  <c:v>0.8079712876032199</c:v>
                </c:pt>
                <c:pt idx="3060">
                  <c:v>0.65100571313192812</c:v>
                </c:pt>
                <c:pt idx="3061">
                  <c:v>0.44515239805247681</c:v>
                </c:pt>
                <c:pt idx="3062">
                  <c:v>0.24292920924710112</c:v>
                </c:pt>
                <c:pt idx="3063">
                  <c:v>8.611329237285556E-2</c:v>
                </c:pt>
                <c:pt idx="3064">
                  <c:v>0.37877265949015193</c:v>
                </c:pt>
                <c:pt idx="3065">
                  <c:v>0.59428448836223013</c:v>
                </c:pt>
                <c:pt idx="3066">
                  <c:v>0.4888058541870231</c:v>
                </c:pt>
                <c:pt idx="3067">
                  <c:v>0.35871893112583053</c:v>
                </c:pt>
                <c:pt idx="3068">
                  <c:v>0.5779327418914888</c:v>
                </c:pt>
                <c:pt idx="3069">
                  <c:v>0.47256233421192279</c:v>
                </c:pt>
                <c:pt idx="3070">
                  <c:v>0.34597421380697058</c:v>
                </c:pt>
                <c:pt idx="3071">
                  <c:v>0.22878325137949543</c:v>
                </c:pt>
                <c:pt idx="3072">
                  <c:v>0.1438140890235465</c:v>
                </c:pt>
                <c:pt idx="3073">
                  <c:v>0.36731443361739136</c:v>
                </c:pt>
                <c:pt idx="3074">
                  <c:v>0.52921368167875349</c:v>
                </c:pt>
                <c:pt idx="3075">
                  <c:v>0.47952469123008701</c:v>
                </c:pt>
                <c:pt idx="3076">
                  <c:v>0.61066308215979037</c:v>
                </c:pt>
                <c:pt idx="3077">
                  <c:v>0.64664593155929417</c:v>
                </c:pt>
                <c:pt idx="3078">
                  <c:v>0.67663709654943027</c:v>
                </c:pt>
                <c:pt idx="3079">
                  <c:v>0.70578320456302834</c:v>
                </c:pt>
                <c:pt idx="3080">
                  <c:v>0.63917707909580679</c:v>
                </c:pt>
                <c:pt idx="3081">
                  <c:v>0.50899893085723791</c:v>
                </c:pt>
                <c:pt idx="3082">
                  <c:v>0.69973343406760347</c:v>
                </c:pt>
                <c:pt idx="3083">
                  <c:v>0.59428913399436278</c:v>
                </c:pt>
                <c:pt idx="3084">
                  <c:v>0.44207853279622156</c:v>
                </c:pt>
                <c:pt idx="3085">
                  <c:v>0.66337419853543389</c:v>
                </c:pt>
                <c:pt idx="3086">
                  <c:v>0.76131510609175479</c:v>
                </c:pt>
                <c:pt idx="3087">
                  <c:v>0.7193331008137015</c:v>
                </c:pt>
                <c:pt idx="3088">
                  <c:v>0.59226772536760097</c:v>
                </c:pt>
                <c:pt idx="3089">
                  <c:v>0.76465981165909824</c:v>
                </c:pt>
                <c:pt idx="3090">
                  <c:v>0.6617368575477568</c:v>
                </c:pt>
                <c:pt idx="3091">
                  <c:v>0.80137444744386965</c:v>
                </c:pt>
                <c:pt idx="3092">
                  <c:v>0.71800685461368308</c:v>
                </c:pt>
                <c:pt idx="3093">
                  <c:v>0.55769766495235851</c:v>
                </c:pt>
                <c:pt idx="3094">
                  <c:v>0.36873071168669025</c:v>
                </c:pt>
                <c:pt idx="3095">
                  <c:v>0.19623403008729398</c:v>
                </c:pt>
                <c:pt idx="3096">
                  <c:v>0.48067187646621912</c:v>
                </c:pt>
                <c:pt idx="3097">
                  <c:v>0.34094956437070811</c:v>
                </c:pt>
                <c:pt idx="3098">
                  <c:v>0.57134421993763751</c:v>
                </c:pt>
                <c:pt idx="3099">
                  <c:v>0.69598160475994642</c:v>
                </c:pt>
                <c:pt idx="3100">
                  <c:v>0.64478881814948641</c:v>
                </c:pt>
                <c:pt idx="3101">
                  <c:v>0.52591700918362161</c:v>
                </c:pt>
                <c:pt idx="3102">
                  <c:v>0.37718827199271054</c:v>
                </c:pt>
                <c:pt idx="3103">
                  <c:v>0.60799277743873348</c:v>
                </c:pt>
                <c:pt idx="3104">
                  <c:v>0.7252659435878781</c:v>
                </c:pt>
                <c:pt idx="3105">
                  <c:v>0.72595136001523086</c:v>
                </c:pt>
                <c:pt idx="3106">
                  <c:v>0.63205676171818814</c:v>
                </c:pt>
                <c:pt idx="3107">
                  <c:v>0.7700206016123371</c:v>
                </c:pt>
                <c:pt idx="3108">
                  <c:v>0.77806698558800702</c:v>
                </c:pt>
                <c:pt idx="3109">
                  <c:v>0.67919048963481821</c:v>
                </c:pt>
                <c:pt idx="3110">
                  <c:v>0.81223425832628571</c:v>
                </c:pt>
                <c:pt idx="3111">
                  <c:v>0.80743051671785449</c:v>
                </c:pt>
                <c:pt idx="3112">
                  <c:v>0.83990974924429151</c:v>
                </c:pt>
                <c:pt idx="3113">
                  <c:v>0.74783688024940431</c:v>
                </c:pt>
                <c:pt idx="3114">
                  <c:v>0.5742121115111708</c:v>
                </c:pt>
                <c:pt idx="3115">
                  <c:v>0.37099150541585568</c:v>
                </c:pt>
                <c:pt idx="3116">
                  <c:v>0.64711181032404841</c:v>
                </c:pt>
                <c:pt idx="3117">
                  <c:v>0.79287577713163437</c:v>
                </c:pt>
                <c:pt idx="3118">
                  <c:v>0.80244067704813582</c:v>
                </c:pt>
                <c:pt idx="3119">
                  <c:v>0.82422937947662389</c:v>
                </c:pt>
                <c:pt idx="3120">
                  <c:v>0.72679005875360825</c:v>
                </c:pt>
                <c:pt idx="3121">
                  <c:v>0.84962579737606536</c:v>
                </c:pt>
                <c:pt idx="3122">
                  <c:v>0.77069994759042271</c:v>
                </c:pt>
                <c:pt idx="3123">
                  <c:v>0.87019689587461302</c:v>
                </c:pt>
                <c:pt idx="3124">
                  <c:v>0.80626695754824251</c:v>
                </c:pt>
                <c:pt idx="3125">
                  <c:v>0.88685948565843664</c:v>
                </c:pt>
                <c:pt idx="3126">
                  <c:v>0.8350762356140764</c:v>
                </c:pt>
                <c:pt idx="3127">
                  <c:v>0.90035618338333367</c:v>
                </c:pt>
                <c:pt idx="3128">
                  <c:v>0.822158142565932</c:v>
                </c:pt>
                <c:pt idx="3129">
                  <c:v>0.91128850854050036</c:v>
                </c:pt>
                <c:pt idx="3130">
                  <c:v>0.847948095478405</c:v>
                </c:pt>
                <c:pt idx="3131">
                  <c:v>0.92014369191780532</c:v>
                </c:pt>
                <c:pt idx="3132">
                  <c:v>0.84339194973098053</c:v>
                </c:pt>
                <c:pt idx="3133">
                  <c:v>0.9273163904534224</c:v>
                </c:pt>
                <c:pt idx="3134">
                  <c:v>0.86514747928209434</c:v>
                </c:pt>
                <c:pt idx="3135">
                  <c:v>0.69110969058407878</c:v>
                </c:pt>
                <c:pt idx="3136">
                  <c:v>0.46300604671602963</c:v>
                </c:pt>
                <c:pt idx="3137">
                  <c:v>0.74179884937310392</c:v>
                </c:pt>
                <c:pt idx="3138">
                  <c:v>0.55703489783998406</c:v>
                </c:pt>
                <c:pt idx="3139">
                  <c:v>0.78285706799221422</c:v>
                </c:pt>
                <c:pt idx="3140">
                  <c:v>0.85937304153715566</c:v>
                </c:pt>
                <c:pt idx="3141">
                  <c:v>0.81611422507369358</c:v>
                </c:pt>
                <c:pt idx="3142">
                  <c:v>0.66769059647281359</c:v>
                </c:pt>
                <c:pt idx="3143">
                  <c:v>0.84305252230969185</c:v>
                </c:pt>
                <c:pt idx="3144">
                  <c:v>0.72282938314297907</c:v>
                </c:pt>
                <c:pt idx="3145">
                  <c:v>0.5316544699579161</c:v>
                </c:pt>
                <c:pt idx="3146">
                  <c:v>0.32315535158685266</c:v>
                </c:pt>
                <c:pt idx="3147">
                  <c:v>0.61264012066591211</c:v>
                </c:pt>
                <c:pt idx="3148">
                  <c:v>0.44375583478535063</c:v>
                </c:pt>
                <c:pt idx="3149">
                  <c:v>0.67823849773938882</c:v>
                </c:pt>
                <c:pt idx="3150">
                  <c:v>0.78373937020688811</c:v>
                </c:pt>
                <c:pt idx="3151">
                  <c:v>0.76260980916211607</c:v>
                </c:pt>
                <c:pt idx="3152">
                  <c:v>0.8168288898675794</c:v>
                </c:pt>
                <c:pt idx="3153">
                  <c:v>0.79971394542131402</c:v>
                </c:pt>
                <c:pt idx="3154">
                  <c:v>0.84363140079273935</c:v>
                </c:pt>
                <c:pt idx="3155">
                  <c:v>0.82976829579126443</c:v>
                </c:pt>
                <c:pt idx="3156">
                  <c:v>0.86534143464211888</c:v>
                </c:pt>
                <c:pt idx="3157">
                  <c:v>0.77043397583646611</c:v>
                </c:pt>
                <c:pt idx="3158">
                  <c:v>0.88292656206011644</c:v>
                </c:pt>
                <c:pt idx="3159">
                  <c:v>0.80605152042753758</c:v>
                </c:pt>
                <c:pt idx="3160">
                  <c:v>0.63251191741536583</c:v>
                </c:pt>
                <c:pt idx="3161">
                  <c:v>0.41711733631827985</c:v>
                </c:pt>
                <c:pt idx="3162">
                  <c:v>0.21305308500280146</c:v>
                </c:pt>
                <c:pt idx="3163">
                  <c:v>6.1019893586675616E-2</c:v>
                </c:pt>
                <c:pt idx="3164">
                  <c:v>0.35457299885226923</c:v>
                </c:pt>
                <c:pt idx="3165">
                  <c:v>0.23142611380520728</c:v>
                </c:pt>
                <c:pt idx="3166">
                  <c:v>0.46920412907033815</c:v>
                </c:pt>
                <c:pt idx="3167">
                  <c:v>0.62127145433032316</c:v>
                </c:pt>
                <c:pt idx="3168">
                  <c:v>0.56205534454697403</c:v>
                </c:pt>
                <c:pt idx="3169">
                  <c:v>0.45405867326759664</c:v>
                </c:pt>
                <c:pt idx="3170">
                  <c:v>0.32922904814510562</c:v>
                </c:pt>
                <c:pt idx="3171">
                  <c:v>0.21697895168541573</c:v>
                </c:pt>
                <c:pt idx="3172">
                  <c:v>0.13849079369912956</c:v>
                </c:pt>
                <c:pt idx="3173">
                  <c:v>0.10383231905342054</c:v>
                </c:pt>
                <c:pt idx="3174">
                  <c:v>0.11195416758917792</c:v>
                </c:pt>
                <c:pt idx="3175">
                  <c:v>0.26610417843327061</c:v>
                </c:pt>
                <c:pt idx="3176">
                  <c:v>0.39308380974599888</c:v>
                </c:pt>
                <c:pt idx="3177">
                  <c:v>0.3975443845309492</c:v>
                </c:pt>
                <c:pt idx="3178">
                  <c:v>0.50039788589425915</c:v>
                </c:pt>
                <c:pt idx="3179">
                  <c:v>0.50401095147006891</c:v>
                </c:pt>
                <c:pt idx="3180">
                  <c:v>0.45909523477776032</c:v>
                </c:pt>
                <c:pt idx="3181">
                  <c:v>0.38430350495366067</c:v>
                </c:pt>
                <c:pt idx="3182">
                  <c:v>0.55386714016998584</c:v>
                </c:pt>
                <c:pt idx="3183">
                  <c:v>0.49328583901246514</c:v>
                </c:pt>
                <c:pt idx="3184">
                  <c:v>0.39862495888225569</c:v>
                </c:pt>
                <c:pt idx="3185">
                  <c:v>0.2962384046115123</c:v>
                </c:pt>
                <c:pt idx="3186">
                  <c:v>0.50488621669462719</c:v>
                </c:pt>
                <c:pt idx="3187">
                  <c:v>0.62586483897607847</c:v>
                </c:pt>
                <c:pt idx="3188">
                  <c:v>0.65042590683907753</c:v>
                </c:pt>
                <c:pt idx="3189">
                  <c:v>0.59173093137190058</c:v>
                </c:pt>
                <c:pt idx="3190">
                  <c:v>0.47792450565538808</c:v>
                </c:pt>
                <c:pt idx="3191">
                  <c:v>0.66130205441123946</c:v>
                </c:pt>
                <c:pt idx="3192">
                  <c:v>0.72896443747711892</c:v>
                </c:pt>
                <c:pt idx="3193">
                  <c:v>0.68868843589028628</c:v>
                </c:pt>
                <c:pt idx="3194">
                  <c:v>0.77246119435646643</c:v>
                </c:pt>
                <c:pt idx="3195">
                  <c:v>0.73610027789921439</c:v>
                </c:pt>
                <c:pt idx="3196">
                  <c:v>0.61006687721000519</c:v>
                </c:pt>
                <c:pt idx="3197">
                  <c:v>0.77824122509836369</c:v>
                </c:pt>
                <c:pt idx="3198">
                  <c:v>0.80903178961727773</c:v>
                </c:pt>
                <c:pt idx="3199">
                  <c:v>0.72207547105796976</c:v>
                </c:pt>
                <c:pt idx="3200">
                  <c:v>0.837315749589995</c:v>
                </c:pt>
                <c:pt idx="3201">
                  <c:v>0.81282406778703653</c:v>
                </c:pt>
                <c:pt idx="3202">
                  <c:v>0.86022575716789607</c:v>
                </c:pt>
                <c:pt idx="3203">
                  <c:v>0.84038749490749975</c:v>
                </c:pt>
                <c:pt idx="3204">
                  <c:v>0.70583712854600367</c:v>
                </c:pt>
                <c:pt idx="3205">
                  <c:v>0.86271387087507478</c:v>
                </c:pt>
                <c:pt idx="3206">
                  <c:v>0.75372807412226295</c:v>
                </c:pt>
                <c:pt idx="3207">
                  <c:v>0.56516668318681018</c:v>
                </c:pt>
                <c:pt idx="3208">
                  <c:v>0.79251974003903303</c:v>
                </c:pt>
                <c:pt idx="3209">
                  <c:v>0.63978501338131633</c:v>
                </c:pt>
                <c:pt idx="3210">
                  <c:v>0.82394098943161687</c:v>
                </c:pt>
                <c:pt idx="3211">
                  <c:v>0.70022586083886629</c:v>
                </c:pt>
                <c:pt idx="3212">
                  <c:v>0.8493922014396097</c:v>
                </c:pt>
                <c:pt idx="3213">
                  <c:v>0.84984457502389388</c:v>
                </c:pt>
                <c:pt idx="3214">
                  <c:v>0.72974363687214638</c:v>
                </c:pt>
                <c:pt idx="3215">
                  <c:v>0.53721571322608019</c:v>
                </c:pt>
                <c:pt idx="3216">
                  <c:v>0.32645279529528964</c:v>
                </c:pt>
                <c:pt idx="3217">
                  <c:v>0.61714472771312501</c:v>
                </c:pt>
                <c:pt idx="3218">
                  <c:v>0.4464267641891847</c:v>
                </c:pt>
                <c:pt idx="3219">
                  <c:v>0.27239559325506424</c:v>
                </c:pt>
                <c:pt idx="3220">
                  <c:v>0.54360567899323964</c:v>
                </c:pt>
                <c:pt idx="3221">
                  <c:v>0.40264043053660203</c:v>
                </c:pt>
                <c:pt idx="3222">
                  <c:v>0.26190408887403915</c:v>
                </c:pt>
                <c:pt idx="3223">
                  <c:v>0.5081387487346477</c:v>
                </c:pt>
                <c:pt idx="3224">
                  <c:v>0.39414231198797173</c:v>
                </c:pt>
                <c:pt idx="3225">
                  <c:v>0.27703531270569004</c:v>
                </c:pt>
                <c:pt idx="3226">
                  <c:v>0.18200122761884696</c:v>
                </c:pt>
                <c:pt idx="3227">
                  <c:v>0.12480336089854618</c:v>
                </c:pt>
                <c:pt idx="3228">
                  <c:v>0.32942099437126604</c:v>
                </c:pt>
                <c:pt idx="3229">
                  <c:v>0.48398286866620333</c:v>
                </c:pt>
                <c:pt idx="3230">
                  <c:v>0.44883100544072557</c:v>
                </c:pt>
                <c:pt idx="3231">
                  <c:v>0.5740261236196248</c:v>
                </c:pt>
                <c:pt idx="3232">
                  <c:v>0.61288868338441194</c:v>
                </c:pt>
                <c:pt idx="3233">
                  <c:v>0.64696116013189608</c:v>
                </c:pt>
                <c:pt idx="3234">
                  <c:v>0.67843983354137372</c:v>
                </c:pt>
                <c:pt idx="3235">
                  <c:v>0.70603853970683583</c:v>
                </c:pt>
                <c:pt idx="3236">
                  <c:v>0.73153626516851267</c:v>
                </c:pt>
                <c:pt idx="3237">
                  <c:v>0.75389121716253704</c:v>
                </c:pt>
                <c:pt idx="3238">
                  <c:v>0.77454437478649529</c:v>
                </c:pt>
                <c:pt idx="3239">
                  <c:v>0.68661911375673756</c:v>
                </c:pt>
                <c:pt idx="3240">
                  <c:v>0.80938094357706136</c:v>
                </c:pt>
                <c:pt idx="3241">
                  <c:v>0.73816148214295751</c:v>
                </c:pt>
                <c:pt idx="3242">
                  <c:v>0.83759856429741986</c:v>
                </c:pt>
                <c:pt idx="3243">
                  <c:v>0.77991080053579565</c:v>
                </c:pt>
                <c:pt idx="3244">
                  <c:v>0.8604548370809102</c:v>
                </c:pt>
                <c:pt idx="3245">
                  <c:v>0.81372774843399465</c:v>
                </c:pt>
                <c:pt idx="3246">
                  <c:v>0.87896841803553738</c:v>
                </c:pt>
                <c:pt idx="3247">
                  <c:v>0.84111947623153571</c:v>
                </c:pt>
                <c:pt idx="3248">
                  <c:v>0.69182674336167194</c:v>
                </c:pt>
                <c:pt idx="3249">
                  <c:v>0.48361601363113105</c:v>
                </c:pt>
                <c:pt idx="3250">
                  <c:v>0.27140595968685544</c:v>
                </c:pt>
                <c:pt idx="3251">
                  <c:v>0.10052056445775251</c:v>
                </c:pt>
                <c:pt idx="3252">
                  <c:v>0.4018388273463529</c:v>
                </c:pt>
                <c:pt idx="3253">
                  <c:v>0.61952046654338511</c:v>
                </c:pt>
                <c:pt idx="3254">
                  <c:v>0.72374329631887035</c:v>
                </c:pt>
                <c:pt idx="3255">
                  <c:v>0.71417769621005067</c:v>
                </c:pt>
                <c:pt idx="3256">
                  <c:v>0.61445224391779607</c:v>
                </c:pt>
                <c:pt idx="3257">
                  <c:v>0.76048393393014113</c:v>
                </c:pt>
                <c:pt idx="3258">
                  <c:v>0.67970631757341482</c:v>
                </c:pt>
                <c:pt idx="3259">
                  <c:v>0.7979919864834143</c:v>
                </c:pt>
                <c:pt idx="3260">
                  <c:v>0.78422506113899693</c:v>
                </c:pt>
                <c:pt idx="3261">
                  <c:v>0.66638658877082946</c:v>
                </c:pt>
                <c:pt idx="3262">
                  <c:v>0.81722229952258763</c:v>
                </c:pt>
                <c:pt idx="3263">
                  <c:v>0.82578254233176829</c:v>
                </c:pt>
                <c:pt idx="3264">
                  <c:v>0.84395006261329597</c:v>
                </c:pt>
                <c:pt idx="3265">
                  <c:v>0.73943624089254134</c:v>
                </c:pt>
                <c:pt idx="3266">
                  <c:v>0.86559955071676975</c:v>
                </c:pt>
                <c:pt idx="3267">
                  <c:v>0.84401592602387321</c:v>
                </c:pt>
                <c:pt idx="3268">
                  <c:v>0.70728984555761365</c:v>
                </c:pt>
                <c:pt idx="3269">
                  <c:v>0.50601085281284441</c:v>
                </c:pt>
                <c:pt idx="3270">
                  <c:v>0.75490477490166707</c:v>
                </c:pt>
                <c:pt idx="3271">
                  <c:v>0.59186879077840404</c:v>
                </c:pt>
                <c:pt idx="3272">
                  <c:v>0.39351719757509612</c:v>
                </c:pt>
                <c:pt idx="3273">
                  <c:v>0.6614137205305074</c:v>
                </c:pt>
                <c:pt idx="3274">
                  <c:v>0.50074893003582799</c:v>
                </c:pt>
                <c:pt idx="3275">
                  <c:v>0.32345317442761379</c:v>
                </c:pt>
                <c:pt idx="3276">
                  <c:v>0.16991844575516132</c:v>
                </c:pt>
                <c:pt idx="3277">
                  <c:v>0.44399707128636723</c:v>
                </c:pt>
                <c:pt idx="3278">
                  <c:v>0.31963394106168069</c:v>
                </c:pt>
                <c:pt idx="3279">
                  <c:v>0.20977667795673169</c:v>
                </c:pt>
                <c:pt idx="3280">
                  <c:v>0.44090349225996145</c:v>
                </c:pt>
                <c:pt idx="3281">
                  <c:v>0.59352647847098572</c:v>
                </c:pt>
                <c:pt idx="3282">
                  <c:v>0.6505105368230083</c:v>
                </c:pt>
                <c:pt idx="3283">
                  <c:v>0.61806041135531498</c:v>
                </c:pt>
                <c:pt idx="3284">
                  <c:v>0.70891353482663688</c:v>
                </c:pt>
                <c:pt idx="3285">
                  <c:v>0.69163272252481389</c:v>
                </c:pt>
                <c:pt idx="3286">
                  <c:v>0.75621996320957596</c:v>
                </c:pt>
                <c:pt idx="3287">
                  <c:v>0.7077294358902223</c:v>
                </c:pt>
                <c:pt idx="3288">
                  <c:v>0.79453817019975659</c:v>
                </c:pt>
                <c:pt idx="3289">
                  <c:v>0.75526084307108021</c:v>
                </c:pt>
                <c:pt idx="3290">
                  <c:v>0.62284143105192546</c:v>
                </c:pt>
                <c:pt idx="3291">
                  <c:v>0.4427850067955057</c:v>
                </c:pt>
                <c:pt idx="3292">
                  <c:v>0.26195445172074949</c:v>
                </c:pt>
                <c:pt idx="3293">
                  <c:v>0.54065585550435968</c:v>
                </c:pt>
                <c:pt idx="3294">
                  <c:v>0.71086626291316846</c:v>
                </c:pt>
                <c:pt idx="3295">
                  <c:v>0.75745477770253811</c:v>
                </c:pt>
                <c:pt idx="3296">
                  <c:v>0.75780167295966638</c:v>
                </c:pt>
                <c:pt idx="3297">
                  <c:v>0.65694430679641047</c:v>
                </c:pt>
                <c:pt idx="3298">
                  <c:v>0.79581935509732993</c:v>
                </c:pt>
                <c:pt idx="3299">
                  <c:v>0.79918607965063537</c:v>
                </c:pt>
                <c:pt idx="3300">
                  <c:v>0.82661367762883731</c:v>
                </c:pt>
                <c:pt idx="3301">
                  <c:v>0.73324115968912507</c:v>
                </c:pt>
                <c:pt idx="3302">
                  <c:v>0.85155707887935839</c:v>
                </c:pt>
                <c:pt idx="3303">
                  <c:v>0.77592533934819141</c:v>
                </c:pt>
                <c:pt idx="3304">
                  <c:v>0.87176123389228033</c:v>
                </c:pt>
                <c:pt idx="3305">
                  <c:v>0.82431844935561349</c:v>
                </c:pt>
                <c:pt idx="3306">
                  <c:v>0.67078291951623459</c:v>
                </c:pt>
                <c:pt idx="3307">
                  <c:v>0.84969794397804699</c:v>
                </c:pt>
                <c:pt idx="3308">
                  <c:v>0.87418254555672525</c:v>
                </c:pt>
                <c:pt idx="3309">
                  <c:v>0.76843673826854231</c:v>
                </c:pt>
                <c:pt idx="3310">
                  <c:v>0.89008786190094757</c:v>
                </c:pt>
                <c:pt idx="3311">
                  <c:v>0.80443375799751937</c:v>
                </c:pt>
                <c:pt idx="3312">
                  <c:v>0.62412284465626344</c:v>
                </c:pt>
                <c:pt idx="3313">
                  <c:v>0.40500520747203073</c:v>
                </c:pt>
                <c:pt idx="3314">
                  <c:v>0.68753950417157339</c:v>
                </c:pt>
                <c:pt idx="3315">
                  <c:v>0.51005421805234497</c:v>
                </c:pt>
                <c:pt idx="3316">
                  <c:v>0.31717975050477742</c:v>
                </c:pt>
                <c:pt idx="3317">
                  <c:v>0.15234368418524444</c:v>
                </c:pt>
                <c:pt idx="3318">
                  <c:v>4.4834296787521363E-2</c:v>
                </c:pt>
                <c:pt idx="3319">
                  <c:v>0.305398384190048</c:v>
                </c:pt>
                <c:pt idx="3320">
                  <c:v>0.21831578039789232</c:v>
                </c:pt>
                <c:pt idx="3321">
                  <c:v>0.42937269119393889</c:v>
                </c:pt>
                <c:pt idx="3322">
                  <c:v>0.56816052378800941</c:v>
                </c:pt>
                <c:pt idx="3323">
                  <c:v>0.61926495819372462</c:v>
                </c:pt>
                <c:pt idx="3324">
                  <c:v>0.58861390884167175</c:v>
                </c:pt>
                <c:pt idx="3325">
                  <c:v>0.49817763800975789</c:v>
                </c:pt>
                <c:pt idx="3326">
                  <c:v>0.3783069546538585</c:v>
                </c:pt>
                <c:pt idx="3327">
                  <c:v>0.25976724065826962</c:v>
                </c:pt>
                <c:pt idx="3328">
                  <c:v>0.16719895178360597</c:v>
                </c:pt>
                <c:pt idx="3329">
                  <c:v>0.3924114649331984</c:v>
                </c:pt>
                <c:pt idx="3330">
                  <c:v>0.31743115094472085</c:v>
                </c:pt>
                <c:pt idx="3331">
                  <c:v>0.49985328659589068</c:v>
                </c:pt>
                <c:pt idx="3332">
                  <c:v>0.43911923226522387</c:v>
                </c:pt>
                <c:pt idx="3333">
                  <c:v>0.35570960948168673</c:v>
                </c:pt>
                <c:pt idx="3334">
                  <c:v>0.53768657813483134</c:v>
                </c:pt>
                <c:pt idx="3335">
                  <c:v>0.63017374133556392</c:v>
                </c:pt>
                <c:pt idx="3336">
                  <c:v>0.63075185784768883</c:v>
                </c:pt>
                <c:pt idx="3337">
                  <c:v>0.69244073048180665</c:v>
                </c:pt>
                <c:pt idx="3338">
                  <c:v>0.65499616391426285</c:v>
                </c:pt>
                <c:pt idx="3339">
                  <c:v>0.74287699169026356</c:v>
                </c:pt>
                <c:pt idx="3340">
                  <c:v>0.71605629393386871</c:v>
                </c:pt>
                <c:pt idx="3341">
                  <c:v>0.78373036326911349</c:v>
                </c:pt>
                <c:pt idx="3342">
                  <c:v>0.73196298314414798</c:v>
                </c:pt>
                <c:pt idx="3343">
                  <c:v>0.81682159424798206</c:v>
                </c:pt>
                <c:pt idx="3344">
                  <c:v>0.77489001634676002</c:v>
                </c:pt>
                <c:pt idx="3345">
                  <c:v>0.6361985348139505</c:v>
                </c:pt>
                <c:pt idx="3346">
                  <c:v>0.4482567424614452</c:v>
                </c:pt>
                <c:pt idx="3347">
                  <c:v>0.25988997473901237</c:v>
                </c:pt>
                <c:pt idx="3348">
                  <c:v>0.54508796139377069</c:v>
                </c:pt>
                <c:pt idx="3349">
                  <c:v>0.39251087953860009</c:v>
                </c:pt>
                <c:pt idx="3350">
                  <c:v>0.24449615853280585</c:v>
                </c:pt>
                <c:pt idx="3351">
                  <c:v>0.13126004122622326</c:v>
                </c:pt>
                <c:pt idx="3352">
                  <c:v>0.38004188841157277</c:v>
                </c:pt>
                <c:pt idx="3353">
                  <c:v>0.28832063339324082</c:v>
                </c:pt>
                <c:pt idx="3354">
                  <c:v>0.2114790838158114</c:v>
                </c:pt>
                <c:pt idx="3355">
                  <c:v>0.41553971304852511</c:v>
                </c:pt>
                <c:pt idx="3356">
                  <c:v>0.55156548298683294</c:v>
                </c:pt>
                <c:pt idx="3357">
                  <c:v>0.60391760520962734</c:v>
                </c:pt>
                <c:pt idx="3358">
                  <c:v>0.57750012711606913</c:v>
                </c:pt>
                <c:pt idx="3359">
                  <c:v>0.67117326021979817</c:v>
                </c:pt>
                <c:pt idx="3360">
                  <c:v>0.66410211338766112</c:v>
                </c:pt>
                <c:pt idx="3361">
                  <c:v>0.72565034077803647</c:v>
                </c:pt>
                <c:pt idx="3362">
                  <c:v>0.68111783340085297</c:v>
                </c:pt>
                <c:pt idx="3363">
                  <c:v>0.56001175741115516</c:v>
                </c:pt>
                <c:pt idx="3364">
                  <c:v>0.40231336680315732</c:v>
                </c:pt>
                <c:pt idx="3365">
                  <c:v>0.63560952350303579</c:v>
                </c:pt>
                <c:pt idx="3366">
                  <c:v>0.74910141049429979</c:v>
                </c:pt>
                <c:pt idx="3367">
                  <c:v>0.74171854275342075</c:v>
                </c:pt>
                <c:pt idx="3368">
                  <c:v>0.78877214250038297</c:v>
                </c:pt>
                <c:pt idx="3369">
                  <c:v>0.7827920196302709</c:v>
                </c:pt>
                <c:pt idx="3370">
                  <c:v>0.82090543542531025</c:v>
                </c:pt>
                <c:pt idx="3371">
                  <c:v>0.73738716077997701</c:v>
                </c:pt>
                <c:pt idx="3372">
                  <c:v>0.57288605455346187</c:v>
                </c:pt>
                <c:pt idx="3373">
                  <c:v>0.37733408705375759</c:v>
                </c:pt>
                <c:pt idx="3374">
                  <c:v>0.19769683509770802</c:v>
                </c:pt>
                <c:pt idx="3375">
                  <c:v>6.8674325642789191E-2</c:v>
                </c:pt>
                <c:pt idx="3376">
                  <c:v>7.7444845993191458E-3</c:v>
                </c:pt>
                <c:pt idx="3377">
                  <c:v>0.23762620377065921</c:v>
                </c:pt>
                <c:pt idx="3378">
                  <c:v>0.43192889350760627</c:v>
                </c:pt>
                <c:pt idx="3379">
                  <c:v>0.37447722505423398</c:v>
                </c:pt>
                <c:pt idx="3380">
                  <c:v>0.53186240374116112</c:v>
                </c:pt>
                <c:pt idx="3381">
                  <c:v>0.60565329369192833</c:v>
                </c:pt>
                <c:pt idx="3382">
                  <c:v>0.59623672287674478</c:v>
                </c:pt>
                <c:pt idx="3383">
                  <c:v>0.67257916789046202</c:v>
                </c:pt>
                <c:pt idx="3384">
                  <c:v>0.66495174553016334</c:v>
                </c:pt>
                <c:pt idx="3385">
                  <c:v>0.72678912599127421</c:v>
                </c:pt>
                <c:pt idx="3386">
                  <c:v>0.68225168770660649</c:v>
                </c:pt>
                <c:pt idx="3387">
                  <c:v>0.56090350827763824</c:v>
                </c:pt>
                <c:pt idx="3388">
                  <c:v>0.73462386704235128</c:v>
                </c:pt>
                <c:pt idx="3389">
                  <c:v>0.77906634556287513</c:v>
                </c:pt>
                <c:pt idx="3390">
                  <c:v>0.77704533230430461</c:v>
                </c:pt>
                <c:pt idx="3391">
                  <c:v>0.67022879178095862</c:v>
                </c:pt>
                <c:pt idx="3392">
                  <c:v>0.50095934768304695</c:v>
                </c:pt>
                <c:pt idx="3393">
                  <c:v>0.72488532134257655</c:v>
                </c:pt>
                <c:pt idx="3394">
                  <c:v>0.81203944252485438</c:v>
                </c:pt>
                <c:pt idx="3395">
                  <c:v>0.76915711028748701</c:v>
                </c:pt>
                <c:pt idx="3396">
                  <c:v>0.83975194844513212</c:v>
                </c:pt>
                <c:pt idx="3397">
                  <c:v>0.8050172593328645</c:v>
                </c:pt>
                <c:pt idx="3398">
                  <c:v>0.86219907824055708</c:v>
                </c:pt>
                <c:pt idx="3399">
                  <c:v>0.78545454512527102</c:v>
                </c:pt>
                <c:pt idx="3400">
                  <c:v>0.61634601882558249</c:v>
                </c:pt>
                <c:pt idx="3401">
                  <c:v>0.4079354485694624</c:v>
                </c:pt>
                <c:pt idx="3402">
                  <c:v>0.68124027524872188</c:v>
                </c:pt>
                <c:pt idx="3403">
                  <c:v>0.51242771334126458</c:v>
                </c:pt>
                <c:pt idx="3404">
                  <c:v>0.32607971839455857</c:v>
                </c:pt>
                <c:pt idx="3405">
                  <c:v>0.16466110162486935</c:v>
                </c:pt>
                <c:pt idx="3406">
                  <c:v>5.7333190700198516E-2</c:v>
                </c:pt>
                <c:pt idx="3407">
                  <c:v>1.6357612804173444E-2</c:v>
                </c:pt>
                <c:pt idx="3408">
                  <c:v>3.7732296019516692E-2</c:v>
                </c:pt>
                <c:pt idx="3409">
                  <c:v>0.1952496663713805</c:v>
                </c:pt>
                <c:pt idx="3410">
                  <c:v>0.21256315977580853</c:v>
                </c:pt>
                <c:pt idx="3411">
                  <c:v>0.34015222976081821</c:v>
                </c:pt>
                <c:pt idx="3412">
                  <c:v>0.35417615941840491</c:v>
                </c:pt>
                <c:pt idx="3413">
                  <c:v>0.45752330610626279</c:v>
                </c:pt>
                <c:pt idx="3414">
                  <c:v>0.46888268912890801</c:v>
                </c:pt>
                <c:pt idx="3415">
                  <c:v>0.43761842466017997</c:v>
                </c:pt>
                <c:pt idx="3416">
                  <c:v>0.56179497819441548</c:v>
                </c:pt>
                <c:pt idx="3417">
                  <c:v>0.53647092397474583</c:v>
                </c:pt>
                <c:pt idx="3418">
                  <c:v>0.46129954602211676</c:v>
                </c:pt>
                <c:pt idx="3419">
                  <c:v>0.61654144841954417</c:v>
                </c:pt>
                <c:pt idx="3420">
                  <c:v>0.5556526322779145</c:v>
                </c:pt>
                <c:pt idx="3421">
                  <c:v>0.68139857321983077</c:v>
                </c:pt>
                <c:pt idx="3422">
                  <c:v>0.6981590850066185</c:v>
                </c:pt>
                <c:pt idx="3423">
                  <c:v>0.73393284430806294</c:v>
                </c:pt>
                <c:pt idx="3424">
                  <c:v>0.66678369203753973</c:v>
                </c:pt>
                <c:pt idx="3425">
                  <c:v>0.77648560388953103</c:v>
                </c:pt>
                <c:pt idx="3426">
                  <c:v>0.72209479055040726</c:v>
                </c:pt>
                <c:pt idx="3427">
                  <c:v>0.81095333915052026</c:v>
                </c:pt>
                <c:pt idx="3428">
                  <c:v>0.76689678034582998</c:v>
                </c:pt>
                <c:pt idx="3429">
                  <c:v>0.83887220471192148</c:v>
                </c:pt>
                <c:pt idx="3430">
                  <c:v>0.77900913545895212</c:v>
                </c:pt>
                <c:pt idx="3431">
                  <c:v>0.62492813091766697</c:v>
                </c:pt>
                <c:pt idx="3432">
                  <c:v>0.42688760974651596</c:v>
                </c:pt>
                <c:pt idx="3433">
                  <c:v>0.68819178604331033</c:v>
                </c:pt>
                <c:pt idx="3434">
                  <c:v>0.52777896389467793</c:v>
                </c:pt>
                <c:pt idx="3435">
                  <c:v>0.73943534669508149</c:v>
                </c:pt>
                <c:pt idx="3436">
                  <c:v>0.60950096075468918</c:v>
                </c:pt>
                <c:pt idx="3437">
                  <c:v>0.78094263082301596</c:v>
                </c:pt>
                <c:pt idx="3438">
                  <c:v>0.67569577821129834</c:v>
                </c:pt>
                <c:pt idx="3439">
                  <c:v>0.81456353096664302</c:v>
                </c:pt>
                <c:pt idx="3440">
                  <c:v>0.72931358035115168</c:v>
                </c:pt>
                <c:pt idx="3441">
                  <c:v>0.56510526847886178</c:v>
                </c:pt>
                <c:pt idx="3442">
                  <c:v>0.77274400008443289</c:v>
                </c:pt>
                <c:pt idx="3443">
                  <c:v>0.83665513266721458</c:v>
                </c:pt>
                <c:pt idx="3444">
                  <c:v>0.77072557219915272</c:v>
                </c:pt>
                <c:pt idx="3445">
                  <c:v>0.85969065746044393</c:v>
                </c:pt>
                <c:pt idx="3446">
                  <c:v>0.80628771348131389</c:v>
                </c:pt>
                <c:pt idx="3447">
                  <c:v>0.65171090902714257</c:v>
                </c:pt>
                <c:pt idx="3448">
                  <c:v>0.44764440652356385</c:v>
                </c:pt>
                <c:pt idx="3449">
                  <c:v>0.70988583631198565</c:v>
                </c:pt>
                <c:pt idx="3450">
                  <c:v>0.54459196928408682</c:v>
                </c:pt>
                <c:pt idx="3451">
                  <c:v>0.75700752741270849</c:v>
                </c:pt>
                <c:pt idx="3452">
                  <c:v>0.82809254874022331</c:v>
                </c:pt>
                <c:pt idx="3453">
                  <c:v>0.79517609720429405</c:v>
                </c:pt>
                <c:pt idx="3454">
                  <c:v>0.85275496447958099</c:v>
                </c:pt>
                <c:pt idx="3455">
                  <c:v>0.77831530443185148</c:v>
                </c:pt>
                <c:pt idx="3456">
                  <c:v>0.87273152122846065</c:v>
                </c:pt>
                <c:pt idx="3457">
                  <c:v>0.82393503737573748</c:v>
                </c:pt>
                <c:pt idx="3458">
                  <c:v>0.66938352760612685</c:v>
                </c:pt>
                <c:pt idx="3459">
                  <c:v>0.46162626389545558</c:v>
                </c:pt>
                <c:pt idx="3460">
                  <c:v>0.25440136487176612</c:v>
                </c:pt>
                <c:pt idx="3461">
                  <c:v>0.55591727375531907</c:v>
                </c:pt>
                <c:pt idx="3462">
                  <c:v>0.74140253246237997</c:v>
                </c:pt>
                <c:pt idx="3463">
                  <c:v>0.63229299174180853</c:v>
                </c:pt>
                <c:pt idx="3464">
                  <c:v>0.46913273549236578</c:v>
                </c:pt>
                <c:pt idx="3465">
                  <c:v>0.29645505347692036</c:v>
                </c:pt>
                <c:pt idx="3466">
                  <c:v>0.56199751574881629</c:v>
                </c:pt>
                <c:pt idx="3467">
                  <c:v>0.42212859331630548</c:v>
                </c:pt>
                <c:pt idx="3468">
                  <c:v>0.27818776154954755</c:v>
                </c:pt>
                <c:pt idx="3469">
                  <c:v>0.16117625789306864</c:v>
                </c:pt>
                <c:pt idx="3470">
                  <c:v>9.0549925773776269E-2</c:v>
                </c:pt>
                <c:pt idx="3471">
                  <c:v>0.31255276889338562</c:v>
                </c:pt>
                <c:pt idx="3472">
                  <c:v>0.25534543987675884</c:v>
                </c:pt>
                <c:pt idx="3473">
                  <c:v>0.4351677428036424</c:v>
                </c:pt>
                <c:pt idx="3474">
                  <c:v>0.38882980630017461</c:v>
                </c:pt>
                <c:pt idx="3475">
                  <c:v>0.3276418184093291</c:v>
                </c:pt>
                <c:pt idx="3476">
                  <c:v>0.49695214310314151</c:v>
                </c:pt>
                <c:pt idx="3477">
                  <c:v>0.58773355605346977</c:v>
                </c:pt>
                <c:pt idx="3478">
                  <c:v>0.59584245377200706</c:v>
                </c:pt>
                <c:pt idx="3479">
                  <c:v>0.65806418040331049</c:v>
                </c:pt>
                <c:pt idx="3480">
                  <c:v>0.62827030108997106</c:v>
                </c:pt>
                <c:pt idx="3481">
                  <c:v>0.53020049561727223</c:v>
                </c:pt>
                <c:pt idx="3482">
                  <c:v>0.39742184910475897</c:v>
                </c:pt>
                <c:pt idx="3483">
                  <c:v>0.26441255711762385</c:v>
                </c:pt>
                <c:pt idx="3484">
                  <c:v>0.15914839361334335</c:v>
                </c:pt>
                <c:pt idx="3485">
                  <c:v>0.39617417126527532</c:v>
                </c:pt>
                <c:pt idx="3486">
                  <c:v>0.56296847519763249</c:v>
                </c:pt>
                <c:pt idx="3487">
                  <c:v>0.63784848159133889</c:v>
                </c:pt>
                <c:pt idx="3488">
                  <c:v>0.62255310563605992</c:v>
                </c:pt>
                <c:pt idx="3489">
                  <c:v>0.53742769892871145</c:v>
                </c:pt>
                <c:pt idx="3490">
                  <c:v>0.41361630272072974</c:v>
                </c:pt>
                <c:pt idx="3491">
                  <c:v>0.28446964822091131</c:v>
                </c:pt>
                <c:pt idx="3492">
                  <c:v>0.17812223194966698</c:v>
                </c:pt>
                <c:pt idx="3493">
                  <c:v>0.11257515606052898</c:v>
                </c:pt>
                <c:pt idx="3494">
                  <c:v>9.3841241817616106E-2</c:v>
                </c:pt>
                <c:pt idx="3495">
                  <c:v>0.27318587640902847</c:v>
                </c:pt>
                <c:pt idx="3496">
                  <c:v>0.25801140587226906</c:v>
                </c:pt>
                <c:pt idx="3497">
                  <c:v>0.2495376895043174</c:v>
                </c:pt>
                <c:pt idx="3498">
                  <c:v>0.24827106445036989</c:v>
                </c:pt>
                <c:pt idx="3499">
                  <c:v>0.38412552849849713</c:v>
                </c:pt>
                <c:pt idx="3500">
                  <c:v>0.38309956220479963</c:v>
                </c:pt>
                <c:pt idx="3501">
                  <c:v>0.49314167808378273</c:v>
                </c:pt>
                <c:pt idx="3502">
                  <c:v>0.49231064538588776</c:v>
                </c:pt>
                <c:pt idx="3503">
                  <c:v>0.58144475924786398</c:v>
                </c:pt>
                <c:pt idx="3504">
                  <c:v>0.580771622762569</c:v>
                </c:pt>
                <c:pt idx="3505">
                  <c:v>0.51626434142934063</c:v>
                </c:pt>
                <c:pt idx="3506">
                  <c:v>0.41359793184926408</c:v>
                </c:pt>
                <c:pt idx="3507">
                  <c:v>0.60017411655776598</c:v>
                </c:pt>
                <c:pt idx="3508">
                  <c:v>0.51701432479790399</c:v>
                </c:pt>
                <c:pt idx="3509">
                  <c:v>0.39908188526485588</c:v>
                </c:pt>
                <c:pt idx="3510">
                  <c:v>0.60078160308630224</c:v>
                </c:pt>
                <c:pt idx="3511">
                  <c:v>0.6959942378735503</c:v>
                </c:pt>
                <c:pt idx="3512">
                  <c:v>0.66863309849990482</c:v>
                </c:pt>
                <c:pt idx="3513">
                  <c:v>0.74575533267757577</c:v>
                </c:pt>
                <c:pt idx="3514">
                  <c:v>0.72359280978492291</c:v>
                </c:pt>
                <c:pt idx="3515">
                  <c:v>0.78606181946883646</c:v>
                </c:pt>
                <c:pt idx="3516">
                  <c:v>0.76811017592578767</c:v>
                </c:pt>
                <c:pt idx="3517">
                  <c:v>0.81871007376975757</c:v>
                </c:pt>
                <c:pt idx="3518">
                  <c:v>0.74576687553172416</c:v>
                </c:pt>
                <c:pt idx="3519">
                  <c:v>0.58807184109725497</c:v>
                </c:pt>
                <c:pt idx="3520">
                  <c:v>0.78607116918069664</c:v>
                </c:pt>
                <c:pt idx="3521">
                  <c:v>0.83937567940033808</c:v>
                </c:pt>
                <c:pt idx="3522">
                  <c:v>0.7642834400041767</c:v>
                </c:pt>
                <c:pt idx="3523">
                  <c:v>0.86189430031427394</c:v>
                </c:pt>
                <c:pt idx="3524">
                  <c:v>0.80106958640338322</c:v>
                </c:pt>
                <c:pt idx="3525">
                  <c:v>0.88013438325456206</c:v>
                </c:pt>
                <c:pt idx="3526">
                  <c:v>0.8308663649867406</c:v>
                </c:pt>
                <c:pt idx="3527">
                  <c:v>0.67447733354258965</c:v>
                </c:pt>
                <c:pt idx="3528">
                  <c:v>0.46416197802888348</c:v>
                </c:pt>
                <c:pt idx="3529">
                  <c:v>0.72832664016949766</c:v>
                </c:pt>
                <c:pt idx="3530">
                  <c:v>0.84735142206780056</c:v>
                </c:pt>
                <c:pt idx="3531">
                  <c:v>0.77194457853729315</c:v>
                </c:pt>
                <c:pt idx="3532">
                  <c:v>0.60675667378475051</c:v>
                </c:pt>
                <c:pt idx="3533">
                  <c:v>0.80727510861520746</c:v>
                </c:pt>
                <c:pt idx="3534">
                  <c:v>0.67347290576564789</c:v>
                </c:pt>
                <c:pt idx="3535">
                  <c:v>0.83589283797831804</c:v>
                </c:pt>
                <c:pt idx="3536">
                  <c:v>0.72751305367017483</c:v>
                </c:pt>
                <c:pt idx="3537">
                  <c:v>0.54494768710984209</c:v>
                </c:pt>
                <c:pt idx="3538">
                  <c:v>0.77128557347284177</c:v>
                </c:pt>
                <c:pt idx="3539">
                  <c:v>0.62340762655897219</c:v>
                </c:pt>
                <c:pt idx="3540">
                  <c:v>0.43071088798135365</c:v>
                </c:pt>
                <c:pt idx="3541">
                  <c:v>0.6869601775127675</c:v>
                </c:pt>
                <c:pt idx="3542">
                  <c:v>0.53087581926489646</c:v>
                </c:pt>
                <c:pt idx="3543">
                  <c:v>0.73843774378534166</c:v>
                </c:pt>
                <c:pt idx="3544">
                  <c:v>0.61200941360456607</c:v>
                </c:pt>
                <c:pt idx="3545">
                  <c:v>0.78013457246612672</c:v>
                </c:pt>
                <c:pt idx="3546">
                  <c:v>0.8104876909261044</c:v>
                </c:pt>
                <c:pt idx="3547">
                  <c:v>0.72287130178420422</c:v>
                </c:pt>
                <c:pt idx="3548">
                  <c:v>0.83849502965014455</c:v>
                </c:pt>
                <c:pt idx="3549">
                  <c:v>0.81406629299502586</c:v>
                </c:pt>
                <c:pt idx="3550">
                  <c:v>0.68132509477542436</c:v>
                </c:pt>
                <c:pt idx="3551">
                  <c:v>0.84139369732597113</c:v>
                </c:pt>
                <c:pt idx="3552">
                  <c:v>0.85235658895346</c:v>
                </c:pt>
                <c:pt idx="3553">
                  <c:v>0.74024164749149945</c:v>
                </c:pt>
                <c:pt idx="3554">
                  <c:v>0.87240883705230277</c:v>
                </c:pt>
                <c:pt idx="3555">
                  <c:v>0.7815957344681147</c:v>
                </c:pt>
                <c:pt idx="3556">
                  <c:v>0.60190201713661828</c:v>
                </c:pt>
                <c:pt idx="3557">
                  <c:v>0.38795068249941633</c:v>
                </c:pt>
                <c:pt idx="3558">
                  <c:v>0.66954063388066087</c:v>
                </c:pt>
                <c:pt idx="3559">
                  <c:v>0.49624005282452721</c:v>
                </c:pt>
                <c:pt idx="3560">
                  <c:v>0.30965617107590826</c:v>
                </c:pt>
                <c:pt idx="3561">
                  <c:v>0.58395444278786701</c:v>
                </c:pt>
                <c:pt idx="3562">
                  <c:v>0.43282149857148566</c:v>
                </c:pt>
                <c:pt idx="3563">
                  <c:v>0.27751129905620475</c:v>
                </c:pt>
                <c:pt idx="3564">
                  <c:v>0.15143266464702423</c:v>
                </c:pt>
                <c:pt idx="3565">
                  <c:v>0.40678415223552589</c:v>
                </c:pt>
                <c:pt idx="3566">
                  <c:v>0.58619418521275179</c:v>
                </c:pt>
                <c:pt idx="3567">
                  <c:v>0.66641553302962697</c:v>
                </c:pt>
                <c:pt idx="3568">
                  <c:v>0.64944756282507421</c:v>
                </c:pt>
                <c:pt idx="3569">
                  <c:v>0.72179658175399797</c:v>
                </c:pt>
                <c:pt idx="3570">
                  <c:v>0.70805252588831025</c:v>
                </c:pt>
                <c:pt idx="3571">
                  <c:v>0.60622881020055797</c:v>
                </c:pt>
                <c:pt idx="3572">
                  <c:v>0.45444355035136147</c:v>
                </c:pt>
                <c:pt idx="3573">
                  <c:v>0.673045336262452</c:v>
                </c:pt>
                <c:pt idx="3574">
                  <c:v>0.55009927578460283</c:v>
                </c:pt>
                <c:pt idx="3575">
                  <c:v>0.39299211888277841</c:v>
                </c:pt>
                <c:pt idx="3576">
                  <c:v>0.62758041338552839</c:v>
                </c:pt>
                <c:pt idx="3577">
                  <c:v>0.50032361629505051</c:v>
                </c:pt>
                <c:pt idx="3578">
                  <c:v>0.69034013484227807</c:v>
                </c:pt>
                <c:pt idx="3579">
                  <c:v>0.75728208654865403</c:v>
                </c:pt>
                <c:pt idx="3580">
                  <c:v>0.71047582925560115</c:v>
                </c:pt>
                <c:pt idx="3581">
                  <c:v>0.79539849010440977</c:v>
                </c:pt>
                <c:pt idx="3582">
                  <c:v>0.75748542169703692</c:v>
                </c:pt>
                <c:pt idx="3583">
                  <c:v>0.82627277698457191</c:v>
                </c:pt>
                <c:pt idx="3584">
                  <c:v>0.79556319157459998</c:v>
                </c:pt>
                <c:pt idx="3585">
                  <c:v>0.85128094935750331</c:v>
                </c:pt>
                <c:pt idx="3586">
                  <c:v>0.82640618517542608</c:v>
                </c:pt>
                <c:pt idx="3587">
                  <c:v>0.8715375689795779</c:v>
                </c:pt>
                <c:pt idx="3588">
                  <c:v>0.78307110037522942</c:v>
                </c:pt>
                <c:pt idx="3589">
                  <c:v>0.88794543087345812</c:v>
                </c:pt>
                <c:pt idx="3590">
                  <c:v>0.84442509809359723</c:v>
                </c:pt>
                <c:pt idx="3591">
                  <c:v>0.68984435794225452</c:v>
                </c:pt>
                <c:pt idx="3592">
                  <c:v>0.47776664325179341</c:v>
                </c:pt>
                <c:pt idx="3593">
                  <c:v>0.74077392993322622</c:v>
                </c:pt>
                <c:pt idx="3594">
                  <c:v>0.56899098103395274</c:v>
                </c:pt>
                <c:pt idx="3595">
                  <c:v>0.36835868640841107</c:v>
                </c:pt>
                <c:pt idx="3596">
                  <c:v>0.64288269463750169</c:v>
                </c:pt>
                <c:pt idx="3597">
                  <c:v>0.48037053599081292</c:v>
                </c:pt>
                <c:pt idx="3598">
                  <c:v>0.30585787492892436</c:v>
                </c:pt>
                <c:pt idx="3599">
                  <c:v>0.15827246573372047</c:v>
                </c:pt>
                <c:pt idx="3600">
                  <c:v>6.3491066481524E-2</c:v>
                </c:pt>
                <c:pt idx="3601">
                  <c:v>3.1385009126124769E-2</c:v>
                </c:pt>
                <c:pt idx="3602">
                  <c:v>0.23342776385003444</c:v>
                </c:pt>
                <c:pt idx="3603">
                  <c:v>0.20742185739216104</c:v>
                </c:pt>
                <c:pt idx="3604">
                  <c:v>0.20079848310892978</c:v>
                </c:pt>
                <c:pt idx="3605">
                  <c:v>0.35001170448765045</c:v>
                </c:pt>
                <c:pt idx="3606">
                  <c:v>0.34464677131823307</c:v>
                </c:pt>
                <c:pt idx="3607">
                  <c:v>0.32592535347417606</c:v>
                </c:pt>
                <c:pt idx="3608">
                  <c:v>0.30031668079091289</c:v>
                </c:pt>
                <c:pt idx="3609">
                  <c:v>0.44599953631408262</c:v>
                </c:pt>
                <c:pt idx="3610">
                  <c:v>0.42525651144063947</c:v>
                </c:pt>
                <c:pt idx="3611">
                  <c:v>0.37715079389061623</c:v>
                </c:pt>
                <c:pt idx="3612">
                  <c:v>0.31698349595806796</c:v>
                </c:pt>
                <c:pt idx="3613">
                  <c:v>0.48749214305139921</c:v>
                </c:pt>
                <c:pt idx="3614">
                  <c:v>0.43875663172603513</c:v>
                </c:pt>
                <c:pt idx="3615">
                  <c:v>0.5768686358716334</c:v>
                </c:pt>
                <c:pt idx="3616">
                  <c:v>0.62559694569652502</c:v>
                </c:pt>
                <c:pt idx="3617">
                  <c:v>0.59169151805841702</c:v>
                </c:pt>
                <c:pt idx="3618">
                  <c:v>0.68873352601418536</c:v>
                </c:pt>
                <c:pt idx="3619">
                  <c:v>0.66127012962731779</c:v>
                </c:pt>
                <c:pt idx="3620">
                  <c:v>0.73987415607149021</c:v>
                </c:pt>
                <c:pt idx="3621">
                  <c:v>0.71762880499812753</c:v>
                </c:pt>
                <c:pt idx="3622">
                  <c:v>0.60690802157909696</c:v>
                </c:pt>
                <c:pt idx="3623">
                  <c:v>0.44777350247807179</c:v>
                </c:pt>
                <c:pt idx="3624">
                  <c:v>0.28284210648584635</c:v>
                </c:pt>
                <c:pt idx="3625">
                  <c:v>0.14785083337011595</c:v>
                </c:pt>
                <c:pt idx="3626">
                  <c:v>0.4111021062535356</c:v>
                </c:pt>
                <c:pt idx="3627">
                  <c:v>0.30175917502979399</c:v>
                </c:pt>
                <c:pt idx="3628">
                  <c:v>0.20782197398230651</c:v>
                </c:pt>
                <c:pt idx="3629">
                  <c:v>0.42642493177413315</c:v>
                </c:pt>
                <c:pt idx="3630">
                  <c:v>0.57194409191294482</c:v>
                </c:pt>
                <c:pt idx="3631">
                  <c:v>0.5274041947370478</c:v>
                </c:pt>
                <c:pt idx="3632">
                  <c:v>0.64527471444948525</c:v>
                </c:pt>
                <c:pt idx="3633">
                  <c:v>0.60919739773700865</c:v>
                </c:pt>
                <c:pt idx="3634">
                  <c:v>0.70467251870408298</c:v>
                </c:pt>
                <c:pt idx="3635">
                  <c:v>0.69202613775955579</c:v>
                </c:pt>
                <c:pt idx="3636">
                  <c:v>0.75278474015030727</c:v>
                </c:pt>
                <c:pt idx="3637">
                  <c:v>0.74254117158524036</c:v>
                </c:pt>
                <c:pt idx="3638">
                  <c:v>0.63631023501463557</c:v>
                </c:pt>
                <c:pt idx="3639">
                  <c:v>0.47463802703937219</c:v>
                </c:pt>
                <c:pt idx="3640">
                  <c:v>0.69741129036185479</c:v>
                </c:pt>
                <c:pt idx="3641">
                  <c:v>0.56645680190189152</c:v>
                </c:pt>
                <c:pt idx="3642">
                  <c:v>0.39942773784992397</c:v>
                </c:pt>
                <c:pt idx="3643">
                  <c:v>0.64083000954053215</c:v>
                </c:pt>
                <c:pt idx="3644">
                  <c:v>0.5055364676584384</c:v>
                </c:pt>
                <c:pt idx="3645">
                  <c:v>0.70107230772783102</c:v>
                </c:pt>
                <c:pt idx="3646">
                  <c:v>0.59148453880333518</c:v>
                </c:pt>
                <c:pt idx="3647">
                  <c:v>0.74986856925954326</c:v>
                </c:pt>
                <c:pt idx="3648">
                  <c:v>0.77868723438456777</c:v>
                </c:pt>
                <c:pt idx="3649">
                  <c:v>0.78939354110023019</c:v>
                </c:pt>
                <c:pt idx="3650">
                  <c:v>0.81273665985150001</c:v>
                </c:pt>
                <c:pt idx="3651">
                  <c:v>0.82140876829118659</c:v>
                </c:pt>
                <c:pt idx="3652">
                  <c:v>0.84031669447971513</c:v>
                </c:pt>
                <c:pt idx="3653">
                  <c:v>0.84734110231586124</c:v>
                </c:pt>
                <c:pt idx="3654">
                  <c:v>0.86265652252856939</c:v>
                </c:pt>
                <c:pt idx="3655">
                  <c:v>0.75190414316986343</c:v>
                </c:pt>
                <c:pt idx="3656">
                  <c:v>0.8807517832481413</c:v>
                </c:pt>
                <c:pt idx="3657">
                  <c:v>0.79104235596758943</c:v>
                </c:pt>
                <c:pt idx="3658">
                  <c:v>0.61025882511714857</c:v>
                </c:pt>
                <c:pt idx="3659">
                  <c:v>0.82274430833374745</c:v>
                </c:pt>
                <c:pt idx="3660">
                  <c:v>0.88008124498910567</c:v>
                </c:pt>
                <c:pt idx="3661">
                  <c:v>0.84842288975033553</c:v>
                </c:pt>
                <c:pt idx="3662">
                  <c:v>0.89486580844117558</c:v>
                </c:pt>
                <c:pt idx="3663">
                  <c:v>0.86922254069777183</c:v>
                </c:pt>
                <c:pt idx="3664">
                  <c:v>0.72391476027908275</c:v>
                </c:pt>
                <c:pt idx="3665">
                  <c:v>0.51219335848133718</c:v>
                </c:pt>
                <c:pt idx="3666">
                  <c:v>0.29113841774408245</c:v>
                </c:pt>
                <c:pt idx="3667">
                  <c:v>0.10894484802064874</c:v>
                </c:pt>
                <c:pt idx="3668">
                  <c:v>-3.5103615396687993E-3</c:v>
                </c:pt>
                <c:pt idx="3669">
                  <c:v>0.27024532689672554</c:v>
                </c:pt>
                <c:pt idx="3670">
                  <c:v>0.17915660715286832</c:v>
                </c:pt>
                <c:pt idx="3671">
                  <c:v>0.4008987147863477</c:v>
                </c:pt>
                <c:pt idx="3672">
                  <c:v>0.32711685179382333</c:v>
                </c:pt>
                <c:pt idx="3673">
                  <c:v>0.25665900389317564</c:v>
                </c:pt>
                <c:pt idx="3674">
                  <c:v>0.20368975627608418</c:v>
                </c:pt>
                <c:pt idx="3675">
                  <c:v>0.17600981688826245</c:v>
                </c:pt>
                <c:pt idx="3676">
                  <c:v>0.34698870258362818</c:v>
                </c:pt>
                <c:pt idx="3677">
                  <c:v>0.47061397245431252</c:v>
                </c:pt>
                <c:pt idx="3678">
                  <c:v>0.52992150683416117</c:v>
                </c:pt>
                <c:pt idx="3679">
                  <c:v>0.52467709324666478</c:v>
                </c:pt>
                <c:pt idx="3680">
                  <c:v>0.46824692865899309</c:v>
                </c:pt>
                <c:pt idx="3681">
                  <c:v>0.38220664032459051</c:v>
                </c:pt>
                <c:pt idx="3682">
                  <c:v>0.29025061230556037</c:v>
                </c:pt>
                <c:pt idx="3683">
                  <c:v>0.49158737866291835</c:v>
                </c:pt>
                <c:pt idx="3684">
                  <c:v>0.41710299596750394</c:v>
                </c:pt>
                <c:pt idx="3685">
                  <c:v>0.32717901683104245</c:v>
                </c:pt>
                <c:pt idx="3686">
                  <c:v>0.51985342673367829</c:v>
                </c:pt>
                <c:pt idx="3687">
                  <c:v>0.62475047914074089</c:v>
                </c:pt>
                <c:pt idx="3688">
                  <c:v>0.60308127565427949</c:v>
                </c:pt>
                <c:pt idx="3689">
                  <c:v>0.68804788810400019</c:v>
                </c:pt>
                <c:pt idx="3690">
                  <c:v>0.67038078768643383</c:v>
                </c:pt>
                <c:pt idx="3691">
                  <c:v>0.73931878936424011</c:v>
                </c:pt>
                <c:pt idx="3692">
                  <c:v>0.72500843802601145</c:v>
                </c:pt>
                <c:pt idx="3693">
                  <c:v>0.78084821938503457</c:v>
                </c:pt>
                <c:pt idx="3694">
                  <c:v>0.76925683480106943</c:v>
                </c:pt>
                <c:pt idx="3695">
                  <c:v>0.65632387797983305</c:v>
                </c:pt>
                <c:pt idx="3696">
                  <c:v>0.80509803618886633</c:v>
                </c:pt>
                <c:pt idx="3697">
                  <c:v>0.8145345167385214</c:v>
                </c:pt>
                <c:pt idx="3698">
                  <c:v>0.83412940931298185</c:v>
                </c:pt>
                <c:pt idx="3699">
                  <c:v>0.84177295855820244</c:v>
                </c:pt>
                <c:pt idx="3700">
                  <c:v>0.8576448215435154</c:v>
                </c:pt>
                <c:pt idx="3701">
                  <c:v>0.74839561803748067</c:v>
                </c:pt>
                <c:pt idx="3702">
                  <c:v>0.5607406834097215</c:v>
                </c:pt>
                <c:pt idx="3703">
                  <c:v>0.78820045061035937</c:v>
                </c:pt>
                <c:pt idx="3704">
                  <c:v>0.63619995356187453</c:v>
                </c:pt>
                <c:pt idx="3705">
                  <c:v>0.43747756070460808</c:v>
                </c:pt>
                <c:pt idx="3706">
                  <c:v>0.24264213474225454</c:v>
                </c:pt>
                <c:pt idx="3707">
                  <c:v>9.1870591416874703E-2</c:v>
                </c:pt>
                <c:pt idx="3708">
                  <c:v>0.3785401291412262</c:v>
                </c:pt>
                <c:pt idx="3709">
                  <c:v>0.25641517904766853</c:v>
                </c:pt>
                <c:pt idx="3710">
                  <c:v>0.48861750460439324</c:v>
                </c:pt>
                <c:pt idx="3711">
                  <c:v>0.63209171233841777</c:v>
                </c:pt>
                <c:pt idx="3712">
                  <c:v>0.67356656101190981</c:v>
                </c:pt>
                <c:pt idx="3713">
                  <c:v>0.62371221062493742</c:v>
                </c:pt>
                <c:pt idx="3714">
                  <c:v>0.72758891441964701</c:v>
                </c:pt>
                <c:pt idx="3715">
                  <c:v>0.68720689060619933</c:v>
                </c:pt>
                <c:pt idx="3716">
                  <c:v>0.77134702067991412</c:v>
                </c:pt>
                <c:pt idx="3717">
                  <c:v>0.73551765169684113</c:v>
                </c:pt>
                <c:pt idx="3718">
                  <c:v>0.80679108675073052</c:v>
                </c:pt>
                <c:pt idx="3719">
                  <c:v>0.75309644092672745</c:v>
                </c:pt>
                <c:pt idx="3720">
                  <c:v>0.83550078026809182</c:v>
                </c:pt>
                <c:pt idx="3721">
                  <c:v>0.78479313127829775</c:v>
                </c:pt>
                <c:pt idx="3722">
                  <c:v>0.63691337802812198</c:v>
                </c:pt>
                <c:pt idx="3723">
                  <c:v>0.44137896850957398</c:v>
                </c:pt>
                <c:pt idx="3724">
                  <c:v>0.24830651341253948</c:v>
                </c:pt>
                <c:pt idx="3725">
                  <c:v>0.53951696449275488</c:v>
                </c:pt>
                <c:pt idx="3726">
                  <c:v>0.72009886732425088</c:v>
                </c:pt>
                <c:pt idx="3727">
                  <c:v>0.77314944647966988</c:v>
                </c:pt>
                <c:pt idx="3728">
                  <c:v>0.71175903183482869</c:v>
                </c:pt>
                <c:pt idx="3729">
                  <c:v>0.80825105164853261</c:v>
                </c:pt>
                <c:pt idx="3730">
                  <c:v>0.77467686685144099</c:v>
                </c:pt>
                <c:pt idx="3731">
                  <c:v>0.83668335183531151</c:v>
                </c:pt>
                <c:pt idx="3732">
                  <c:v>0.80948826214966729</c:v>
                </c:pt>
                <c:pt idx="3733">
                  <c:v>0.67546770445286541</c:v>
                </c:pt>
                <c:pt idx="3734">
                  <c:v>0.4830628347833541</c:v>
                </c:pt>
                <c:pt idx="3735">
                  <c:v>0.72912884060682104</c:v>
                </c:pt>
                <c:pt idx="3736">
                  <c:v>0.83332524879639691</c:v>
                </c:pt>
                <c:pt idx="3737">
                  <c:v>0.77259436089152522</c:v>
                </c:pt>
                <c:pt idx="3738">
                  <c:v>0.85699345152508166</c:v>
                </c:pt>
                <c:pt idx="3739">
                  <c:v>0.80338809011799517</c:v>
                </c:pt>
                <c:pt idx="3740">
                  <c:v>0.64925624845347618</c:v>
                </c:pt>
                <c:pt idx="3741">
                  <c:v>0.83274435299557614</c:v>
                </c:pt>
                <c:pt idx="3742">
                  <c:v>0.70789756124731573</c:v>
                </c:pt>
                <c:pt idx="3743">
                  <c:v>0.85652292592641677</c:v>
                </c:pt>
                <c:pt idx="3744">
                  <c:v>0.75539702461032576</c:v>
                </c:pt>
                <c:pt idx="3745">
                  <c:v>0.57285166937612375</c:v>
                </c:pt>
                <c:pt idx="3746">
                  <c:v>0.79387158993436402</c:v>
                </c:pt>
                <c:pt idx="3747">
                  <c:v>0.64600985219466023</c:v>
                </c:pt>
                <c:pt idx="3748">
                  <c:v>0.82503598784683485</c:v>
                </c:pt>
                <c:pt idx="3749">
                  <c:v>0.7052679802776749</c:v>
                </c:pt>
                <c:pt idx="3750">
                  <c:v>0.85027915015593647</c:v>
                </c:pt>
                <c:pt idx="3751">
                  <c:v>0.84717957622458162</c:v>
                </c:pt>
                <c:pt idx="3752">
                  <c:v>0.87072611162630864</c:v>
                </c:pt>
                <c:pt idx="3753">
                  <c:v>0.86821545674191125</c:v>
                </c:pt>
                <c:pt idx="3754">
                  <c:v>0.88728815041731013</c:v>
                </c:pt>
                <c:pt idx="3755">
                  <c:v>0.77440652070674809</c:v>
                </c:pt>
                <c:pt idx="3756">
                  <c:v>0.90070340183802122</c:v>
                </c:pt>
                <c:pt idx="3757">
                  <c:v>0.80926928177246593</c:v>
                </c:pt>
                <c:pt idx="3758">
                  <c:v>0.62326109534714835</c:v>
                </c:pt>
                <c:pt idx="3759">
                  <c:v>0.39970963431973988</c:v>
                </c:pt>
                <c:pt idx="3760">
                  <c:v>0.68684148723119021</c:v>
                </c:pt>
                <c:pt idx="3761">
                  <c:v>0.83318157577091501</c:v>
                </c:pt>
                <c:pt idx="3762">
                  <c:v>0.73834160465726406</c:v>
                </c:pt>
                <c:pt idx="3763">
                  <c:v>0.85687707637444122</c:v>
                </c:pt>
                <c:pt idx="3764">
                  <c:v>0.83094662242672201</c:v>
                </c:pt>
                <c:pt idx="3765">
                  <c:v>0.87607043186329736</c:v>
                </c:pt>
                <c:pt idx="3766">
                  <c:v>0.85506676416564487</c:v>
                </c:pt>
                <c:pt idx="3767">
                  <c:v>0.71648977285576099</c:v>
                </c:pt>
                <c:pt idx="3768">
                  <c:v>0.87460407897417247</c:v>
                </c:pt>
                <c:pt idx="3769">
                  <c:v>0.87700981034550962</c:v>
                </c:pt>
                <c:pt idx="3770">
                  <c:v>0.7527863925837357</c:v>
                </c:pt>
                <c:pt idx="3771">
                  <c:v>0.55208028175411439</c:v>
                </c:pt>
                <c:pt idx="3772">
                  <c:v>0.33157147281375698</c:v>
                </c:pt>
                <c:pt idx="3773">
                  <c:v>0.62918502822083267</c:v>
                </c:pt>
                <c:pt idx="3774">
                  <c:v>0.79612315217418905</c:v>
                </c:pt>
                <c:pt idx="3775">
                  <c:v>0.6916398728588744</c:v>
                </c:pt>
                <c:pt idx="3776">
                  <c:v>0.82685975326109318</c:v>
                </c:pt>
                <c:pt idx="3777">
                  <c:v>0.74222829701568838</c:v>
                </c:pt>
                <c:pt idx="3778">
                  <c:v>0.85175640014148557</c:v>
                </c:pt>
                <c:pt idx="3779">
                  <c:v>0.78320492058270763</c:v>
                </c:pt>
                <c:pt idx="3780">
                  <c:v>0.87192268411460339</c:v>
                </c:pt>
                <c:pt idx="3781">
                  <c:v>0.81639598567199323</c:v>
                </c:pt>
                <c:pt idx="3782">
                  <c:v>0.65797620294236037</c:v>
                </c:pt>
                <c:pt idx="3783">
                  <c:v>0.84328074839431455</c:v>
                </c:pt>
                <c:pt idx="3784">
                  <c:v>0.87428847304759139</c:v>
                </c:pt>
                <c:pt idx="3785">
                  <c:v>0.86505740619939486</c:v>
                </c:pt>
                <c:pt idx="3786">
                  <c:v>0.7339181867504827</c:v>
                </c:pt>
                <c:pt idx="3787">
                  <c:v>0.88269649902150993</c:v>
                </c:pt>
                <c:pt idx="3788">
                  <c:v>0.7764737312678911</c:v>
                </c:pt>
                <c:pt idx="3789">
                  <c:v>0.89698416420742311</c:v>
                </c:pt>
                <c:pt idx="3790">
                  <c:v>0.81094372232699186</c:v>
                </c:pt>
                <c:pt idx="3791">
                  <c:v>0.90855717300801275</c:v>
                </c:pt>
                <c:pt idx="3792">
                  <c:v>0.85482706172795697</c:v>
                </c:pt>
                <c:pt idx="3793">
                  <c:v>0.91793131013649032</c:v>
                </c:pt>
                <c:pt idx="3794">
                  <c:v>0.87440991999964524</c:v>
                </c:pt>
                <c:pt idx="3795">
                  <c:v>0.71353151078887511</c:v>
                </c:pt>
                <c:pt idx="3796">
                  <c:v>0.49137838206248752</c:v>
                </c:pt>
                <c:pt idx="3797">
                  <c:v>0.26624488756099124</c:v>
                </c:pt>
                <c:pt idx="3798">
                  <c:v>0.58001648947061502</c:v>
                </c:pt>
                <c:pt idx="3799">
                  <c:v>0.77036802422858108</c:v>
                </c:pt>
                <c:pt idx="3800">
                  <c:v>0.82077548229453157</c:v>
                </c:pt>
                <c:pt idx="3801">
                  <c:v>0.74724267204609984</c:v>
                </c:pt>
                <c:pt idx="3802">
                  <c:v>0.58876013461518917</c:v>
                </c:pt>
                <c:pt idx="3803">
                  <c:v>0.3947496510269618</c:v>
                </c:pt>
                <c:pt idx="3804">
                  <c:v>0.21270373260483566</c:v>
                </c:pt>
                <c:pt idx="3805">
                  <c:v>7.8578754835897963E-2</c:v>
                </c:pt>
                <c:pt idx="3806">
                  <c:v>1.1435984327519827E-2</c:v>
                </c:pt>
                <c:pt idx="3807">
                  <c:v>0.24564879141707735</c:v>
                </c:pt>
                <c:pt idx="3808">
                  <c:v>0.44177491896203269</c:v>
                </c:pt>
                <c:pt idx="3809">
                  <c:v>0.38097552104783267</c:v>
                </c:pt>
                <c:pt idx="3810">
                  <c:v>0.30972314931728578</c:v>
                </c:pt>
                <c:pt idx="3811">
                  <c:v>0.4905901720487445</c:v>
                </c:pt>
                <c:pt idx="3812">
                  <c:v>0.43287575094700154</c:v>
                </c:pt>
                <c:pt idx="3813">
                  <c:v>0.35322316215571936</c:v>
                </c:pt>
                <c:pt idx="3814">
                  <c:v>0.53262935826707125</c:v>
                </c:pt>
                <c:pt idx="3815">
                  <c:v>0.62409621188118136</c:v>
                </c:pt>
                <c:pt idx="3816">
                  <c:v>0.61342978019632777</c:v>
                </c:pt>
                <c:pt idx="3817">
                  <c:v>0.68751793162375696</c:v>
                </c:pt>
                <c:pt idx="3818">
                  <c:v>0.67887812195902553</c:v>
                </c:pt>
                <c:pt idx="3819">
                  <c:v>0.73888952461524315</c:v>
                </c:pt>
                <c:pt idx="3820">
                  <c:v>0.7318912787868106</c:v>
                </c:pt>
                <c:pt idx="3821">
                  <c:v>0.78050051493834693</c:v>
                </c:pt>
                <c:pt idx="3822">
                  <c:v>0.71396888808403858</c:v>
                </c:pt>
                <c:pt idx="3823">
                  <c:v>0.81420541710006111</c:v>
                </c:pt>
                <c:pt idx="3824">
                  <c:v>0.78241386801202661</c:v>
                </c:pt>
                <c:pt idx="3825">
                  <c:v>0.8415063878510497</c:v>
                </c:pt>
                <c:pt idx="3826">
                  <c:v>0.81575523308974174</c:v>
                </c:pt>
                <c:pt idx="3827">
                  <c:v>0.68158819878423649</c:v>
                </c:pt>
                <c:pt idx="3828">
                  <c:v>0.8427617388026909</c:v>
                </c:pt>
                <c:pt idx="3829">
                  <c:v>0.85433234106907385</c:v>
                </c:pt>
                <c:pt idx="3830">
                  <c:v>0.74229473728033868</c:v>
                </c:pt>
                <c:pt idx="3831">
                  <c:v>0.55366238338259199</c:v>
                </c:pt>
                <c:pt idx="3832">
                  <c:v>0.7832587371970744</c:v>
                </c:pt>
                <c:pt idx="3833">
                  <c:v>0.63046653053989965</c:v>
                </c:pt>
                <c:pt idx="3834">
                  <c:v>0.81643957712963044</c:v>
                </c:pt>
                <c:pt idx="3835">
                  <c:v>0.69267788973731881</c:v>
                </c:pt>
                <c:pt idx="3836">
                  <c:v>0.84331605747500071</c:v>
                </c:pt>
                <c:pt idx="3837">
                  <c:v>0.846236601272773</c:v>
                </c:pt>
                <c:pt idx="3838">
                  <c:v>0.72889255548168619</c:v>
                </c:pt>
                <c:pt idx="3839">
                  <c:v>0.86745164703094624</c:v>
                </c:pt>
                <c:pt idx="3840">
                  <c:v>0.77240296994016588</c:v>
                </c:pt>
                <c:pt idx="3841">
                  <c:v>0.88463583409506652</c:v>
                </c:pt>
                <c:pt idx="3842">
                  <c:v>0.84777092890057215</c:v>
                </c:pt>
                <c:pt idx="3843">
                  <c:v>0.69787846062391157</c:v>
                </c:pt>
                <c:pt idx="3844">
                  <c:v>0.48791108458879506</c:v>
                </c:pt>
                <c:pt idx="3845">
                  <c:v>0.74728155310536848</c:v>
                </c:pt>
                <c:pt idx="3846">
                  <c:v>0.85844250645166553</c:v>
                </c:pt>
                <c:pt idx="3847">
                  <c:v>0.82620995230731642</c:v>
                </c:pt>
                <c:pt idx="3848">
                  <c:v>0.68459749346585719</c:v>
                </c:pt>
                <c:pt idx="3849">
                  <c:v>0.85123006136892632</c:v>
                </c:pt>
                <c:pt idx="3850">
                  <c:v>0.73652396970734435</c:v>
                </c:pt>
                <c:pt idx="3851">
                  <c:v>0.54694200182292052</c:v>
                </c:pt>
                <c:pt idx="3852">
                  <c:v>0.77858441546294888</c:v>
                </c:pt>
                <c:pt idx="3853">
                  <c:v>0.62502302147656574</c:v>
                </c:pt>
                <c:pt idx="3854">
                  <c:v>0.8126533765249887</c:v>
                </c:pt>
                <c:pt idx="3855">
                  <c:v>0.85197675504396375</c:v>
                </c:pt>
                <c:pt idx="3856">
                  <c:v>0.84024923498524096</c:v>
                </c:pt>
                <c:pt idx="3857">
                  <c:v>0.87210117158561073</c:v>
                </c:pt>
                <c:pt idx="3858">
                  <c:v>0.77275999419893204</c:v>
                </c:pt>
                <c:pt idx="3859">
                  <c:v>0.58801404173394656</c:v>
                </c:pt>
                <c:pt idx="3860">
                  <c:v>0.37288687147317945</c:v>
                </c:pt>
                <c:pt idx="3861">
                  <c:v>0.65829137380449676</c:v>
                </c:pt>
                <c:pt idx="3862">
                  <c:v>0.80922783219391947</c:v>
                </c:pt>
                <c:pt idx="3863">
                  <c:v>0.71521601278164237</c:v>
                </c:pt>
                <c:pt idx="3864">
                  <c:v>0.83747454407707489</c:v>
                </c:pt>
                <c:pt idx="3865">
                  <c:v>0.7613249703531304</c:v>
                </c:pt>
                <c:pt idx="3866">
                  <c:v>0.86035438070243075</c:v>
                </c:pt>
                <c:pt idx="3867">
                  <c:v>0.79867322598603574</c:v>
                </c:pt>
                <c:pt idx="3868">
                  <c:v>0.87888704836896892</c:v>
                </c:pt>
                <c:pt idx="3869">
                  <c:v>0.81729396434166135</c:v>
                </c:pt>
                <c:pt idx="3870">
                  <c:v>0.89389850917886493</c:v>
                </c:pt>
                <c:pt idx="3871">
                  <c:v>0.82622950356943814</c:v>
                </c:pt>
                <c:pt idx="3872">
                  <c:v>0.90605779243488072</c:v>
                </c:pt>
                <c:pt idx="3873">
                  <c:v>0.83844657000456424</c:v>
                </c:pt>
                <c:pt idx="3874">
                  <c:v>0.66560770013504933</c:v>
                </c:pt>
                <c:pt idx="3875">
                  <c:v>0.86114172170369707</c:v>
                </c:pt>
                <c:pt idx="3876">
                  <c:v>0.89668451761652535</c:v>
                </c:pt>
                <c:pt idx="3877">
                  <c:v>0.79517043360644601</c:v>
                </c:pt>
                <c:pt idx="3878">
                  <c:v>0.9083144592693857</c:v>
                </c:pt>
                <c:pt idx="3879">
                  <c:v>0.86721508360979582</c:v>
                </c:pt>
                <c:pt idx="3880">
                  <c:v>0.91773471200820245</c:v>
                </c:pt>
                <c:pt idx="3881">
                  <c:v>0.82393132148918924</c:v>
                </c:pt>
                <c:pt idx="3882">
                  <c:v>0.92536511672664401</c:v>
                </c:pt>
                <c:pt idx="3883">
                  <c:v>0.84938437040624337</c:v>
                </c:pt>
                <c:pt idx="3884">
                  <c:v>0.66746924810140773</c:v>
                </c:pt>
                <c:pt idx="3885">
                  <c:v>0.4379494569331952</c:v>
                </c:pt>
                <c:pt idx="3886">
                  <c:v>0.72265009096214028</c:v>
                </c:pt>
                <c:pt idx="3887">
                  <c:v>0.53673906011588812</c:v>
                </c:pt>
                <c:pt idx="3888">
                  <c:v>0.33143592250608733</c:v>
                </c:pt>
                <c:pt idx="3889">
                  <c:v>0.15353883731587034</c:v>
                </c:pt>
                <c:pt idx="3890">
                  <c:v>3.5199042475461753E-2</c:v>
                </c:pt>
                <c:pt idx="3891">
                  <c:v>-1.0047990265116186E-2</c:v>
                </c:pt>
                <c:pt idx="3892">
                  <c:v>1.3411991170690057E-2</c:v>
                </c:pt>
                <c:pt idx="3893">
                  <c:v>8.7598057987848199E-2</c:v>
                </c:pt>
                <c:pt idx="3894">
                  <c:v>0.18729317993229816</c:v>
                </c:pt>
                <c:pt idx="3895">
                  <c:v>0.28671466092152004</c:v>
                </c:pt>
                <c:pt idx="3896">
                  <c:v>0.36503598172927054</c:v>
                </c:pt>
                <c:pt idx="3897">
                  <c:v>0.41423887534643122</c:v>
                </c:pt>
                <c:pt idx="3898">
                  <c:v>0.4776791452007092</c:v>
                </c:pt>
                <c:pt idx="3899">
                  <c:v>0.48675314329052544</c:v>
                </c:pt>
                <c:pt idx="3900">
                  <c:v>0.5689201076125745</c:v>
                </c:pt>
                <c:pt idx="3901">
                  <c:v>0.57627004606532561</c:v>
                </c:pt>
                <c:pt idx="3902">
                  <c:v>0.64282528716618537</c:v>
                </c:pt>
                <c:pt idx="3903">
                  <c:v>0.61974172215298284</c:v>
                </c:pt>
                <c:pt idx="3904">
                  <c:v>0.70268848260461014</c:v>
                </c:pt>
                <c:pt idx="3905">
                  <c:v>0.68031077722346023</c:v>
                </c:pt>
                <c:pt idx="3906">
                  <c:v>0.57731957264780209</c:v>
                </c:pt>
                <c:pt idx="3907">
                  <c:v>0.43065958668548054</c:v>
                </c:pt>
                <c:pt idx="3908">
                  <c:v>0.27942648485204913</c:v>
                </c:pt>
                <c:pt idx="3909">
                  <c:v>0.15624811054803936</c:v>
                </c:pt>
                <c:pt idx="3910">
                  <c:v>8.1661524146703177E-2</c:v>
                </c:pt>
                <c:pt idx="3911">
                  <c:v>0.30856096954391188</c:v>
                </c:pt>
                <c:pt idx="3912">
                  <c:v>0.2481458345588296</c:v>
                </c:pt>
                <c:pt idx="3913">
                  <c:v>0.43193438533056866</c:v>
                </c:pt>
                <c:pt idx="3914">
                  <c:v>0.38299812599265198</c:v>
                </c:pt>
                <c:pt idx="3915">
                  <c:v>0.32093014947048254</c:v>
                </c:pt>
                <c:pt idx="3916">
                  <c:v>0.49222848205404812</c:v>
                </c:pt>
                <c:pt idx="3917">
                  <c:v>0.44195342107109092</c:v>
                </c:pt>
                <c:pt idx="3918">
                  <c:v>0.3664204032499665</c:v>
                </c:pt>
                <c:pt idx="3919">
                  <c:v>0.28629037413236269</c:v>
                </c:pt>
                <c:pt idx="3920">
                  <c:v>0.47880052663247286</c:v>
                </c:pt>
                <c:pt idx="3921">
                  <c:v>0.41389520304721383</c:v>
                </c:pt>
                <c:pt idx="3922">
                  <c:v>0.33240389830323908</c:v>
                </c:pt>
                <c:pt idx="3923">
                  <c:v>0.2545911228169393</c:v>
                </c:pt>
                <c:pt idx="3924">
                  <c:v>0.19609863888147921</c:v>
                </c:pt>
                <c:pt idx="3925">
                  <c:v>0.38821880948172083</c:v>
                </c:pt>
                <c:pt idx="3926">
                  <c:v>0.52031019767675524</c:v>
                </c:pt>
                <c:pt idx="3927">
                  <c:v>0.49645723568019395</c:v>
                </c:pt>
                <c:pt idx="3928">
                  <c:v>0.43088031697013857</c:v>
                </c:pt>
                <c:pt idx="3929">
                  <c:v>0.58413036090095716</c:v>
                </c:pt>
                <c:pt idx="3930">
                  <c:v>0.53101305674581223</c:v>
                </c:pt>
                <c:pt idx="3931">
                  <c:v>0.43447529846352428</c:v>
                </c:pt>
                <c:pt idx="3932">
                  <c:v>0.61212057596410796</c:v>
                </c:pt>
                <c:pt idx="3933">
                  <c:v>0.68546792978711801</c:v>
                </c:pt>
                <c:pt idx="3934">
                  <c:v>0.65893102112846136</c:v>
                </c:pt>
                <c:pt idx="3935">
                  <c:v>0.73722902312756566</c:v>
                </c:pt>
                <c:pt idx="3936">
                  <c:v>0.7038323098900513</c:v>
                </c:pt>
                <c:pt idx="3937">
                  <c:v>0.58697618709075394</c:v>
                </c:pt>
                <c:pt idx="3938">
                  <c:v>0.4270577283342647</c:v>
                </c:pt>
                <c:pt idx="3939">
                  <c:v>0.26584165379131275</c:v>
                </c:pt>
                <c:pt idx="3940">
                  <c:v>0.52791675995075438</c:v>
                </c:pt>
                <c:pt idx="3941">
                  <c:v>0.68733507635024382</c:v>
                </c:pt>
                <c:pt idx="3942">
                  <c:v>0.73012354660027901</c:v>
                </c:pt>
                <c:pt idx="3943">
                  <c:v>0.73874141184369757</c:v>
                </c:pt>
                <c:pt idx="3944">
                  <c:v>0.77340007274622602</c:v>
                </c:pt>
                <c:pt idx="3945">
                  <c:v>0.69705957280056663</c:v>
                </c:pt>
                <c:pt idx="3946">
                  <c:v>0.80845405892444322</c:v>
                </c:pt>
                <c:pt idx="3947">
                  <c:v>0.74661825396845904</c:v>
                </c:pt>
                <c:pt idx="3948">
                  <c:v>0.59774141862073549</c:v>
                </c:pt>
                <c:pt idx="3949">
                  <c:v>0.78676078571445196</c:v>
                </c:pt>
                <c:pt idx="3950">
                  <c:v>0.83264670806032737</c:v>
                </c:pt>
                <c:pt idx="3951">
                  <c:v>0.81927623642870617</c:v>
                </c:pt>
                <c:pt idx="3952">
                  <c:v>0.69439814475706474</c:v>
                </c:pt>
                <c:pt idx="3953">
                  <c:v>0.50542328010405158</c:v>
                </c:pt>
                <c:pt idx="3954">
                  <c:v>0.30421475091326</c:v>
                </c:pt>
                <c:pt idx="3955">
                  <c:v>0.59139285688428189</c:v>
                </c:pt>
                <c:pt idx="3956">
                  <c:v>0.42841394823974066</c:v>
                </c:pt>
                <c:pt idx="3957">
                  <c:v>0.26443410310731669</c:v>
                </c:pt>
                <c:pt idx="3958">
                  <c:v>0.52901529807419001</c:v>
                </c:pt>
                <c:pt idx="3959">
                  <c:v>0.69023285340177742</c:v>
                </c:pt>
                <c:pt idx="3960">
                  <c:v>0.73387017400275001</c:v>
                </c:pt>
                <c:pt idx="3961">
                  <c:v>0.67310366714896031</c:v>
                </c:pt>
                <c:pt idx="3962">
                  <c:v>0.54053102649610896</c:v>
                </c:pt>
                <c:pt idx="3963">
                  <c:v>0.37763567200311654</c:v>
                </c:pt>
                <c:pt idx="3964">
                  <c:v>0.61983013146184829</c:v>
                </c:pt>
                <c:pt idx="3965">
                  <c:v>0.74384331601643294</c:v>
                </c:pt>
                <c:pt idx="3966">
                  <c:v>0.74608689914219561</c:v>
                </c:pt>
                <c:pt idx="3967">
                  <c:v>0.64922595265420224</c:v>
                </c:pt>
                <c:pt idx="3968">
                  <c:v>0.78633038830517854</c:v>
                </c:pt>
                <c:pt idx="3969">
                  <c:v>0.79025559963838188</c:v>
                </c:pt>
                <c:pt idx="3970">
                  <c:v>0.81892761452719476</c:v>
                </c:pt>
                <c:pt idx="3971">
                  <c:v>0.72817714753642226</c:v>
                </c:pt>
                <c:pt idx="3972">
                  <c:v>0.5597520682912478</c:v>
                </c:pt>
                <c:pt idx="3973">
                  <c:v>0.77182348950450208</c:v>
                </c:pt>
                <c:pt idx="3974">
                  <c:v>0.83951840789129262</c:v>
                </c:pt>
                <c:pt idx="3975">
                  <c:v>0.80717702649864675</c:v>
                </c:pt>
                <c:pt idx="3976">
                  <c:v>0.86200991039194708</c:v>
                </c:pt>
                <c:pt idx="3977">
                  <c:v>0.83581339146390388</c:v>
                </c:pt>
                <c:pt idx="3978">
                  <c:v>0.69707339892476905</c:v>
                </c:pt>
                <c:pt idx="3979">
                  <c:v>0.85900884708576208</c:v>
                </c:pt>
                <c:pt idx="3980">
                  <c:v>0.74662945312906293</c:v>
                </c:pt>
                <c:pt idx="3981">
                  <c:v>0.87779716613946734</c:v>
                </c:pt>
                <c:pt idx="3982">
                  <c:v>0.8577056087886068</c:v>
                </c:pt>
                <c:pt idx="3983">
                  <c:v>0.71931326948880236</c:v>
                </c:pt>
                <c:pt idx="3984">
                  <c:v>0.51415968806331225</c:v>
                </c:pt>
                <c:pt idx="3985">
                  <c:v>0.29801175261536966</c:v>
                </c:pt>
                <c:pt idx="3986">
                  <c:v>0.59846934733128299</c:v>
                </c:pt>
                <c:pt idx="3987">
                  <c:v>0.42338951961844939</c:v>
                </c:pt>
                <c:pt idx="3988">
                  <c:v>0.6667601713383392</c:v>
                </c:pt>
                <c:pt idx="3989">
                  <c:v>0.78187076325039873</c:v>
                </c:pt>
                <c:pt idx="3990">
                  <c:v>0.72207573878405484</c:v>
                </c:pt>
                <c:pt idx="3991">
                  <c:v>0.58000586382166475</c:v>
                </c:pt>
                <c:pt idx="3992">
                  <c:v>0.76688134841508449</c:v>
                </c:pt>
                <c:pt idx="3993">
                  <c:v>0.65180474969554847</c:v>
                </c:pt>
                <c:pt idx="3994">
                  <c:v>0.80317389221621849</c:v>
                </c:pt>
                <c:pt idx="3995">
                  <c:v>0.70996184725339428</c:v>
                </c:pt>
                <c:pt idx="3996">
                  <c:v>0.83257085269513698</c:v>
                </c:pt>
                <c:pt idx="3997">
                  <c:v>0.75706909627524932</c:v>
                </c:pt>
                <c:pt idx="3998">
                  <c:v>0.85638239068306099</c:v>
                </c:pt>
                <c:pt idx="3999">
                  <c:v>0.79522596798295198</c:v>
                </c:pt>
                <c:pt idx="4000">
                  <c:v>0.63669181231944383</c:v>
                </c:pt>
                <c:pt idx="4001">
                  <c:v>0.82613303406619121</c:v>
                </c:pt>
                <c:pt idx="4002">
                  <c:v>0.69772036797874959</c:v>
                </c:pt>
                <c:pt idx="4003">
                  <c:v>0.85116775759361496</c:v>
                </c:pt>
                <c:pt idx="4004">
                  <c:v>0.74715349806278719</c:v>
                </c:pt>
                <c:pt idx="4005">
                  <c:v>0.56399971324963138</c:v>
                </c:pt>
                <c:pt idx="4006">
                  <c:v>0.35520520776855252</c:v>
                </c:pt>
                <c:pt idx="4007">
                  <c:v>0.63883976773220141</c:v>
                </c:pt>
                <c:pt idx="4008">
                  <c:v>0.46971621829252763</c:v>
                </c:pt>
                <c:pt idx="4009">
                  <c:v>0.29208573740496102</c:v>
                </c:pt>
                <c:pt idx="4010">
                  <c:v>0.56247013681694746</c:v>
                </c:pt>
                <c:pt idx="4011">
                  <c:v>0.72136277160909745</c:v>
                </c:pt>
                <c:pt idx="4012">
                  <c:v>0.63760081082172737</c:v>
                </c:pt>
                <c:pt idx="4013">
                  <c:v>0.49385745231139488</c:v>
                </c:pt>
                <c:pt idx="4014">
                  <c:v>0.33171526693263265</c:v>
                </c:pt>
                <c:pt idx="4015">
                  <c:v>0.1887198907199823</c:v>
                </c:pt>
                <c:pt idx="4016">
                  <c:v>0.45068936621543243</c:v>
                </c:pt>
                <c:pt idx="4017">
                  <c:v>0.33486311148318565</c:v>
                </c:pt>
                <c:pt idx="4018">
                  <c:v>0.22872259173859674</c:v>
                </c:pt>
                <c:pt idx="4019">
                  <c:v>0.15271702648037441</c:v>
                </c:pt>
                <c:pt idx="4020">
                  <c:v>0.11708194306033567</c:v>
                </c:pt>
                <c:pt idx="4021">
                  <c:v>0.30570079144910328</c:v>
                </c:pt>
                <c:pt idx="4022">
                  <c:v>0.27683637387887194</c:v>
                </c:pt>
                <c:pt idx="4023">
                  <c:v>0.25332055713242141</c:v>
                </c:pt>
                <c:pt idx="4024">
                  <c:v>0.40623746284188628</c:v>
                </c:pt>
                <c:pt idx="4025">
                  <c:v>0.50279028926975677</c:v>
                </c:pt>
                <c:pt idx="4026">
                  <c:v>0.51105234490192797</c:v>
                </c:pt>
                <c:pt idx="4027">
                  <c:v>0.5892601343085031</c:v>
                </c:pt>
                <c:pt idx="4028">
                  <c:v>0.59595239937056177</c:v>
                </c:pt>
                <c:pt idx="4029">
                  <c:v>0.53422313020301126</c:v>
                </c:pt>
                <c:pt idx="4030">
                  <c:v>0.66472144349015505</c:v>
                </c:pt>
                <c:pt idx="4031">
                  <c:v>0.61472073546443917</c:v>
                </c:pt>
                <c:pt idx="4032">
                  <c:v>0.50312880751607714</c:v>
                </c:pt>
                <c:pt idx="4033">
                  <c:v>0.36508229629952765</c:v>
                </c:pt>
                <c:pt idx="4034">
                  <c:v>0.58953433408802247</c:v>
                </c:pt>
                <c:pt idx="4035">
                  <c:v>0.47771666000261737</c:v>
                </c:pt>
                <c:pt idx="4036">
                  <c:v>0.34482384539288957</c:v>
                </c:pt>
                <c:pt idx="4037">
                  <c:v>0.2227676580265032</c:v>
                </c:pt>
                <c:pt idx="4038">
                  <c:v>0.13512093807416456</c:v>
                </c:pt>
                <c:pt idx="4039">
                  <c:v>0.36244180300146761</c:v>
                </c:pt>
                <c:pt idx="4040">
                  <c:v>0.52845892496227487</c:v>
                </c:pt>
                <c:pt idx="4041">
                  <c:v>0.47557786043118871</c:v>
                </c:pt>
                <c:pt idx="4042">
                  <c:v>0.61005172921944273</c:v>
                </c:pt>
                <c:pt idx="4043">
                  <c:v>0.56721806694926291</c:v>
                </c:pt>
                <c:pt idx="4044">
                  <c:v>0.67614190066774871</c:v>
                </c:pt>
                <c:pt idx="4045">
                  <c:v>0.64144663422890302</c:v>
                </c:pt>
                <c:pt idx="4046">
                  <c:v>0.53663967522536848</c:v>
                </c:pt>
                <c:pt idx="4047">
                  <c:v>0.70157177372541157</c:v>
                </c:pt>
                <c:pt idx="4048">
                  <c:v>0.74583670102811006</c:v>
                </c:pt>
                <c:pt idx="4049">
                  <c:v>0.68306558492739278</c:v>
                </c:pt>
                <c:pt idx="4050">
                  <c:v>0.7861277278327693</c:v>
                </c:pt>
                <c:pt idx="4051">
                  <c:v>0.76252124074124272</c:v>
                </c:pt>
                <c:pt idx="4052">
                  <c:v>0.64127052564144527</c:v>
                </c:pt>
                <c:pt idx="4053">
                  <c:v>0.79964220500040673</c:v>
                </c:pt>
                <c:pt idx="4054">
                  <c:v>0.81799840223108011</c:v>
                </c:pt>
                <c:pt idx="4055">
                  <c:v>0.82971018605032953</c:v>
                </c:pt>
                <c:pt idx="4056">
                  <c:v>0.84457870580717498</c:v>
                </c:pt>
                <c:pt idx="4057">
                  <c:v>0.73726067859071309</c:v>
                </c:pt>
                <c:pt idx="4058">
                  <c:v>0.55350833404132915</c:v>
                </c:pt>
                <c:pt idx="4059">
                  <c:v>0.34643218480764904</c:v>
                </c:pt>
                <c:pt idx="4060">
                  <c:v>0.63034175057347663</c:v>
                </c:pt>
                <c:pt idx="4061">
                  <c:v>0.46261006969419571</c:v>
                </c:pt>
                <c:pt idx="4062">
                  <c:v>0.28759929354619707</c:v>
                </c:pt>
                <c:pt idx="4063">
                  <c:v>0.5567141564522986</c:v>
                </c:pt>
                <c:pt idx="4064">
                  <c:v>0.71578722255125815</c:v>
                </c:pt>
                <c:pt idx="4065">
                  <c:v>0.75232108935565123</c:v>
                </c:pt>
                <c:pt idx="4066">
                  <c:v>0.68192609270252291</c:v>
                </c:pt>
                <c:pt idx="4067">
                  <c:v>0.79138008237807755</c:v>
                </c:pt>
                <c:pt idx="4068">
                  <c:v>0.73436013508904352</c:v>
                </c:pt>
                <c:pt idx="4069">
                  <c:v>0.59195834941622683</c:v>
                </c:pt>
                <c:pt idx="4070">
                  <c:v>0.77683170942212532</c:v>
                </c:pt>
                <c:pt idx="4071">
                  <c:v>0.82144447204825688</c:v>
                </c:pt>
                <c:pt idx="4072">
                  <c:v>0.7430774706452894</c:v>
                </c:pt>
                <c:pt idx="4073">
                  <c:v>0.58155393067337502</c:v>
                </c:pt>
                <c:pt idx="4074">
                  <c:v>0.78389275122268443</c:v>
                </c:pt>
                <c:pt idx="4075">
                  <c:v>0.65305868384543386</c:v>
                </c:pt>
                <c:pt idx="4076">
                  <c:v>0.46794076566231968</c:v>
                </c:pt>
                <c:pt idx="4077">
                  <c:v>0.27772769114491003</c:v>
                </c:pt>
                <c:pt idx="4078">
                  <c:v>0.56103202018647891</c:v>
                </c:pt>
                <c:pt idx="4079">
                  <c:v>0.40695942982737709</c:v>
                </c:pt>
                <c:pt idx="4080">
                  <c:v>0.25469915137275545</c:v>
                </c:pt>
                <c:pt idx="4081">
                  <c:v>0.51163713816017553</c:v>
                </c:pt>
                <c:pt idx="4082">
                  <c:v>0.38830631261193194</c:v>
                </c:pt>
                <c:pt idx="4083">
                  <c:v>0.26486401826934891</c:v>
                </c:pt>
                <c:pt idx="4084">
                  <c:v>0.49652811321566492</c:v>
                </c:pt>
                <c:pt idx="4085">
                  <c:v>0.39653985479817261</c:v>
                </c:pt>
                <c:pt idx="4086">
                  <c:v>0.58418777170468861</c:v>
                </c:pt>
                <c:pt idx="4087">
                  <c:v>0.67150315234098201</c:v>
                </c:pt>
                <c:pt idx="4088">
                  <c:v>0.65519209508079779</c:v>
                </c:pt>
                <c:pt idx="4089">
                  <c:v>0.72591755339619546</c:v>
                </c:pt>
                <c:pt idx="4090">
                  <c:v>0.68876248841846655</c:v>
                </c:pt>
                <c:pt idx="4091">
                  <c:v>0.76999321825091849</c:v>
                </c:pt>
                <c:pt idx="4092">
                  <c:v>0.73989761561895806</c:v>
                </c:pt>
                <c:pt idx="4093">
                  <c:v>0.80569450678324406</c:v>
                </c:pt>
                <c:pt idx="4094">
                  <c:v>0.78131706865135608</c:v>
                </c:pt>
                <c:pt idx="4095">
                  <c:v>0.83461255049442773</c:v>
                </c:pt>
                <c:pt idx="4096">
                  <c:v>0.760513255183486</c:v>
                </c:pt>
                <c:pt idx="4097">
                  <c:v>0.85803616590048659</c:v>
                </c:pt>
                <c:pt idx="4098">
                  <c:v>0.79801573669862369</c:v>
                </c:pt>
                <c:pt idx="4099">
                  <c:v>0.63981588433840386</c:v>
                </c:pt>
                <c:pt idx="4100">
                  <c:v>0.43531266821556092</c:v>
                </c:pt>
                <c:pt idx="4101">
                  <c:v>0.70025086631410716</c:v>
                </c:pt>
                <c:pt idx="4102">
                  <c:v>0.53460326125460433</c:v>
                </c:pt>
                <c:pt idx="4103">
                  <c:v>0.34616201629294013</c:v>
                </c:pt>
                <c:pt idx="4104">
                  <c:v>0.17883058445247466</c:v>
                </c:pt>
                <c:pt idx="4105">
                  <c:v>6.3737701926677937E-2</c:v>
                </c:pt>
                <c:pt idx="4106">
                  <c:v>0.32685277340650448</c:v>
                </c:pt>
                <c:pt idx="4107">
                  <c:v>0.23362753856060914</c:v>
                </c:pt>
                <c:pt idx="4108">
                  <c:v>0.44675074645926871</c:v>
                </c:pt>
                <c:pt idx="4109">
                  <c:v>0.58356288810073664</c:v>
                </c:pt>
                <c:pt idx="4110">
                  <c:v>0.54386810463200774</c:v>
                </c:pt>
                <c:pt idx="4111">
                  <c:v>0.65468593936159669</c:v>
                </c:pt>
                <c:pt idx="4112">
                  <c:v>0.66496433822662837</c:v>
                </c:pt>
                <c:pt idx="4113">
                  <c:v>0.71229561088289328</c:v>
                </c:pt>
                <c:pt idx="4114">
                  <c:v>0.72062111396356898</c:v>
                </c:pt>
                <c:pt idx="4115">
                  <c:v>0.75895944481514366</c:v>
                </c:pt>
                <c:pt idx="4116">
                  <c:v>0.68863200939373903</c:v>
                </c:pt>
                <c:pt idx="4117">
                  <c:v>0.54505406472971607</c:v>
                </c:pt>
                <c:pt idx="4118">
                  <c:v>0.73979192760892876</c:v>
                </c:pt>
                <c:pt idx="4119">
                  <c:v>0.80017329174321594</c:v>
                </c:pt>
                <c:pt idx="4120">
                  <c:v>0.73904580542591325</c:v>
                </c:pt>
                <c:pt idx="4121">
                  <c:v>0.59233292236945623</c:v>
                </c:pt>
                <c:pt idx="4122">
                  <c:v>0.78062710239498967</c:v>
                </c:pt>
                <c:pt idx="4123">
                  <c:v>0.66178966711925946</c:v>
                </c:pt>
                <c:pt idx="4124">
                  <c:v>0.48455551445087358</c:v>
                </c:pt>
                <c:pt idx="4125">
                  <c:v>0.7180496303666003</c:v>
                </c:pt>
                <c:pt idx="4126">
                  <c:v>0.57448996670520769</c:v>
                </c:pt>
                <c:pt idx="4127">
                  <c:v>0.39556374613138606</c:v>
                </c:pt>
                <c:pt idx="4128">
                  <c:v>0.22556512077899943</c:v>
                </c:pt>
                <c:pt idx="4129">
                  <c:v>0.50240663436642274</c:v>
                </c:pt>
                <c:pt idx="4130">
                  <c:v>0.36470774783098958</c:v>
                </c:pt>
                <c:pt idx="4131">
                  <c:v>0.58894937383680246</c:v>
                </c:pt>
                <c:pt idx="4132">
                  <c:v>0.70490572239578242</c:v>
                </c:pt>
                <c:pt idx="4133">
                  <c:v>0.70880016302544191</c:v>
                </c:pt>
                <c:pt idx="4134">
                  <c:v>0.6211066257001232</c:v>
                </c:pt>
                <c:pt idx="4135">
                  <c:v>0.47764246906958924</c:v>
                </c:pt>
                <c:pt idx="4136">
                  <c:v>0.68509636681709984</c:v>
                </c:pt>
                <c:pt idx="4137">
                  <c:v>0.56889039994636736</c:v>
                </c:pt>
                <c:pt idx="4138">
                  <c:v>0.41329658279233683</c:v>
                </c:pt>
                <c:pt idx="4139">
                  <c:v>0.25847330851118133</c:v>
                </c:pt>
                <c:pt idx="4140">
                  <c:v>0.13678706155609727</c:v>
                </c:pt>
                <c:pt idx="4141">
                  <c:v>6.7495918595698687E-2</c:v>
                </c:pt>
                <c:pt idx="4142">
                  <c:v>0.29279751986043878</c:v>
                </c:pt>
                <c:pt idx="4143">
                  <c:v>0.47180433771418612</c:v>
                </c:pt>
                <c:pt idx="4144">
                  <c:v>0.41916599108695546</c:v>
                </c:pt>
                <c:pt idx="4145">
                  <c:v>0.56416151354849076</c:v>
                </c:pt>
                <c:pt idx="4146">
                  <c:v>0.52152445278043391</c:v>
                </c:pt>
                <c:pt idx="4147">
                  <c:v>0.63897082597427757</c:v>
                </c:pt>
                <c:pt idx="4148">
                  <c:v>0.60443480675215144</c:v>
                </c:pt>
                <c:pt idx="4149">
                  <c:v>0.50752932176427756</c:v>
                </c:pt>
                <c:pt idx="4150">
                  <c:v>0.6715921934692427</c:v>
                </c:pt>
                <c:pt idx="4151">
                  <c:v>0.59309875062906481</c:v>
                </c:pt>
                <c:pt idx="4152">
                  <c:v>0.4629683242964171</c:v>
                </c:pt>
                <c:pt idx="4153">
                  <c:v>0.66240998800954254</c:v>
                </c:pt>
                <c:pt idx="4154">
                  <c:v>0.55700434268009791</c:v>
                </c:pt>
                <c:pt idx="4155">
                  <c:v>0.71855209028772948</c:v>
                </c:pt>
                <c:pt idx="4156">
                  <c:v>0.63317351757087925</c:v>
                </c:pt>
                <c:pt idx="4157">
                  <c:v>0.48905043498034595</c:v>
                </c:pt>
                <c:pt idx="4158">
                  <c:v>0.6948705492324122</c:v>
                </c:pt>
                <c:pt idx="4159">
                  <c:v>0.57813085233408024</c:v>
                </c:pt>
                <c:pt idx="4160">
                  <c:v>0.42016421885627453</c:v>
                </c:pt>
                <c:pt idx="4161">
                  <c:v>0.65028599039060508</c:v>
                </c:pt>
                <c:pt idx="4162">
                  <c:v>0.75812456735138578</c:v>
                </c:pt>
                <c:pt idx="4163">
                  <c:v>0.70873165221639023</c:v>
                </c:pt>
                <c:pt idx="4164">
                  <c:v>0.57788974399160176</c:v>
                </c:pt>
                <c:pt idx="4165">
                  <c:v>0.75607263829527604</c:v>
                </c:pt>
                <c:pt idx="4166">
                  <c:v>0.65009069263319741</c:v>
                </c:pt>
                <c:pt idx="4167">
                  <c:v>0.79441883701917371</c:v>
                </c:pt>
                <c:pt idx="4168">
                  <c:v>0.80249667819778803</c:v>
                </c:pt>
                <c:pt idx="4169">
                  <c:v>0.82547925798553079</c:v>
                </c:pt>
                <c:pt idx="4170">
                  <c:v>0.83202230934020838</c:v>
                </c:pt>
                <c:pt idx="4171">
                  <c:v>0.85063819896828008</c:v>
                </c:pt>
                <c:pt idx="4172">
                  <c:v>0.85593807056556892</c:v>
                </c:pt>
                <c:pt idx="4173">
                  <c:v>0.87101694116430683</c:v>
                </c:pt>
                <c:pt idx="4174">
                  <c:v>0.87530983715811084</c:v>
                </c:pt>
                <c:pt idx="4175">
                  <c:v>0.7529720171098887</c:v>
                </c:pt>
                <c:pt idx="4176">
                  <c:v>0.55375425927775224</c:v>
                </c:pt>
                <c:pt idx="4177">
                  <c:v>0.33409948098539366</c:v>
                </c:pt>
                <c:pt idx="4178">
                  <c:v>0.14401821956165051</c:v>
                </c:pt>
                <c:pt idx="4179">
                  <c:v>0.45262057959816887</c:v>
                </c:pt>
                <c:pt idx="4180">
                  <c:v>0.29865475784493689</c:v>
                </c:pt>
                <c:pt idx="4181">
                  <c:v>0.16922494307738226</c:v>
                </c:pt>
                <c:pt idx="4182">
                  <c:v>8.6849555069412721E-2</c:v>
                </c:pt>
                <c:pt idx="4183">
                  <c:v>5.9887084218380723E-2</c:v>
                </c:pt>
                <c:pt idx="4184">
                  <c:v>8.3471195143184851E-2</c:v>
                </c:pt>
                <c:pt idx="4185">
                  <c:v>0.14304537401220738</c:v>
                </c:pt>
                <c:pt idx="4186">
                  <c:v>0.24961166806597973</c:v>
                </c:pt>
                <c:pt idx="4187">
                  <c:v>0.29786675294988796</c:v>
                </c:pt>
                <c:pt idx="4188">
                  <c:v>0.38418545113344355</c:v>
                </c:pt>
                <c:pt idx="4189">
                  <c:v>0.42327206988940924</c:v>
                </c:pt>
                <c:pt idx="4190">
                  <c:v>0.49319021541808933</c:v>
                </c:pt>
                <c:pt idx="4191">
                  <c:v>0.52485037661042155</c:v>
                </c:pt>
                <c:pt idx="4192">
                  <c:v>0.58148407448865247</c:v>
                </c:pt>
                <c:pt idx="4193">
                  <c:v>0.56324571412740243</c:v>
                </c:pt>
                <c:pt idx="4194">
                  <c:v>0.65300210033580852</c:v>
                </c:pt>
                <c:pt idx="4195">
                  <c:v>0.63822902844319607</c:v>
                </c:pt>
                <c:pt idx="4196">
                  <c:v>0.710931701272005</c:v>
                </c:pt>
                <c:pt idx="4197">
                  <c:v>0.67852520899621915</c:v>
                </c:pt>
                <c:pt idx="4198">
                  <c:v>0.75785467803032402</c:v>
                </c:pt>
                <c:pt idx="4199">
                  <c:v>0.73160541928693756</c:v>
                </c:pt>
                <c:pt idx="4200">
                  <c:v>0.79586228920456248</c:v>
                </c:pt>
                <c:pt idx="4201">
                  <c:v>0.73877927310488056</c:v>
                </c:pt>
                <c:pt idx="4202">
                  <c:v>0.59539838271211332</c:v>
                </c:pt>
                <c:pt idx="4203">
                  <c:v>0.78041121121495338</c:v>
                </c:pt>
                <c:pt idx="4204">
                  <c:v>0.82438524794711365</c:v>
                </c:pt>
                <c:pt idx="4205">
                  <c:v>0.74488331563126953</c:v>
                </c:pt>
                <c:pt idx="4206">
                  <c:v>0.84975205083716199</c:v>
                </c:pt>
                <c:pt idx="4207">
                  <c:v>0.78535548566132829</c:v>
                </c:pt>
                <c:pt idx="4208">
                  <c:v>0.87029916117810124</c:v>
                </c:pt>
                <c:pt idx="4209">
                  <c:v>0.81813794338567603</c:v>
                </c:pt>
                <c:pt idx="4210">
                  <c:v>0.88694232055426214</c:v>
                </c:pt>
                <c:pt idx="4211">
                  <c:v>0.81441597874442184</c:v>
                </c:pt>
                <c:pt idx="4212">
                  <c:v>0.90042327964895241</c:v>
                </c:pt>
                <c:pt idx="4213">
                  <c:v>0.83900030465534225</c:v>
                </c:pt>
                <c:pt idx="4214">
                  <c:v>0.91134285651565161</c:v>
                </c:pt>
                <c:pt idx="4215">
                  <c:v>0.86159024677082741</c:v>
                </c:pt>
                <c:pt idx="4216">
                  <c:v>0.92018771377767805</c:v>
                </c:pt>
                <c:pt idx="4217">
                  <c:v>0.83241224215991461</c:v>
                </c:pt>
                <c:pt idx="4218">
                  <c:v>0.92735204815991923</c:v>
                </c:pt>
                <c:pt idx="4219">
                  <c:v>0.86750936090634001</c:v>
                </c:pt>
                <c:pt idx="4220">
                  <c:v>0.93315515900953461</c:v>
                </c:pt>
                <c:pt idx="4221">
                  <c:v>0.84836567208112001</c:v>
                </c:pt>
                <c:pt idx="4222">
                  <c:v>0.65952939653206888</c:v>
                </c:pt>
                <c:pt idx="4223">
                  <c:v>0.42607084006560303</c:v>
                </c:pt>
                <c:pt idx="4224">
                  <c:v>0.71621881119097586</c:v>
                </c:pt>
                <c:pt idx="4225">
                  <c:v>0.85883271745242296</c:v>
                </c:pt>
                <c:pt idx="4226">
                  <c:v>0.7621372370646905</c:v>
                </c:pt>
                <c:pt idx="4227">
                  <c:v>0.58176507816704226</c:v>
                </c:pt>
                <c:pt idx="4228">
                  <c:v>0.7993311620223994</c:v>
                </c:pt>
                <c:pt idx="4229">
                  <c:v>0.65322971331530433</c:v>
                </c:pt>
                <c:pt idx="4230">
                  <c:v>0.45570930006634336</c:v>
                </c:pt>
                <c:pt idx="4231">
                  <c:v>0.7111160677853966</c:v>
                </c:pt>
                <c:pt idx="4232">
                  <c:v>0.82666117540289641</c:v>
                </c:pt>
                <c:pt idx="4233">
                  <c:v>0.80465386573846298</c:v>
                </c:pt>
                <c:pt idx="4234">
                  <c:v>0.85159555207634607</c:v>
                </c:pt>
                <c:pt idx="4235">
                  <c:v>0.83376963124815506</c:v>
                </c:pt>
                <c:pt idx="4236">
                  <c:v>0.70223901281520784</c:v>
                </c:pt>
                <c:pt idx="4237">
                  <c:v>0.85735340131100568</c:v>
                </c:pt>
                <c:pt idx="4238">
                  <c:v>0.7508136003803183</c:v>
                </c:pt>
                <c:pt idx="4239">
                  <c:v>0.56484550554659474</c:v>
                </c:pt>
                <c:pt idx="4240">
                  <c:v>0.79015901630805796</c:v>
                </c:pt>
                <c:pt idx="4241">
                  <c:v>0.63952485949274174</c:v>
                </c:pt>
                <c:pt idx="4242">
                  <c:v>0.82202880320952698</c:v>
                </c:pt>
                <c:pt idx="4243">
                  <c:v>0.70001513618912081</c:v>
                </c:pt>
                <c:pt idx="4244">
                  <c:v>0.84784333059971695</c:v>
                </c:pt>
                <c:pt idx="4245">
                  <c:v>0.74901226031318791</c:v>
                </c:pt>
                <c:pt idx="4246">
                  <c:v>0.86875309778577081</c:v>
                </c:pt>
                <c:pt idx="4247">
                  <c:v>0.78869993085368229</c:v>
                </c:pt>
                <c:pt idx="4248">
                  <c:v>0.88569000920647445</c:v>
                </c:pt>
                <c:pt idx="4249">
                  <c:v>0.82084694399148272</c:v>
                </c:pt>
                <c:pt idx="4250">
                  <c:v>0.89940890745724444</c:v>
                </c:pt>
                <c:pt idx="4251">
                  <c:v>0.84688602463310114</c:v>
                </c:pt>
                <c:pt idx="4252">
                  <c:v>0.68449642437259384</c:v>
                </c:pt>
                <c:pt idx="4253">
                  <c:v>0.46721659904333818</c:v>
                </c:pt>
                <c:pt idx="4254">
                  <c:v>0.25110445472754006</c:v>
                </c:pt>
                <c:pt idx="4255">
                  <c:v>8.1321682338960172E-2</c:v>
                </c:pt>
                <c:pt idx="4256">
                  <c:v>0.3853946083293075</c:v>
                </c:pt>
                <c:pt idx="4257">
                  <c:v>0.60876081063233423</c:v>
                </c:pt>
                <c:pt idx="4258">
                  <c:v>0.71984766426499569</c:v>
                </c:pt>
                <c:pt idx="4259">
                  <c:v>0.67509625661219075</c:v>
                </c:pt>
                <c:pt idx="4260">
                  <c:v>0.76507660805464661</c:v>
                </c:pt>
                <c:pt idx="4261">
                  <c:v>0.73529460503156008</c:v>
                </c:pt>
                <c:pt idx="4262">
                  <c:v>0.61475931552623231</c:v>
                </c:pt>
                <c:pt idx="4263">
                  <c:v>0.44602627476640805</c:v>
                </c:pt>
                <c:pt idx="4264">
                  <c:v>0.67995504557624831</c:v>
                </c:pt>
                <c:pt idx="4265">
                  <c:v>0.54328128256079067</c:v>
                </c:pt>
                <c:pt idx="4266">
                  <c:v>0.73276358691676124</c:v>
                </c:pt>
                <c:pt idx="4267">
                  <c:v>0.62205783887424049</c:v>
                </c:pt>
                <c:pt idx="4268">
                  <c:v>0.77553850540257663</c:v>
                </c:pt>
                <c:pt idx="4269">
                  <c:v>0.68586684948813481</c:v>
                </c:pt>
                <c:pt idx="4270">
                  <c:v>0.81018618937608711</c:v>
                </c:pt>
                <c:pt idx="4271">
                  <c:v>0.79874575491635025</c:v>
                </c:pt>
                <c:pt idx="4272">
                  <c:v>0.83825081339463059</c:v>
                </c:pt>
                <c:pt idx="4273">
                  <c:v>0.82898406148224368</c:v>
                </c:pt>
                <c:pt idx="4274">
                  <c:v>0.86098315884965082</c:v>
                </c:pt>
                <c:pt idx="4275">
                  <c:v>0.85347708980061743</c:v>
                </c:pt>
                <c:pt idx="4276">
                  <c:v>0.87939635866821719</c:v>
                </c:pt>
                <c:pt idx="4277">
                  <c:v>0.87331644273850018</c:v>
                </c:pt>
                <c:pt idx="4278">
                  <c:v>0.89431105052125603</c:v>
                </c:pt>
                <c:pt idx="4279">
                  <c:v>0.78151136221582451</c:v>
                </c:pt>
                <c:pt idx="4280">
                  <c:v>0.90639195092221747</c:v>
                </c:pt>
                <c:pt idx="4281">
                  <c:v>0.81502420339481785</c:v>
                </c:pt>
                <c:pt idx="4282">
                  <c:v>0.9161774802469963</c:v>
                </c:pt>
                <c:pt idx="4283">
                  <c:v>0.84216960474980251</c:v>
                </c:pt>
                <c:pt idx="4284">
                  <c:v>0.92410375900006703</c:v>
                </c:pt>
                <c:pt idx="4285">
                  <c:v>0.86415737984734009</c:v>
                </c:pt>
                <c:pt idx="4286">
                  <c:v>0.69212776296568979</c:v>
                </c:pt>
                <c:pt idx="4287">
                  <c:v>0.88196747767634542</c:v>
                </c:pt>
                <c:pt idx="4288">
                  <c:v>0.74262348800220868</c:v>
                </c:pt>
                <c:pt idx="4289">
                  <c:v>0.89639365691783979</c:v>
                </c:pt>
                <c:pt idx="4290">
                  <c:v>0.89070482578675469</c:v>
                </c:pt>
                <c:pt idx="4291">
                  <c:v>0.75704885915535725</c:v>
                </c:pt>
                <c:pt idx="4292">
                  <c:v>0.54780726576130023</c:v>
                </c:pt>
                <c:pt idx="4293">
                  <c:v>0.32128204930224102</c:v>
                </c:pt>
                <c:pt idx="4294">
                  <c:v>0.12832739361693243</c:v>
                </c:pt>
                <c:pt idx="4295">
                  <c:v>0.44223845993481525</c:v>
                </c:pt>
                <c:pt idx="4296">
                  <c:v>0.66163634706598917</c:v>
                </c:pt>
                <c:pt idx="4297">
                  <c:v>0.7584050027583823</c:v>
                </c:pt>
                <c:pt idx="4298">
                  <c:v>0.71792544112345125</c:v>
                </c:pt>
                <c:pt idx="4299">
                  <c:v>0.7963080522342898</c:v>
                </c:pt>
                <c:pt idx="4300">
                  <c:v>0.76351960730999557</c:v>
                </c:pt>
                <c:pt idx="4301">
                  <c:v>0.63462184938621824</c:v>
                </c:pt>
                <c:pt idx="4302">
                  <c:v>0.80045088192109648</c:v>
                </c:pt>
                <c:pt idx="4303">
                  <c:v>0.69604369800283672</c:v>
                </c:pt>
                <c:pt idx="4304">
                  <c:v>0.83036521435608812</c:v>
                </c:pt>
                <c:pt idx="4305">
                  <c:v>0.82278894758744325</c:v>
                </c:pt>
                <c:pt idx="4306">
                  <c:v>0.85459582362843145</c:v>
                </c:pt>
                <c:pt idx="4307">
                  <c:v>0.84845904754582913</c:v>
                </c:pt>
                <c:pt idx="4308">
                  <c:v>0.72331185893429717</c:v>
                </c:pt>
                <c:pt idx="4309">
                  <c:v>0.5280471457827538</c:v>
                </c:pt>
                <c:pt idx="4310">
                  <c:v>0.31699282751562535</c:v>
                </c:pt>
                <c:pt idx="4311">
                  <c:v>0.60971818808403055</c:v>
                </c:pt>
                <c:pt idx="4312">
                  <c:v>0.77678491064679245</c:v>
                </c:pt>
                <c:pt idx="4313">
                  <c:v>0.67587173234806486</c:v>
                </c:pt>
                <c:pt idx="4314">
                  <c:v>0.51019899413300185</c:v>
                </c:pt>
                <c:pt idx="4315">
                  <c:v>0.32686228741087042</c:v>
                </c:pt>
                <c:pt idx="4316">
                  <c:v>0.59526118524773153</c:v>
                </c:pt>
                <c:pt idx="4317">
                  <c:v>0.44675845280280507</c:v>
                </c:pt>
                <c:pt idx="4318">
                  <c:v>0.29065196443382557</c:v>
                </c:pt>
                <c:pt idx="4319">
                  <c:v>0.54387434677027213</c:v>
                </c:pt>
                <c:pt idx="4320">
                  <c:v>0.69277086364103679</c:v>
                </c:pt>
                <c:pt idx="4321">
                  <c:v>0.72589516094173845</c:v>
                </c:pt>
                <c:pt idx="4322">
                  <c:v>0.74314439954923983</c:v>
                </c:pt>
                <c:pt idx="4323">
                  <c:v>0.76997508036280815</c:v>
                </c:pt>
                <c:pt idx="4324">
                  <c:v>0.78394696363488425</c:v>
                </c:pt>
                <c:pt idx="4325">
                  <c:v>0.80567981509387465</c:v>
                </c:pt>
                <c:pt idx="4326">
                  <c:v>0.7120906636059432</c:v>
                </c:pt>
                <c:pt idx="4327">
                  <c:v>0.83460065022603858</c:v>
                </c:pt>
                <c:pt idx="4328">
                  <c:v>0.75879343752081407</c:v>
                </c:pt>
                <c:pt idx="4329">
                  <c:v>0.59604297335021128</c:v>
                </c:pt>
                <c:pt idx="4330">
                  <c:v>0.3970460729684786</c:v>
                </c:pt>
                <c:pt idx="4331">
                  <c:v>0.66479480841367111</c:v>
                </c:pt>
                <c:pt idx="4332">
                  <c:v>0.50360731910446765</c:v>
                </c:pt>
                <c:pt idx="4333">
                  <c:v>0.72048379481507363</c:v>
                </c:pt>
                <c:pt idx="4334">
                  <c:v>0.58992192847461888</c:v>
                </c:pt>
                <c:pt idx="4335">
                  <c:v>0.76559187380020977</c:v>
                </c:pt>
                <c:pt idx="4336">
                  <c:v>0.65983676206444142</c:v>
                </c:pt>
                <c:pt idx="4337">
                  <c:v>0.80212941777817004</c:v>
                </c:pt>
                <c:pt idx="4338">
                  <c:v>0.80693929117287455</c:v>
                </c:pt>
                <c:pt idx="4339">
                  <c:v>0.69937803747628147</c:v>
                </c:pt>
                <c:pt idx="4340">
                  <c:v>0.52338403411202195</c:v>
                </c:pt>
                <c:pt idx="4341">
                  <c:v>0.32891824422344706</c:v>
                </c:pt>
                <c:pt idx="4342">
                  <c:v>0.60594106763073774</c:v>
                </c:pt>
                <c:pt idx="4343">
                  <c:v>0.44842377782099208</c:v>
                </c:pt>
                <c:pt idx="4344">
                  <c:v>0.67281226478089762</c:v>
                </c:pt>
                <c:pt idx="4345">
                  <c:v>0.77127636361443253</c:v>
                </c:pt>
                <c:pt idx="4346">
                  <c:v>0.72697793447252712</c:v>
                </c:pt>
                <c:pt idx="4347">
                  <c:v>0.80673385452769042</c:v>
                </c:pt>
                <c:pt idx="4348">
                  <c:v>0.77085212692274696</c:v>
                </c:pt>
                <c:pt idx="4349">
                  <c:v>0.63790898090896586</c:v>
                </c:pt>
                <c:pt idx="4350">
                  <c:v>0.80639022280742512</c:v>
                </c:pt>
                <c:pt idx="4351">
                  <c:v>0.69870627453626244</c:v>
                </c:pt>
                <c:pt idx="4352">
                  <c:v>0.52275395878400555</c:v>
                </c:pt>
                <c:pt idx="4353">
                  <c:v>0.74795208237437261</c:v>
                </c:pt>
                <c:pt idx="4354">
                  <c:v>0.6054307066150445</c:v>
                </c:pt>
                <c:pt idx="4355">
                  <c:v>0.42084794386082935</c:v>
                </c:pt>
                <c:pt idx="4356">
                  <c:v>0.24095783781914093</c:v>
                </c:pt>
                <c:pt idx="4357">
                  <c:v>0.10264570598335371</c:v>
                </c:pt>
                <c:pt idx="4358">
                  <c:v>0.37717584863350417</c:v>
                </c:pt>
                <c:pt idx="4359">
                  <c:v>0.57833833596709017</c:v>
                </c:pt>
                <c:pt idx="4360">
                  <c:v>0.67782890015420594</c:v>
                </c:pt>
                <c:pt idx="4361">
                  <c:v>0.67407218811338643</c:v>
                </c:pt>
                <c:pt idx="4362">
                  <c:v>0.58747409185651145</c:v>
                </c:pt>
                <c:pt idx="4363">
                  <c:v>0.45196007459857535</c:v>
                </c:pt>
                <c:pt idx="4364">
                  <c:v>0.30528210495394625</c:v>
                </c:pt>
                <c:pt idx="4365">
                  <c:v>0.18036370750146796</c:v>
                </c:pt>
                <c:pt idx="4366">
                  <c:v>9.9303426989652277E-2</c:v>
                </c:pt>
                <c:pt idx="4367">
                  <c:v>7.0790880107254567E-2</c:v>
                </c:pt>
                <c:pt idx="4368">
                  <c:v>9.0829632309988972E-2</c:v>
                </c:pt>
                <c:pt idx="4369">
                  <c:v>0.23934061288687622</c:v>
                </c:pt>
                <c:pt idx="4370">
                  <c:v>0.25557200217109105</c:v>
                </c:pt>
                <c:pt idx="4371">
                  <c:v>0.37586589643836976</c:v>
                </c:pt>
                <c:pt idx="4372">
                  <c:v>0.45237211254280785</c:v>
                </c:pt>
                <c:pt idx="4373">
                  <c:v>0.48645137611507955</c:v>
                </c:pt>
                <c:pt idx="4374">
                  <c:v>0.54842141115967435</c:v>
                </c:pt>
                <c:pt idx="4375">
                  <c:v>0.57602561465321445</c:v>
                </c:pt>
                <c:pt idx="4376">
                  <c:v>0.6262213430393363</c:v>
                </c:pt>
                <c:pt idx="4377">
                  <c:v>0.5933734009938344</c:v>
                </c:pt>
                <c:pt idx="4378">
                  <c:v>0.6892392878618625</c:v>
                </c:pt>
                <c:pt idx="4379">
                  <c:v>0.66263245480500588</c:v>
                </c:pt>
                <c:pt idx="4380">
                  <c:v>0.7402838231681087</c:v>
                </c:pt>
                <c:pt idx="4381">
                  <c:v>0.71873228839205483</c:v>
                </c:pt>
                <c:pt idx="4382">
                  <c:v>0.78162989676616801</c:v>
                </c:pt>
                <c:pt idx="4383">
                  <c:v>0.72643468122830446</c:v>
                </c:pt>
                <c:pt idx="4384">
                  <c:v>0.81512021638059606</c:v>
                </c:pt>
                <c:pt idx="4385">
                  <c:v>0.7737802544140272</c:v>
                </c:pt>
                <c:pt idx="4386">
                  <c:v>0.84224737526828286</c:v>
                </c:pt>
                <c:pt idx="4387">
                  <c:v>0.80876200607536208</c:v>
                </c:pt>
                <c:pt idx="4388">
                  <c:v>0.66979883575327015</c:v>
                </c:pt>
                <c:pt idx="4389">
                  <c:v>0.83709722492104333</c:v>
                </c:pt>
                <c:pt idx="4390">
                  <c:v>0.72453705696014892</c:v>
                </c:pt>
                <c:pt idx="4391">
                  <c:v>0.53921053895019311</c:v>
                </c:pt>
                <c:pt idx="4392">
                  <c:v>0.76887501613772069</c:v>
                </c:pt>
                <c:pt idx="4393">
                  <c:v>0.85143948927069668</c:v>
                </c:pt>
                <c:pt idx="4394">
                  <c:v>0.80478876307155378</c:v>
                </c:pt>
                <c:pt idx="4395">
                  <c:v>0.8716659863092644</c:v>
                </c:pt>
                <c:pt idx="4396">
                  <c:v>0.80078668000686448</c:v>
                </c:pt>
                <c:pt idx="4397">
                  <c:v>0.63320923910047899</c:v>
                </c:pt>
                <c:pt idx="4398">
                  <c:v>0.42249757175520608</c:v>
                </c:pt>
                <c:pt idx="4399">
                  <c:v>0.22109663113694175</c:v>
                </c:pt>
                <c:pt idx="4400">
                  <c:v>0.52422303312171703</c:v>
                </c:pt>
                <c:pt idx="4401">
                  <c:v>0.71766858177382442</c:v>
                </c:pt>
                <c:pt idx="4402">
                  <c:v>0.78164907400952821</c:v>
                </c:pt>
                <c:pt idx="4403">
                  <c:v>0.72732696717844747</c:v>
                </c:pt>
                <c:pt idx="4404">
                  <c:v>0.81513574994771798</c:v>
                </c:pt>
                <c:pt idx="4405">
                  <c:v>0.77308235650180623</c:v>
                </c:pt>
                <c:pt idx="4406">
                  <c:v>0.63467181294523856</c:v>
                </c:pt>
                <c:pt idx="4407">
                  <c:v>0.80819670876646321</c:v>
                </c:pt>
                <c:pt idx="4408">
                  <c:v>0.69608416848564325</c:v>
                </c:pt>
                <c:pt idx="4409">
                  <c:v>0.51709533547619402</c:v>
                </c:pt>
                <c:pt idx="4410">
                  <c:v>0.74582817647337107</c:v>
                </c:pt>
                <c:pt idx="4411">
                  <c:v>0.60084722173571725</c:v>
                </c:pt>
                <c:pt idx="4412">
                  <c:v>0.78612082294343066</c:v>
                </c:pt>
                <c:pt idx="4413">
                  <c:v>0.66868624960593104</c:v>
                </c:pt>
                <c:pt idx="4414">
                  <c:v>0.49114013278531077</c:v>
                </c:pt>
                <c:pt idx="4415">
                  <c:v>0.72363586218080422</c:v>
                </c:pt>
                <c:pt idx="4416">
                  <c:v>0.57982350755610179</c:v>
                </c:pt>
                <c:pt idx="4417">
                  <c:v>0.76814504836645148</c:v>
                </c:pt>
                <c:pt idx="4418">
                  <c:v>0.65165704112044243</c:v>
                </c:pt>
                <c:pt idx="4419">
                  <c:v>0.47845377661588212</c:v>
                </c:pt>
                <c:pt idx="4420">
                  <c:v>0.29568383927785308</c:v>
                </c:pt>
                <c:pt idx="4421">
                  <c:v>0.14354658378570037</c:v>
                </c:pt>
                <c:pt idx="4422">
                  <c:v>0.42150390981506103</c:v>
                </c:pt>
                <c:pt idx="4423">
                  <c:v>0.61613352283768041</c:v>
                </c:pt>
                <c:pt idx="4424">
                  <c:v>0.70239546959008925</c:v>
                </c:pt>
                <c:pt idx="4425">
                  <c:v>0.6827645978456216</c:v>
                </c:pt>
                <c:pt idx="4426">
                  <c:v>0.58148302618502234</c:v>
                </c:pt>
                <c:pt idx="4427">
                  <c:v>0.73503932425495355</c:v>
                </c:pt>
                <c:pt idx="4428">
                  <c:v>0.65300125120986807</c:v>
                </c:pt>
                <c:pt idx="4429">
                  <c:v>0.50742014928927648</c:v>
                </c:pt>
                <c:pt idx="4430">
                  <c:v>0.71093101347999321</c:v>
                </c:pt>
                <c:pt idx="4431">
                  <c:v>0.78447930064367521</c:v>
                </c:pt>
                <c:pt idx="4432">
                  <c:v>0.75785412091879456</c:v>
                </c:pt>
                <c:pt idx="4433">
                  <c:v>0.81742823352137695</c:v>
                </c:pt>
                <c:pt idx="4434">
                  <c:v>0.7958618379442236</c:v>
                </c:pt>
                <c:pt idx="4435">
                  <c:v>0.66926207155844242</c:v>
                </c:pt>
                <c:pt idx="4436">
                  <c:v>0.48417122575868676</c:v>
                </c:pt>
                <c:pt idx="4437">
                  <c:v>0.29057168325156041</c:v>
                </c:pt>
                <c:pt idx="4438">
                  <c:v>0.57417869286453627</c:v>
                </c:pt>
                <c:pt idx="4439">
                  <c:v>0.41736306343376395</c:v>
                </c:pt>
                <c:pt idx="4440">
                  <c:v>0.64708474122027437</c:v>
                </c:pt>
                <c:pt idx="4441">
                  <c:v>0.75527150457109027</c:v>
                </c:pt>
                <c:pt idx="4442">
                  <c:v>0.74229576692532218</c:v>
                </c:pt>
                <c:pt idx="4443">
                  <c:v>0.79376991870258307</c:v>
                </c:pt>
                <c:pt idx="4444">
                  <c:v>0.78325957120951106</c:v>
                </c:pt>
                <c:pt idx="4445">
                  <c:v>0.66826167978612538</c:v>
                </c:pt>
                <c:pt idx="4446">
                  <c:v>0.8164402526797041</c:v>
                </c:pt>
                <c:pt idx="4447">
                  <c:v>0.82301244366076498</c:v>
                </c:pt>
                <c:pt idx="4448">
                  <c:v>0.84331660467056035</c:v>
                </c:pt>
                <c:pt idx="4449">
                  <c:v>0.74066648810767688</c:v>
                </c:pt>
                <c:pt idx="4450">
                  <c:v>0.55997993118912914</c:v>
                </c:pt>
                <c:pt idx="4451">
                  <c:v>0.35402803453538834</c:v>
                </c:pt>
                <c:pt idx="4452">
                  <c:v>0.17086111099342671</c:v>
                </c:pt>
                <c:pt idx="4453">
                  <c:v>4.4615069615818126E-2</c:v>
                </c:pt>
                <c:pt idx="4454">
                  <c:v>-9.0133885193666163E-3</c:v>
                </c:pt>
                <c:pt idx="4455">
                  <c:v>0.21813820638881268</c:v>
                </c:pt>
                <c:pt idx="4456">
                  <c:v>0.17469915529931301</c:v>
                </c:pt>
                <c:pt idx="4457">
                  <c:v>0.3586919471749383</c:v>
                </c:pt>
                <c:pt idx="4458">
                  <c:v>0.4904007996874577</c:v>
                </c:pt>
                <c:pt idx="4459">
                  <c:v>0.47254047721170001</c:v>
                </c:pt>
                <c:pt idx="4460">
                  <c:v>0.57922464774684079</c:v>
                </c:pt>
                <c:pt idx="4461">
                  <c:v>0.60200164985346816</c:v>
                </c:pt>
                <c:pt idx="4462">
                  <c:v>0.65117196467494098</c:v>
                </c:pt>
                <c:pt idx="4463">
                  <c:v>0.61225380709859634</c:v>
                </c:pt>
                <c:pt idx="4464">
                  <c:v>0.51015679997105201</c:v>
                </c:pt>
                <c:pt idx="4465">
                  <c:v>0.37832529620382016</c:v>
                </c:pt>
                <c:pt idx="4466">
                  <c:v>0.25009346594956006</c:v>
                </c:pt>
                <c:pt idx="4467">
                  <c:v>0.15170605559420178</c:v>
                </c:pt>
                <c:pt idx="4468">
                  <c:v>0.38457570741914365</c:v>
                </c:pt>
                <c:pt idx="4469">
                  <c:v>0.55043922683932633</c:v>
                </c:pt>
                <c:pt idx="4470">
                  <c:v>0.62719643993341589</c:v>
                </c:pt>
                <c:pt idx="4471">
                  <c:v>0.61565853015361105</c:v>
                </c:pt>
                <c:pt idx="4472">
                  <c:v>0.6900291163460669</c:v>
                </c:pt>
                <c:pt idx="4473">
                  <c:v>0.66336317672928202</c:v>
                </c:pt>
                <c:pt idx="4474">
                  <c:v>0.74092358424031413</c:v>
                </c:pt>
                <c:pt idx="4475">
                  <c:v>0.7193241731507185</c:v>
                </c:pt>
                <c:pt idx="4476">
                  <c:v>0.60877057380649513</c:v>
                </c:pt>
                <c:pt idx="4477">
                  <c:v>0.76465258025208205</c:v>
                </c:pt>
                <c:pt idx="4478">
                  <c:v>0.67510416478326107</c:v>
                </c:pt>
                <c:pt idx="4479">
                  <c:v>0.80136859000418648</c:v>
                </c:pt>
                <c:pt idx="4480">
                  <c:v>0.79335537053225702</c:v>
                </c:pt>
                <c:pt idx="4481">
                  <c:v>0.83110855790339122</c:v>
                </c:pt>
                <c:pt idx="4482">
                  <c:v>0.82461785013112832</c:v>
                </c:pt>
                <c:pt idx="4483">
                  <c:v>0.70419062830805845</c:v>
                </c:pt>
                <c:pt idx="4484">
                  <c:v>0.51676454668667948</c:v>
                </c:pt>
                <c:pt idx="4485">
                  <c:v>0.75239440892952747</c:v>
                </c:pt>
                <c:pt idx="4486">
                  <c:v>0.84325177147103358</c:v>
                </c:pt>
                <c:pt idx="4487">
                  <c:v>0.79143947123291736</c:v>
                </c:pt>
                <c:pt idx="4488">
                  <c:v>0.86503393489153724</c:v>
                </c:pt>
                <c:pt idx="4489">
                  <c:v>0.80098832412779652</c:v>
                </c:pt>
                <c:pt idx="4490">
                  <c:v>0.88267748726214523</c:v>
                </c:pt>
                <c:pt idx="4491">
                  <c:v>0.83080054254351521</c:v>
                </c:pt>
                <c:pt idx="4492">
                  <c:v>0.67231210338728675</c:v>
                </c:pt>
                <c:pt idx="4493">
                  <c:v>0.46075092595941147</c:v>
                </c:pt>
                <c:pt idx="4494">
                  <c:v>0.72657280374370237</c:v>
                </c:pt>
                <c:pt idx="4495">
                  <c:v>0.84730823596280047</c:v>
                </c:pt>
                <c:pt idx="4496">
                  <c:v>0.77052397103239889</c:v>
                </c:pt>
                <c:pt idx="4497">
                  <c:v>0.86831967112986852</c:v>
                </c:pt>
                <c:pt idx="4498">
                  <c:v>0.80612441653624323</c:v>
                </c:pt>
                <c:pt idx="4499">
                  <c:v>0.88533893361519356</c:v>
                </c:pt>
                <c:pt idx="4500">
                  <c:v>0.83496077739435703</c:v>
                </c:pt>
                <c:pt idx="4501">
                  <c:v>0.67681270760266454</c:v>
                </c:pt>
                <c:pt idx="4502">
                  <c:v>0.85831822968942928</c:v>
                </c:pt>
                <c:pt idx="4503">
                  <c:v>0.73021829315815823</c:v>
                </c:pt>
                <c:pt idx="4504">
                  <c:v>0.87723776604843773</c:v>
                </c:pt>
                <c:pt idx="4505">
                  <c:v>0.87010360821939214</c:v>
                </c:pt>
                <c:pt idx="4506">
                  <c:v>0.73960318265179292</c:v>
                </c:pt>
                <c:pt idx="4507">
                  <c:v>0.536581169585161</c:v>
                </c:pt>
                <c:pt idx="4508">
                  <c:v>0.31745129338830536</c:v>
                </c:pt>
                <c:pt idx="4509">
                  <c:v>0.13129132205730809</c:v>
                </c:pt>
                <c:pt idx="4510">
                  <c:v>0.43913554764452734</c:v>
                </c:pt>
                <c:pt idx="4511">
                  <c:v>0.65427090536482424</c:v>
                </c:pt>
                <c:pt idx="4512">
                  <c:v>0.74913365499165163</c:v>
                </c:pt>
                <c:pt idx="4513">
                  <c:v>0.7119594333455076</c:v>
                </c:pt>
                <c:pt idx="4514">
                  <c:v>0.59033683280957439</c:v>
                </c:pt>
                <c:pt idx="4515">
                  <c:v>0.42585179148545782</c:v>
                </c:pt>
                <c:pt idx="4516">
                  <c:v>0.66017283457575526</c:v>
                </c:pt>
                <c:pt idx="4517">
                  <c:v>0.52693995110322089</c:v>
                </c:pt>
                <c:pt idx="4518">
                  <c:v>0.71673999600636185</c:v>
                </c:pt>
                <c:pt idx="4519">
                  <c:v>0.77796263321657</c:v>
                </c:pt>
                <c:pt idx="4520">
                  <c:v>0.76255939676515316</c:v>
                </c:pt>
                <c:pt idx="4521">
                  <c:v>0.64794530191882338</c:v>
                </c:pt>
                <c:pt idx="4522">
                  <c:v>0.47703937169034327</c:v>
                </c:pt>
                <c:pt idx="4523">
                  <c:v>0.706835694554247</c:v>
                </c:pt>
                <c:pt idx="4524">
                  <c:v>0.80253522021761714</c:v>
                </c:pt>
                <c:pt idx="4525">
                  <c:v>0.75453691258894018</c:v>
                </c:pt>
                <c:pt idx="4526">
                  <c:v>0.61520553176603432</c:v>
                </c:pt>
                <c:pt idx="4527">
                  <c:v>0.43115395162861336</c:v>
                </c:pt>
                <c:pt idx="4528">
                  <c:v>0.68031648073048778</c:v>
                </c:pt>
                <c:pt idx="4529">
                  <c:v>0.79727166834960361</c:v>
                </c:pt>
                <c:pt idx="4530">
                  <c:v>0.73305634939169506</c:v>
                </c:pt>
                <c:pt idx="4531">
                  <c:v>0.82779005136317896</c:v>
                </c:pt>
                <c:pt idx="4532">
                  <c:v>0.77577564300727309</c:v>
                </c:pt>
                <c:pt idx="4533">
                  <c:v>0.62873108720746196</c:v>
                </c:pt>
                <c:pt idx="4534">
                  <c:v>0.81037827083589131</c:v>
                </c:pt>
                <c:pt idx="4535">
                  <c:v>0.6912721806380443</c:v>
                </c:pt>
                <c:pt idx="4536">
                  <c:v>0.50762908964379894</c:v>
                </c:pt>
                <c:pt idx="4537">
                  <c:v>0.31027607711326233</c:v>
                </c:pt>
                <c:pt idx="4538">
                  <c:v>0.14326216076974255</c:v>
                </c:pt>
                <c:pt idx="4539">
                  <c:v>0.4333236224617425</c:v>
                </c:pt>
                <c:pt idx="4540">
                  <c:v>0.63527544571529659</c:v>
                </c:pt>
                <c:pt idx="4541">
                  <c:v>0.53299213419401148</c:v>
                </c:pt>
                <c:pt idx="4542">
                  <c:v>0.39621430368102811</c:v>
                </c:pt>
                <c:pt idx="4543">
                  <c:v>0.26021925719249567</c:v>
                </c:pt>
                <c:pt idx="4544">
                  <c:v>0.15341722552636028</c:v>
                </c:pt>
                <c:pt idx="4545">
                  <c:v>0.39277759832592152</c:v>
                </c:pt>
                <c:pt idx="4546">
                  <c:v>0.56217620464512263</c:v>
                </c:pt>
                <c:pt idx="4547">
                  <c:v>0.63933207278819981</c:v>
                </c:pt>
                <c:pt idx="4548">
                  <c:v>0.6255685906985704</c:v>
                </c:pt>
                <c:pt idx="4549">
                  <c:v>0.54105076615927072</c:v>
                </c:pt>
                <c:pt idx="4550">
                  <c:v>0.68871055846584206</c:v>
                </c:pt>
                <c:pt idx="4551">
                  <c:v>0.72168577295633796</c:v>
                </c:pt>
                <c:pt idx="4552">
                  <c:v>0.65484168437280865</c:v>
                </c:pt>
                <c:pt idx="4553">
                  <c:v>0.76656547609463377</c:v>
                </c:pt>
                <c:pt idx="4554">
                  <c:v>0.71242176434197513</c:v>
                </c:pt>
                <c:pt idx="4555">
                  <c:v>0.80291803563665343</c:v>
                </c:pt>
                <c:pt idx="4556">
                  <c:v>0.75906162911699993</c:v>
                </c:pt>
                <c:pt idx="4557">
                  <c:v>0.6221349977215106</c:v>
                </c:pt>
                <c:pt idx="4558">
                  <c:v>0.43857607676964699</c:v>
                </c:pt>
                <c:pt idx="4559">
                  <c:v>0.68592934815442363</c:v>
                </c:pt>
                <c:pt idx="4560">
                  <c:v>0.80024033486366375</c:v>
                </c:pt>
                <c:pt idx="4561">
                  <c:v>0.73760277200508317</c:v>
                </c:pt>
                <c:pt idx="4562">
                  <c:v>0.83019467123956769</c:v>
                </c:pt>
                <c:pt idx="4563">
                  <c:v>0.77945824532411745</c:v>
                </c:pt>
                <c:pt idx="4564">
                  <c:v>0.63267550881453805</c:v>
                </c:pt>
                <c:pt idx="4565">
                  <c:v>0.8133611787125351</c:v>
                </c:pt>
                <c:pt idx="4566">
                  <c:v>0.69446716213977577</c:v>
                </c:pt>
                <c:pt idx="4567">
                  <c:v>0.51032490466648772</c:v>
                </c:pt>
                <c:pt idx="4568">
                  <c:v>0.312001446133162</c:v>
                </c:pt>
                <c:pt idx="4569">
                  <c:v>0.59536317277985507</c:v>
                </c:pt>
                <c:pt idx="4570">
                  <c:v>0.75785990507990697</c:v>
                </c:pt>
                <c:pt idx="4571">
                  <c:v>0.66424416995168267</c:v>
                </c:pt>
                <c:pt idx="4572">
                  <c:v>0.79586652311472472</c:v>
                </c:pt>
                <c:pt idx="4573">
                  <c:v>0.72003777766086308</c:v>
                </c:pt>
                <c:pt idx="4574">
                  <c:v>0.82665188372292708</c:v>
                </c:pt>
                <c:pt idx="4575">
                  <c:v>0.7974124140513843</c:v>
                </c:pt>
                <c:pt idx="4576">
                  <c:v>0.85158802581557103</c:v>
                </c:pt>
                <c:pt idx="4577">
                  <c:v>0.82790405538162137</c:v>
                </c:pt>
                <c:pt idx="4578">
                  <c:v>0.69286018769998159</c:v>
                </c:pt>
                <c:pt idx="4579">
                  <c:v>0.85260228485911338</c:v>
                </c:pt>
                <c:pt idx="4580">
                  <c:v>0.74321675203698523</c:v>
                </c:pt>
                <c:pt idx="4581">
                  <c:v>0.55653895252329444</c:v>
                </c:pt>
                <c:pt idx="4582">
                  <c:v>0.34645675488731303</c:v>
                </c:pt>
                <c:pt idx="4583">
                  <c:v>0.16153425627583234</c:v>
                </c:pt>
                <c:pt idx="4584">
                  <c:v>0.46262997145872359</c:v>
                </c:pt>
                <c:pt idx="4585">
                  <c:v>0.31284274758342423</c:v>
                </c:pt>
                <c:pt idx="4586">
                  <c:v>0.18381811925191263</c:v>
                </c:pt>
                <c:pt idx="4587">
                  <c:v>0.4354026255425737</c:v>
                </c:pt>
                <c:pt idx="4588">
                  <c:v>0.60575152427406875</c:v>
                </c:pt>
                <c:pt idx="4589">
                  <c:v>0.53467612668948483</c:v>
                </c:pt>
                <c:pt idx="4590">
                  <c:v>0.42282306804117997</c:v>
                </c:pt>
                <c:pt idx="4591">
                  <c:v>0.6150876626184828</c:v>
                </c:pt>
                <c:pt idx="4592">
                  <c:v>0.52448668511335583</c:v>
                </c:pt>
                <c:pt idx="4593">
                  <c:v>0.68022100672097119</c:v>
                </c:pt>
                <c:pt idx="4594">
                  <c:v>0.60683421494181822</c:v>
                </c:pt>
                <c:pt idx="4595">
                  <c:v>0.73297901544398658</c:v>
                </c:pt>
                <c:pt idx="4596">
                  <c:v>0.73923071060750589</c:v>
                </c:pt>
                <c:pt idx="4597">
                  <c:v>0.64705613446238019</c:v>
                </c:pt>
                <c:pt idx="4598">
                  <c:v>0.49451293954772857</c:v>
                </c:pt>
                <c:pt idx="4599">
                  <c:v>0.32510523436183769</c:v>
                </c:pt>
                <c:pt idx="4600">
                  <c:v>0.17761289394528015</c:v>
                </c:pt>
                <c:pt idx="4601">
                  <c:v>0.44533523983308854</c:v>
                </c:pt>
                <c:pt idx="4602">
                  <c:v>0.62666993963726469</c:v>
                </c:pt>
                <c:pt idx="4603">
                  <c:v>0.54272154426480168</c:v>
                </c:pt>
                <c:pt idx="4604">
                  <c:v>0.41875181971749831</c:v>
                </c:pt>
                <c:pt idx="4605">
                  <c:v>0.28839846069350789</c:v>
                </c:pt>
                <c:pt idx="4606">
                  <c:v>0.18024856313843901</c:v>
                </c:pt>
                <c:pt idx="4607">
                  <c:v>0.11279494785976099</c:v>
                </c:pt>
                <c:pt idx="4608">
                  <c:v>0.32800133614213561</c:v>
                </c:pt>
                <c:pt idx="4609">
                  <c:v>0.2733639077664064</c:v>
                </c:pt>
                <c:pt idx="4610">
                  <c:v>0.2297011701511204</c:v>
                </c:pt>
                <c:pt idx="4611">
                  <c:v>0.20409710695100344</c:v>
                </c:pt>
                <c:pt idx="4612">
                  <c:v>0.19849742329919798</c:v>
                </c:pt>
                <c:pt idx="4613">
                  <c:v>0.21027722064840398</c:v>
                </c:pt>
                <c:pt idx="4614">
                  <c:v>0.233660640165096</c:v>
                </c:pt>
                <c:pt idx="4615">
                  <c:v>0.35232454872520724</c:v>
                </c:pt>
                <c:pt idx="4616">
                  <c:v>0.43245415942660381</c:v>
                </c:pt>
                <c:pt idx="4617">
                  <c:v>0.46738288446741788</c:v>
                </c:pt>
                <c:pt idx="4618">
                  <c:v>0.45552474601231951</c:v>
                </c:pt>
                <c:pt idx="4619">
                  <c:v>0.40825945720110274</c:v>
                </c:pt>
                <c:pt idx="4620">
                  <c:v>0.34224008725178556</c:v>
                </c:pt>
                <c:pt idx="4621">
                  <c:v>0.27489397926996367</c:v>
                </c:pt>
                <c:pt idx="4622">
                  <c:v>0.45921447067394627</c:v>
                </c:pt>
                <c:pt idx="4623">
                  <c:v>0.57007902986964343</c:v>
                </c:pt>
                <c:pt idx="4624">
                  <c:v>0.55396372124589643</c:v>
                </c:pt>
                <c:pt idx="4625">
                  <c:v>0.6437640141944112</c:v>
                </c:pt>
                <c:pt idx="4626">
                  <c:v>0.63071061420917618</c:v>
                </c:pt>
                <c:pt idx="4627">
                  <c:v>0.70344885149747316</c:v>
                </c:pt>
                <c:pt idx="4628">
                  <c:v>0.67264256488652441</c:v>
                </c:pt>
                <c:pt idx="4629">
                  <c:v>0.7517935697129533</c:v>
                </c:pt>
                <c:pt idx="4630">
                  <c:v>0.71602923398264062</c:v>
                </c:pt>
                <c:pt idx="4631">
                  <c:v>0.7909527914674922</c:v>
                </c:pt>
                <c:pt idx="4632">
                  <c:v>0.76198367952593893</c:v>
                </c:pt>
                <c:pt idx="4633">
                  <c:v>0.63650212615283353</c:v>
                </c:pt>
                <c:pt idx="4634">
                  <c:v>0.79920678041601045</c:v>
                </c:pt>
                <c:pt idx="4635">
                  <c:v>0.69756672218379512</c:v>
                </c:pt>
                <c:pt idx="4636">
                  <c:v>0.82935749213696852</c:v>
                </c:pt>
                <c:pt idx="4637">
                  <c:v>0.74702904496887412</c:v>
                </c:pt>
                <c:pt idx="4638">
                  <c:v>0.85377956863094462</c:v>
                </c:pt>
                <c:pt idx="4639">
                  <c:v>0.81895378338472324</c:v>
                </c:pt>
                <c:pt idx="4640">
                  <c:v>0.87356145059106516</c:v>
                </c:pt>
                <c:pt idx="4641">
                  <c:v>0.84535256454162588</c:v>
                </c:pt>
                <c:pt idx="4642">
                  <c:v>0.88958477497876287</c:v>
                </c:pt>
                <c:pt idx="4643">
                  <c:v>0.86673557727871708</c:v>
                </c:pt>
                <c:pt idx="4644">
                  <c:v>0.90256366773279806</c:v>
                </c:pt>
                <c:pt idx="4645">
                  <c:v>0.88405581759576091</c:v>
                </c:pt>
                <c:pt idx="4646">
                  <c:v>0.91307657086356642</c:v>
                </c:pt>
                <c:pt idx="4647">
                  <c:v>0.80283730112913998</c:v>
                </c:pt>
                <c:pt idx="4648">
                  <c:v>0.9215920223994889</c:v>
                </c:pt>
                <c:pt idx="4649">
                  <c:v>0.88224902192457877</c:v>
                </c:pt>
                <c:pt idx="4650">
                  <c:v>0.7231088969357401</c:v>
                </c:pt>
                <c:pt idx="4651">
                  <c:v>0.89662170775890881</c:v>
                </c:pt>
                <c:pt idx="4652">
                  <c:v>0.90687652589630474</c:v>
                </c:pt>
                <c:pt idx="4653">
                  <c:v>0.90826358328471624</c:v>
                </c:pt>
                <c:pt idx="4654">
                  <c:v>0.91656998597600692</c:v>
                </c:pt>
                <c:pt idx="4655">
                  <c:v>0.9176935024606202</c:v>
                </c:pt>
                <c:pt idx="4656">
                  <c:v>0.78388791529642676</c:v>
                </c:pt>
                <c:pt idx="4657">
                  <c:v>0.56888892748118036</c:v>
                </c:pt>
                <c:pt idx="4658">
                  <c:v>0.81694921139010568</c:v>
                </c:pt>
                <c:pt idx="4659">
                  <c:v>0.64280003125975615</c:v>
                </c:pt>
                <c:pt idx="4660">
                  <c:v>0.42475118878962426</c:v>
                </c:pt>
                <c:pt idx="4661">
                  <c:v>0.70266802532040262</c:v>
                </c:pt>
                <c:pt idx="4662">
                  <c:v>0.52604846291959573</c:v>
                </c:pt>
                <c:pt idx="4663">
                  <c:v>0.33051644016182702</c:v>
                </c:pt>
                <c:pt idx="4664">
                  <c:v>0.16072704929405071</c:v>
                </c:pt>
                <c:pt idx="4665">
                  <c:v>0.44971831653107996</c:v>
                </c:pt>
                <c:pt idx="4666">
                  <c:v>0.64736039652154687</c:v>
                </c:pt>
                <c:pt idx="4667">
                  <c:v>0.54627183639017474</c:v>
                </c:pt>
                <c:pt idx="4668">
                  <c:v>0.40767301704182657</c:v>
                </c:pt>
                <c:pt idx="4669">
                  <c:v>0.26779663979088103</c:v>
                </c:pt>
                <c:pt idx="4670">
                  <c:v>0.1562594798615301</c:v>
                </c:pt>
                <c:pt idx="4671">
                  <c:v>0.39891527823061368</c:v>
                </c:pt>
                <c:pt idx="4672">
                  <c:v>0.30857017868783942</c:v>
                </c:pt>
                <c:pt idx="4673">
                  <c:v>0.50512137536679713</c:v>
                </c:pt>
                <c:pt idx="4674">
                  <c:v>0.61625235584972549</c:v>
                </c:pt>
                <c:pt idx="4675">
                  <c:v>0.59114831404710566</c:v>
                </c:pt>
                <c:pt idx="4676">
                  <c:v>0.5046728942370915</c:v>
                </c:pt>
                <c:pt idx="4677">
                  <c:v>0.66083013437815563</c:v>
                </c:pt>
                <c:pt idx="4678">
                  <c:v>0.59078504433204415</c:v>
                </c:pt>
                <c:pt idx="4679">
                  <c:v>0.71727240884630616</c:v>
                </c:pt>
                <c:pt idx="4680">
                  <c:v>0.72709996824513412</c:v>
                </c:pt>
                <c:pt idx="4681">
                  <c:v>0.64036929802670661</c:v>
                </c:pt>
                <c:pt idx="4682">
                  <c:v>0.77095097427855863</c:v>
                </c:pt>
                <c:pt idx="4683">
                  <c:v>0.77282242744406149</c:v>
                </c:pt>
                <c:pt idx="4684">
                  <c:v>0.80647028916563246</c:v>
                </c:pt>
                <c:pt idx="4685">
                  <c:v>0.72236629643532213</c:v>
                </c:pt>
                <c:pt idx="4686">
                  <c:v>0.56054514007235312</c:v>
                </c:pt>
                <c:pt idx="4687">
                  <c:v>0.36975552400315403</c:v>
                </c:pt>
                <c:pt idx="4688">
                  <c:v>0.63604156345860607</c:v>
                </c:pt>
                <c:pt idx="4689">
                  <c:v>0.77616452709121497</c:v>
                </c:pt>
                <c:pt idx="4690">
                  <c:v>0.78466957694447304</c:v>
                </c:pt>
                <c:pt idx="4691">
                  <c:v>0.81069326694388422</c:v>
                </c:pt>
                <c:pt idx="4692">
                  <c:v>0.71952686978519165</c:v>
                </c:pt>
                <c:pt idx="4693">
                  <c:v>0.55258144543176035</c:v>
                </c:pt>
                <c:pt idx="4694">
                  <c:v>0.35931354816481131</c:v>
                </c:pt>
                <c:pt idx="4695">
                  <c:v>0.62959097079972592</c:v>
                </c:pt>
                <c:pt idx="4696">
                  <c:v>0.47304397401349713</c:v>
                </c:pt>
                <c:pt idx="4697">
                  <c:v>0.30490167207381746</c:v>
                </c:pt>
                <c:pt idx="4698">
                  <c:v>0.56516561895093276</c:v>
                </c:pt>
                <c:pt idx="4699">
                  <c:v>0.42897035437979214</c:v>
                </c:pt>
                <c:pt idx="4700">
                  <c:v>0.63978415135025546</c:v>
                </c:pt>
                <c:pt idx="4701">
                  <c:v>0.52946598704763159</c:v>
                </c:pt>
                <c:pt idx="4702">
                  <c:v>0.70022516259370693</c:v>
                </c:pt>
                <c:pt idx="4703">
                  <c:v>0.74949281064134954</c:v>
                </c:pt>
                <c:pt idx="4704">
                  <c:v>0.74918238170090268</c:v>
                </c:pt>
                <c:pt idx="4705">
                  <c:v>0.64960263410195118</c:v>
                </c:pt>
                <c:pt idx="4706">
                  <c:v>0.49052648538539068</c:v>
                </c:pt>
                <c:pt idx="4707">
                  <c:v>0.70817813362258053</c:v>
                </c:pt>
                <c:pt idx="4708">
                  <c:v>0.79375856063396233</c:v>
                </c:pt>
                <c:pt idx="4709">
                  <c:v>0.75438940878004956</c:v>
                </c:pt>
                <c:pt idx="4710">
                  <c:v>0.62207861993456981</c:v>
                </c:pt>
                <c:pt idx="4711">
                  <c:v>0.79305542111184024</c:v>
                </c:pt>
                <c:pt idx="4712">
                  <c:v>0.68588368214700157</c:v>
                </c:pt>
                <c:pt idx="4713">
                  <c:v>0.82437489110059059</c:v>
                </c:pt>
                <c:pt idx="4714">
                  <c:v>0.73756578253907135</c:v>
                </c:pt>
                <c:pt idx="4715">
                  <c:v>0.84974366179147842</c:v>
                </c:pt>
                <c:pt idx="4716">
                  <c:v>0.82016157500971776</c:v>
                </c:pt>
                <c:pt idx="4717">
                  <c:v>0.87029236605109761</c:v>
                </c:pt>
                <c:pt idx="4718">
                  <c:v>0.84633087575787147</c:v>
                </c:pt>
                <c:pt idx="4719">
                  <c:v>0.88693681650138911</c:v>
                </c:pt>
                <c:pt idx="4720">
                  <c:v>0.79157089703834671</c:v>
                </c:pt>
                <c:pt idx="4721">
                  <c:v>0.60609461389522945</c:v>
                </c:pt>
                <c:pt idx="4722">
                  <c:v>0.82317242660106082</c:v>
                </c:pt>
                <c:pt idx="4723">
                  <c:v>0.67293663725513597</c:v>
                </c:pt>
                <c:pt idx="4724">
                  <c:v>0.8487696655468594</c:v>
                </c:pt>
                <c:pt idx="4725">
                  <c:v>0.72707867617666022</c:v>
                </c:pt>
                <c:pt idx="4726">
                  <c:v>0.5338224527897002</c:v>
                </c:pt>
                <c:pt idx="4727">
                  <c:v>0.32318219676042548</c:v>
                </c:pt>
                <c:pt idx="4728">
                  <c:v>0.61439618675965724</c:v>
                </c:pt>
                <c:pt idx="4729">
                  <c:v>0.77925631943950691</c:v>
                </c:pt>
                <c:pt idx="4730">
                  <c:v>0.80714919982788869</c:v>
                </c:pt>
                <c:pt idx="4731">
                  <c:v>0.81319761874600061</c:v>
                </c:pt>
                <c:pt idx="4732">
                  <c:v>0.70532533813301113</c:v>
                </c:pt>
                <c:pt idx="4733">
                  <c:v>0.84069007118426053</c:v>
                </c:pt>
                <c:pt idx="4734">
                  <c:v>0.75331352388773909</c:v>
                </c:pt>
                <c:pt idx="4735">
                  <c:v>0.58234268056113159</c:v>
                </c:pt>
                <c:pt idx="4736">
                  <c:v>0.37956433454874172</c:v>
                </c:pt>
                <c:pt idx="4737">
                  <c:v>0.19360536402347017</c:v>
                </c:pt>
                <c:pt idx="4738">
                  <c:v>6.0321471453071401E-2</c:v>
                </c:pt>
                <c:pt idx="4739">
                  <c:v>0.3388203448590108</c:v>
                </c:pt>
                <c:pt idx="4740">
                  <c:v>0.55125215989742948</c:v>
                </c:pt>
                <c:pt idx="4741">
                  <c:v>0.66555897650008844</c:v>
                </c:pt>
                <c:pt idx="4742">
                  <c:v>0.62851424951691781</c:v>
                </c:pt>
                <c:pt idx="4743">
                  <c:v>0.72110277096507158</c:v>
                </c:pt>
                <c:pt idx="4744">
                  <c:v>0.7026678914354112</c:v>
                </c:pt>
                <c:pt idx="4745">
                  <c:v>0.59817538181494978</c:v>
                </c:pt>
                <c:pt idx="4746">
                  <c:v>0.44591961884123665</c:v>
                </c:pt>
                <c:pt idx="4747">
                  <c:v>0.66652205927010943</c:v>
                </c:pt>
                <c:pt idx="4748">
                  <c:v>0.76324040357077338</c:v>
                </c:pt>
                <c:pt idx="4749">
                  <c:v>0.72188286800878876</c:v>
                </c:pt>
                <c:pt idx="4750">
                  <c:v>0.59478786192173549</c:v>
                </c:pt>
                <c:pt idx="4751">
                  <c:v>0.42493545598765792</c:v>
                </c:pt>
                <c:pt idx="4752">
                  <c:v>0.25611856142364686</c:v>
                </c:pt>
                <c:pt idx="4753">
                  <c:v>0.52619771935000292</c:v>
                </c:pt>
                <c:pt idx="4754">
                  <c:v>0.69246031620685078</c:v>
                </c:pt>
                <c:pt idx="4755">
                  <c:v>0.60822015267350249</c:v>
                </c:pt>
                <c:pt idx="4756">
                  <c:v>0.4702593881500548</c:v>
                </c:pt>
                <c:pt idx="4757">
                  <c:v>0.31775669737455065</c:v>
                </c:pt>
                <c:pt idx="4758">
                  <c:v>0.56291010440154443</c:v>
                </c:pt>
                <c:pt idx="4759">
                  <c:v>0.43938292487338604</c:v>
                </c:pt>
                <c:pt idx="4760">
                  <c:v>0.30505549523216668</c:v>
                </c:pt>
                <c:pt idx="4761">
                  <c:v>0.19018862322402399</c:v>
                </c:pt>
                <c:pt idx="4762">
                  <c:v>0.11520684602038336</c:v>
                </c:pt>
                <c:pt idx="4763">
                  <c:v>0.33605278481145945</c:v>
                </c:pt>
                <c:pt idx="4764">
                  <c:v>0.27531754527651053</c:v>
                </c:pt>
                <c:pt idx="4765">
                  <c:v>0.22630531674513465</c:v>
                </c:pt>
                <c:pt idx="4766">
                  <c:v>0.19708129511824193</c:v>
                </c:pt>
                <c:pt idx="4767">
                  <c:v>0.36530730656355914</c:v>
                </c:pt>
                <c:pt idx="4768">
                  <c:v>0.48285584145591864</c:v>
                </c:pt>
                <c:pt idx="4769">
                  <c:v>0.53467042801298692</c:v>
                </c:pt>
                <c:pt idx="4770">
                  <c:v>0.57311323157929417</c:v>
                </c:pt>
                <c:pt idx="4771">
                  <c:v>0.6150830466905195</c:v>
                </c:pt>
                <c:pt idx="4772">
                  <c:v>0.57791115712560293</c:v>
                </c:pt>
                <c:pt idx="4773">
                  <c:v>0.68021726781932079</c:v>
                </c:pt>
                <c:pt idx="4774">
                  <c:v>0.65010803727173838</c:v>
                </c:pt>
                <c:pt idx="4775">
                  <c:v>0.5471968727011316</c:v>
                </c:pt>
                <c:pt idx="4776">
                  <c:v>0.70858751019010813</c:v>
                </c:pt>
                <c:pt idx="4777">
                  <c:v>0.7485105494162565</c:v>
                </c:pt>
                <c:pt idx="4778">
                  <c:v>0.68166099581202277</c:v>
                </c:pt>
                <c:pt idx="4779">
                  <c:v>0.78829354502716775</c:v>
                </c:pt>
                <c:pt idx="4780">
                  <c:v>0.73414540660773842</c:v>
                </c:pt>
                <c:pt idx="4781">
                  <c:v>0.59411487910037564</c:v>
                </c:pt>
                <c:pt idx="4782">
                  <c:v>0.77665777935226821</c:v>
                </c:pt>
                <c:pt idx="4783">
                  <c:v>0.81941939489232496</c:v>
                </c:pt>
                <c:pt idx="4784">
                  <c:v>0.73997823055238265</c:v>
                </c:pt>
                <c:pt idx="4785">
                  <c:v>0.84572970986278329</c:v>
                </c:pt>
                <c:pt idx="4786">
                  <c:v>0.78138236674743</c:v>
                </c:pt>
                <c:pt idx="4787">
                  <c:v>0.62317072180703359</c:v>
                </c:pt>
                <c:pt idx="4788">
                  <c:v>0.42215343782583542</c:v>
                </c:pt>
                <c:pt idx="4789">
                  <c:v>0.68676828466369721</c:v>
                </c:pt>
                <c:pt idx="4790">
                  <c:v>0.52394428463892673</c:v>
                </c:pt>
                <c:pt idx="4791">
                  <c:v>0.34002854484468797</c:v>
                </c:pt>
                <c:pt idx="4792">
                  <c:v>0.60639487055753072</c:v>
                </c:pt>
                <c:pt idx="4793">
                  <c:v>0.75280867156785192</c:v>
                </c:pt>
                <c:pt idx="4794">
                  <c:v>0.6731798451515999</c:v>
                </c:pt>
                <c:pt idx="4795">
                  <c:v>0.52531272827259978</c:v>
                </c:pt>
                <c:pt idx="4796">
                  <c:v>0.35322469066336371</c:v>
                </c:pt>
                <c:pt idx="4797">
                  <c:v>0.60750330990080581</c:v>
                </c:pt>
                <c:pt idx="4798">
                  <c:v>0.46811199943732462</c:v>
                </c:pt>
                <c:pt idx="4799">
                  <c:v>0.31490151808006661</c:v>
                </c:pt>
                <c:pt idx="4800">
                  <c:v>0.18267170938387362</c:v>
                </c:pt>
                <c:pt idx="4801">
                  <c:v>0.43707022964485398</c:v>
                </c:pt>
                <c:pt idx="4802">
                  <c:v>0.60934828283082876</c:v>
                </c:pt>
                <c:pt idx="4803">
                  <c:v>0.53602688601233184</c:v>
                </c:pt>
                <c:pt idx="4804">
                  <c:v>0.67557210909297138</c:v>
                </c:pt>
                <c:pt idx="4805">
                  <c:v>0.61618177766998883</c:v>
                </c:pt>
                <c:pt idx="4806">
                  <c:v>0.49667743590667529</c:v>
                </c:pt>
                <c:pt idx="4807">
                  <c:v>0.68110723991269095</c:v>
                </c:pt>
                <c:pt idx="4808">
                  <c:v>0.58430872308440696</c:v>
                </c:pt>
                <c:pt idx="4809">
                  <c:v>0.73369686432927972</c:v>
                </c:pt>
                <c:pt idx="4810">
                  <c:v>0.75862491722847791</c:v>
                </c:pt>
                <c:pt idx="4811">
                  <c:v>0.67750540745884813</c:v>
                </c:pt>
                <c:pt idx="4812">
                  <c:v>0.52752246897908983</c:v>
                </c:pt>
                <c:pt idx="4813">
                  <c:v>0.73077938004166698</c:v>
                </c:pt>
                <c:pt idx="4814">
                  <c:v>0.7999538081936044</c:v>
                </c:pt>
                <c:pt idx="4815">
                  <c:v>0.74599479527601686</c:v>
                </c:pt>
                <c:pt idx="4816">
                  <c:v>0.6036290878048074</c:v>
                </c:pt>
                <c:pt idx="4817">
                  <c:v>0.78625578417357367</c:v>
                </c:pt>
                <c:pt idx="4818">
                  <c:v>0.67093956112189401</c:v>
                </c:pt>
                <c:pt idx="4819">
                  <c:v>0.81886718518059476</c:v>
                </c:pt>
                <c:pt idx="4820">
                  <c:v>0.72546104450873428</c:v>
                </c:pt>
                <c:pt idx="4821">
                  <c:v>0.84528241999628195</c:v>
                </c:pt>
                <c:pt idx="4822">
                  <c:v>0.82282842594197636</c:v>
                </c:pt>
                <c:pt idx="4823">
                  <c:v>0.68984672131017377</c:v>
                </c:pt>
                <c:pt idx="4824">
                  <c:v>0.84849102501300089</c:v>
                </c:pt>
                <c:pt idx="4825">
                  <c:v>0.85680979575956073</c:v>
                </c:pt>
                <c:pt idx="4826">
                  <c:v>0.74161794295476646</c:v>
                </c:pt>
                <c:pt idx="4827">
                  <c:v>0.87601593456524418</c:v>
                </c:pt>
                <c:pt idx="4828">
                  <c:v>0.85891496151102997</c:v>
                </c:pt>
                <c:pt idx="4829">
                  <c:v>0.89157290699784786</c:v>
                </c:pt>
                <c:pt idx="4830">
                  <c:v>0.78879553237262223</c:v>
                </c:pt>
                <c:pt idx="4831">
                  <c:v>0.59789879712793892</c:v>
                </c:pt>
                <c:pt idx="4832">
                  <c:v>0.37571369418287826</c:v>
                </c:pt>
                <c:pt idx="4833">
                  <c:v>0.66629802567363061</c:v>
                </c:pt>
                <c:pt idx="4834">
                  <c:v>0.81974874878967763</c:v>
                </c:pt>
                <c:pt idx="4835">
                  <c:v>0.72170140079564082</c:v>
                </c:pt>
                <c:pt idx="4836">
                  <c:v>0.54872575475338647</c:v>
                </c:pt>
                <c:pt idx="4837">
                  <c:v>0.76657813464446922</c:v>
                </c:pt>
                <c:pt idx="4838">
                  <c:v>0.84005715408090775</c:v>
                </c:pt>
                <c:pt idx="4839">
                  <c:v>0.80292828906202018</c:v>
                </c:pt>
                <c:pt idx="4840">
                  <c:v>0.66223896769369706</c:v>
                </c:pt>
                <c:pt idx="4841">
                  <c:v>0.46721043416967889</c:v>
                </c:pt>
                <c:pt idx="4842">
                  <c:v>0.7184135638318947</c:v>
                </c:pt>
                <c:pt idx="4843">
                  <c:v>0.82902125045359165</c:v>
                </c:pt>
                <c:pt idx="4844">
                  <c:v>0.80251901402191195</c:v>
                </c:pt>
                <c:pt idx="4845">
                  <c:v>0.85350721286740927</c:v>
                </c:pt>
                <c:pt idx="4846">
                  <c:v>0.77357113923010612</c:v>
                </c:pt>
                <c:pt idx="4847">
                  <c:v>0.60437298034556841</c:v>
                </c:pt>
                <c:pt idx="4848">
                  <c:v>0.39840414577652339</c:v>
                </c:pt>
                <c:pt idx="4849">
                  <c:v>0.67154211407991038</c:v>
                </c:pt>
                <c:pt idx="4850">
                  <c:v>0.50470735807898381</c:v>
                </c:pt>
                <c:pt idx="4851">
                  <c:v>0.32158266052164675</c:v>
                </c:pt>
                <c:pt idx="4852">
                  <c:v>0.59081296004397688</c:v>
                </c:pt>
                <c:pt idx="4853">
                  <c:v>0.74281878104782917</c:v>
                </c:pt>
                <c:pt idx="4854">
                  <c:v>0.66055849763562124</c:v>
                </c:pt>
                <c:pt idx="4855">
                  <c:v>0.78368321264874174</c:v>
                </c:pt>
                <c:pt idx="4856">
                  <c:v>0.77684075715313361</c:v>
                </c:pt>
                <c:pt idx="4857">
                  <c:v>0.66616180919953294</c:v>
                </c:pt>
                <c:pt idx="4858">
                  <c:v>0.49461788142521435</c:v>
                </c:pt>
                <c:pt idx="4859">
                  <c:v>0.30979754482872135</c:v>
                </c:pt>
                <c:pt idx="4860">
                  <c:v>0.15303558777153048</c:v>
                </c:pt>
                <c:pt idx="4861">
                  <c:v>0.43293601131126436</c:v>
                </c:pt>
                <c:pt idx="4862">
                  <c:v>0.30595882609493974</c:v>
                </c:pt>
                <c:pt idx="4863">
                  <c:v>0.19685595258977939</c:v>
                </c:pt>
                <c:pt idx="4864">
                  <c:v>0.42982664913690116</c:v>
                </c:pt>
                <c:pt idx="4865">
                  <c:v>0.58626931702132057</c:v>
                </c:pt>
                <c:pt idx="4866">
                  <c:v>0.53015958580088995</c:v>
                </c:pt>
                <c:pt idx="4867">
                  <c:v>0.43137719049415429</c:v>
                </c:pt>
                <c:pt idx="4868">
                  <c:v>0.31877424029192603</c:v>
                </c:pt>
                <c:pt idx="4869">
                  <c:v>0.53141552430026495</c:v>
                </c:pt>
                <c:pt idx="4870">
                  <c:v>0.44020713463646</c:v>
                </c:pt>
                <c:pt idx="4871">
                  <c:v>0.33188484073512137</c:v>
                </c:pt>
                <c:pt idx="4872">
                  <c:v>0.2324479661206616</c:v>
                </c:pt>
                <c:pt idx="4873">
                  <c:v>0.45082672099544835</c:v>
                </c:pt>
                <c:pt idx="4874">
                  <c:v>0.59103990103498139</c:v>
                </c:pt>
                <c:pt idx="4875">
                  <c:v>0.54716964400631318</c:v>
                </c:pt>
                <c:pt idx="4876">
                  <c:v>0.66074231983833498</c:v>
                </c:pt>
                <c:pt idx="4877">
                  <c:v>0.67198030009622234</c:v>
                </c:pt>
                <c:pt idx="4878">
                  <c:v>0.7172012790690514</c:v>
                </c:pt>
                <c:pt idx="4879">
                  <c:v>0.72630404307794016</c:v>
                </c:pt>
                <c:pt idx="4880">
                  <c:v>0.76293303604593177</c:v>
                </c:pt>
                <c:pt idx="4881">
                  <c:v>0.69038658278035936</c:v>
                </c:pt>
                <c:pt idx="4882">
                  <c:v>0.54464277325137023</c:v>
                </c:pt>
                <c:pt idx="4883">
                  <c:v>0.3702153051501012</c:v>
                </c:pt>
                <c:pt idx="4884">
                  <c:v>0.6231606463336099</c:v>
                </c:pt>
                <c:pt idx="4885">
                  <c:v>0.7551826369621939</c:v>
                </c:pt>
                <c:pt idx="4886">
                  <c:v>0.68676012353022398</c:v>
                </c:pt>
                <c:pt idx="4887">
                  <c:v>0.79369793593937699</c:v>
                </c:pt>
                <c:pt idx="4888">
                  <c:v>0.7382757000594814</c:v>
                </c:pt>
                <c:pt idx="4889">
                  <c:v>0.82489532811089539</c:v>
                </c:pt>
                <c:pt idx="4890">
                  <c:v>0.78000331704818004</c:v>
                </c:pt>
                <c:pt idx="4891">
                  <c:v>0.8501652157698254</c:v>
                </c:pt>
                <c:pt idx="4892">
                  <c:v>0.78646165842269478</c:v>
                </c:pt>
                <c:pt idx="4893">
                  <c:v>0.62770482870275301</c:v>
                </c:pt>
                <c:pt idx="4894">
                  <c:v>0.81903394332238277</c:v>
                </c:pt>
                <c:pt idx="4895">
                  <c:v>0.8600133980665825</c:v>
                </c:pt>
                <c:pt idx="4896">
                  <c:v>0.77060394281540201</c:v>
                </c:pt>
                <c:pt idx="4897">
                  <c:v>0.878610852433932</c:v>
                </c:pt>
                <c:pt idx="4898">
                  <c:v>0.83958817021381549</c:v>
                </c:pt>
                <c:pt idx="4899">
                  <c:v>0.68966628187061996</c:v>
                </c:pt>
                <c:pt idx="4900">
                  <c:v>0.8620664178731906</c:v>
                </c:pt>
                <c:pt idx="4901">
                  <c:v>0.74062968831520226</c:v>
                </c:pt>
                <c:pt idx="4902">
                  <c:v>0.54473370282703915</c:v>
                </c:pt>
                <c:pt idx="4903">
                  <c:v>0.7819100475353139</c:v>
                </c:pt>
                <c:pt idx="4904">
                  <c:v>0.86782177676660055</c:v>
                </c:pt>
                <c:pt idx="4905">
                  <c:v>0.81534713850360441</c:v>
                </c:pt>
                <c:pt idx="4906">
                  <c:v>0.65961978242482056</c:v>
                </c:pt>
                <c:pt idx="4907">
                  <c:v>0.45296046969179321</c:v>
                </c:pt>
                <c:pt idx="4908">
                  <c:v>0.71629202376410472</c:v>
                </c:pt>
                <c:pt idx="4909">
                  <c:v>0.83716925757221505</c:v>
                </c:pt>
                <c:pt idx="4910">
                  <c:v>0.76219653924892483</c:v>
                </c:pt>
                <c:pt idx="4911">
                  <c:v>0.86010709863349433</c:v>
                </c:pt>
                <c:pt idx="4912">
                  <c:v>0.81679216102196173</c:v>
                </c:pt>
                <c:pt idx="4913">
                  <c:v>0.87868674989313045</c:v>
                </c:pt>
                <c:pt idx="4914">
                  <c:v>0.84360165042778912</c:v>
                </c:pt>
                <c:pt idx="4915">
                  <c:v>0.6960263732710269</c:v>
                </c:pt>
                <c:pt idx="4916">
                  <c:v>0.48832486038713374</c:v>
                </c:pt>
                <c:pt idx="4917">
                  <c:v>0.74578136234953174</c:v>
                </c:pt>
                <c:pt idx="4918">
                  <c:v>0.57754313691357828</c:v>
                </c:pt>
                <c:pt idx="4919">
                  <c:v>0.37798611555860462</c:v>
                </c:pt>
                <c:pt idx="4920">
                  <c:v>0.19496784399376893</c:v>
                </c:pt>
                <c:pt idx="4921">
                  <c:v>0.48816875360246981</c:v>
                </c:pt>
                <c:pt idx="4922">
                  <c:v>0.33992395363495287</c:v>
                </c:pt>
                <c:pt idx="4923">
                  <c:v>0.20646163539792409</c:v>
                </c:pt>
                <c:pt idx="4924">
                  <c:v>0.11300021419236667</c:v>
                </c:pt>
                <c:pt idx="4925">
                  <c:v>7.1566418035468121E-2</c:v>
                </c:pt>
                <c:pt idx="4926">
                  <c:v>8.0976095360932004E-2</c:v>
                </c:pt>
                <c:pt idx="4927">
                  <c:v>0.12959295396876203</c:v>
                </c:pt>
                <c:pt idx="4928">
                  <c:v>0.19975808910766432</c:v>
                </c:pt>
                <c:pt idx="4929">
                  <c:v>0.2726426498575657</c:v>
                </c:pt>
                <c:pt idx="4930">
                  <c:v>0.34380405217720811</c:v>
                </c:pt>
                <c:pt idx="4931">
                  <c:v>0.38724593709890476</c:v>
                </c:pt>
                <c:pt idx="4932">
                  <c:v>0.39911221709470907</c:v>
                </c:pt>
                <c:pt idx="4933">
                  <c:v>0.38291033830142163</c:v>
                </c:pt>
                <c:pt idx="4934">
                  <c:v>0.50528089584671432</c:v>
                </c:pt>
                <c:pt idx="4935">
                  <c:v>0.49215737402415149</c:v>
                </c:pt>
                <c:pt idx="4936">
                  <c:v>0.4361742728028038</c:v>
                </c:pt>
                <c:pt idx="4937">
                  <c:v>0.58064747295956276</c:v>
                </c:pt>
                <c:pt idx="4938">
                  <c:v>0.53530116097027114</c:v>
                </c:pt>
                <c:pt idx="4939">
                  <c:v>0.65232445309724585</c:v>
                </c:pt>
                <c:pt idx="4940">
                  <c:v>0.61559394038591964</c:v>
                </c:pt>
                <c:pt idx="4941">
                  <c:v>0.51456749760870224</c:v>
                </c:pt>
                <c:pt idx="4942">
                  <c:v>0.38267690446132863</c:v>
                </c:pt>
                <c:pt idx="4943">
                  <c:v>0.25348337407507704</c:v>
                </c:pt>
                <c:pt idx="4944">
                  <c:v>0.15360510590644702</c:v>
                </c:pt>
                <c:pt idx="4945">
                  <c:v>9.8446636449502786E-2</c:v>
                </c:pt>
                <c:pt idx="4946">
                  <c:v>0.30642013578422206</c:v>
                </c:pt>
                <c:pt idx="4947">
                  <c:v>0.26174177552409728</c:v>
                </c:pt>
                <c:pt idx="4948">
                  <c:v>0.43020030998521996</c:v>
                </c:pt>
                <c:pt idx="4949">
                  <c:v>0.39401083817451887</c:v>
                </c:pt>
                <c:pt idx="4950">
                  <c:v>0.33995508999120194</c:v>
                </c:pt>
                <c:pt idx="4951">
                  <c:v>0.50114877892136023</c:v>
                </c:pt>
                <c:pt idx="4952">
                  <c:v>0.58447442338130284</c:v>
                </c:pt>
                <c:pt idx="4953">
                  <c:v>0.58793051092630177</c:v>
                </c:pt>
                <c:pt idx="4954">
                  <c:v>0.52526453454322763</c:v>
                </c:pt>
                <c:pt idx="4955">
                  <c:v>0.42219954141885974</c:v>
                </c:pt>
                <c:pt idx="4956">
                  <c:v>0.30805499329016117</c:v>
                </c:pt>
                <c:pt idx="4957">
                  <c:v>0.52398162854927643</c:v>
                </c:pt>
                <c:pt idx="4958">
                  <c:v>0.43152454456503059</c:v>
                </c:pt>
                <c:pt idx="4959">
                  <c:v>0.60642511912491393</c:v>
                </c:pt>
                <c:pt idx="4960">
                  <c:v>0.67874530950218759</c:v>
                </c:pt>
                <c:pt idx="4961">
                  <c:v>0.65278814871231983</c:v>
                </c:pt>
                <c:pt idx="4962">
                  <c:v>0.55267733724293966</c:v>
                </c:pt>
                <c:pt idx="4963">
                  <c:v>0.71075840045697902</c:v>
                </c:pt>
                <c:pt idx="4964">
                  <c:v>0.7475447975643853</c:v>
                </c:pt>
                <c:pt idx="4965">
                  <c:v>0.75771430437015308</c:v>
                </c:pt>
                <c:pt idx="4966">
                  <c:v>0.66483160096509286</c:v>
                </c:pt>
                <c:pt idx="4967">
                  <c:v>0.79574858653982405</c:v>
                </c:pt>
                <c:pt idx="4968">
                  <c:v>0.7926841416819933</c:v>
                </c:pt>
                <c:pt idx="4969">
                  <c:v>0.82655635509725756</c:v>
                </c:pt>
                <c:pt idx="4970">
                  <c:v>0.73841601339319751</c:v>
                </c:pt>
                <c:pt idx="4971">
                  <c:v>0.85151064762877871</c:v>
                </c:pt>
                <c:pt idx="4972">
                  <c:v>0.78011697084848997</c:v>
                </c:pt>
                <c:pt idx="4973">
                  <c:v>0.61646352877827326</c:v>
                </c:pt>
                <c:pt idx="4974">
                  <c:v>0.81389474638727699</c:v>
                </c:pt>
                <c:pt idx="4975">
                  <c:v>0.68133545831040132</c:v>
                </c:pt>
                <c:pt idx="4976">
                  <c:v>0.84125474457369431</c:v>
                </c:pt>
                <c:pt idx="4977">
                  <c:v>0.85212587008648588</c:v>
                </c:pt>
                <c:pt idx="4978">
                  <c:v>0.73998504903368501</c:v>
                </c:pt>
                <c:pt idx="4979">
                  <c:v>0.87222195477005349</c:v>
                </c:pt>
                <c:pt idx="4980">
                  <c:v>0.78138788971728479</c:v>
                </c:pt>
                <c:pt idx="4981">
                  <c:v>0.60172084018391248</c:v>
                </c:pt>
                <c:pt idx="4982">
                  <c:v>0.38782915362325915</c:v>
                </c:pt>
                <c:pt idx="4983">
                  <c:v>0.6693938805489692</c:v>
                </c:pt>
                <c:pt idx="4984">
                  <c:v>0.49614161443483995</c:v>
                </c:pt>
                <c:pt idx="4985">
                  <c:v>0.72420904324466506</c:v>
                </c:pt>
                <c:pt idx="4986">
                  <c:v>0.81485976149924377</c:v>
                </c:pt>
                <c:pt idx="4987">
                  <c:v>0.76860932502817869</c:v>
                </c:pt>
                <c:pt idx="4988">
                  <c:v>0.62773851323069851</c:v>
                </c:pt>
                <c:pt idx="4989">
                  <c:v>0.80457355327282476</c:v>
                </c:pt>
                <c:pt idx="4990">
                  <c:v>0.83684948951965399</c:v>
                </c:pt>
                <c:pt idx="4991">
                  <c:v>0.74525460508045827</c:v>
                </c:pt>
                <c:pt idx="4992">
                  <c:v>0.57255928161781344</c:v>
                </c:pt>
                <c:pt idx="4993">
                  <c:v>0.37043862047333032</c:v>
                </c:pt>
                <c:pt idx="4994">
                  <c:v>0.18692877464689958</c:v>
                </c:pt>
                <c:pt idx="4995">
                  <c:v>0.48205528258339758</c:v>
                </c:pt>
                <c:pt idx="4996">
                  <c:v>0.67787614466944757</c:v>
                </c:pt>
                <c:pt idx="4997">
                  <c:v>0.5724647788925521</c:v>
                </c:pt>
                <c:pt idx="4998">
                  <c:v>0.73107967718225264</c:v>
                </c:pt>
                <c:pt idx="4999">
                  <c:v>0.76403101258863693</c:v>
                </c:pt>
                <c:pt idx="5000">
                  <c:v>0.77417453851762463</c:v>
                </c:pt>
                <c:pt idx="5001">
                  <c:v>0.8008651201967959</c:v>
                </c:pt>
                <c:pt idx="5002">
                  <c:v>0.80908137619927589</c:v>
                </c:pt>
                <c:pt idx="5003">
                  <c:v>0.83070074735940469</c:v>
                </c:pt>
                <c:pt idx="5004">
                  <c:v>0.73176528105363403</c:v>
                </c:pt>
                <c:pt idx="5005">
                  <c:v>0.55595684432469661</c:v>
                </c:pt>
                <c:pt idx="5006">
                  <c:v>0.35480107326607102</c:v>
                </c:pt>
                <c:pt idx="5007">
                  <c:v>0.17535667332270938</c:v>
                </c:pt>
                <c:pt idx="5008">
                  <c:v>5.1181807970817422E-2</c:v>
                </c:pt>
                <c:pt idx="5009">
                  <c:v>0.32403890539139463</c:v>
                </c:pt>
                <c:pt idx="5010">
                  <c:v>0.22345726445636216</c:v>
                </c:pt>
                <c:pt idx="5011">
                  <c:v>0.15306010976314979</c:v>
                </c:pt>
                <c:pt idx="5012">
                  <c:v>0.36300038420965336</c:v>
                </c:pt>
                <c:pt idx="5013">
                  <c:v>0.51482192582729414</c:v>
                </c:pt>
                <c:pt idx="5014">
                  <c:v>0.58768477011385134</c:v>
                </c:pt>
                <c:pt idx="5015">
                  <c:v>0.59900575992010829</c:v>
                </c:pt>
                <c:pt idx="5016">
                  <c:v>0.54038455207995373</c:v>
                </c:pt>
                <c:pt idx="5017">
                  <c:v>0.43742061779263824</c:v>
                </c:pt>
                <c:pt idx="5018">
                  <c:v>0.61971148718476265</c:v>
                </c:pt>
                <c:pt idx="5019">
                  <c:v>0.69522767908358329</c:v>
                </c:pt>
                <c:pt idx="5020">
                  <c:v>0.68396630461965779</c:v>
                </c:pt>
                <c:pt idx="5021">
                  <c:v>0.74513442005770247</c:v>
                </c:pt>
                <c:pt idx="5022">
                  <c:v>0.73601270674192276</c:v>
                </c:pt>
                <c:pt idx="5023">
                  <c:v>0.63206145054033747</c:v>
                </c:pt>
                <c:pt idx="5024">
                  <c:v>0.77817029246095759</c:v>
                </c:pt>
                <c:pt idx="5025">
                  <c:v>0.79110269299985869</c:v>
                </c:pt>
                <c:pt idx="5026">
                  <c:v>0.81231793689337572</c:v>
                </c:pt>
                <c:pt idx="5027">
                  <c:v>0.82279318132988566</c:v>
                </c:pt>
                <c:pt idx="5028">
                  <c:v>0.71649156124418267</c:v>
                </c:pt>
                <c:pt idx="5029">
                  <c:v>0.84846247687720744</c:v>
                </c:pt>
                <c:pt idx="5030">
                  <c:v>0.76235816460778805</c:v>
                </c:pt>
                <c:pt idx="5031">
                  <c:v>0.86925460627053808</c:v>
                </c:pt>
                <c:pt idx="5032">
                  <c:v>0.79951011333230837</c:v>
                </c:pt>
                <c:pt idx="5033">
                  <c:v>0.63311995025255763</c:v>
                </c:pt>
                <c:pt idx="5034">
                  <c:v>0.82960319179916986</c:v>
                </c:pt>
                <c:pt idx="5035">
                  <c:v>0.87253794717410016</c:v>
                </c:pt>
                <c:pt idx="5036">
                  <c:v>0.85397858535732762</c:v>
                </c:pt>
                <c:pt idx="5037">
                  <c:v>0.71760999936070313</c:v>
                </c:pt>
                <c:pt idx="5038">
                  <c:v>0.51445334483768956</c:v>
                </c:pt>
                <c:pt idx="5039">
                  <c:v>0.76326409948216956</c:v>
                </c:pt>
                <c:pt idx="5040">
                  <c:v>0.59870720931852861</c:v>
                </c:pt>
                <c:pt idx="5041">
                  <c:v>0.80024392058055738</c:v>
                </c:pt>
                <c:pt idx="5042">
                  <c:v>0.6669528395480081</c:v>
                </c:pt>
                <c:pt idx="5043">
                  <c:v>0.4769269676065615</c:v>
                </c:pt>
                <c:pt idx="5044">
                  <c:v>0.72223180003388665</c:v>
                </c:pt>
                <c:pt idx="5045">
                  <c:v>0.82726003629290379</c:v>
                </c:pt>
                <c:pt idx="5046">
                  <c:v>0.79660830004119798</c:v>
                </c:pt>
                <c:pt idx="5047">
                  <c:v>0.85208062939725215</c:v>
                </c:pt>
                <c:pt idx="5048">
                  <c:v>0.77607628400223305</c:v>
                </c:pt>
                <c:pt idx="5049">
                  <c:v>0.87218530981177422</c:v>
                </c:pt>
                <c:pt idx="5050">
                  <c:v>0.8106217900418089</c:v>
                </c:pt>
                <c:pt idx="5051">
                  <c:v>0.64852476311935703</c:v>
                </c:pt>
                <c:pt idx="5052">
                  <c:v>0.83860364993386527</c:v>
                </c:pt>
                <c:pt idx="5053">
                  <c:v>0.8744607817675053</c:v>
                </c:pt>
                <c:pt idx="5054">
                  <c:v>0.77786829438157767</c:v>
                </c:pt>
                <c:pt idx="5055">
                  <c:v>0.89031323323167944</c:v>
                </c:pt>
                <c:pt idx="5056">
                  <c:v>0.81207331844907793</c:v>
                </c:pt>
                <c:pt idx="5057">
                  <c:v>0.63616359060086436</c:v>
                </c:pt>
                <c:pt idx="5058">
                  <c:v>0.83977938794375317</c:v>
                </c:pt>
                <c:pt idx="5059">
                  <c:v>0.69729250838670009</c:v>
                </c:pt>
                <c:pt idx="5060">
                  <c:v>0.49344670918428013</c:v>
                </c:pt>
                <c:pt idx="5061">
                  <c:v>0.7468069317932271</c:v>
                </c:pt>
                <c:pt idx="5062">
                  <c:v>0.58169183443926686</c:v>
                </c:pt>
                <c:pt idx="5063">
                  <c:v>0.78691361475251398</c:v>
                </c:pt>
                <c:pt idx="5064">
                  <c:v>0.84589139770821631</c:v>
                </c:pt>
                <c:pt idx="5065">
                  <c:v>0.77402620838360969</c:v>
                </c:pt>
                <c:pt idx="5066">
                  <c:v>0.61126990127012026</c:v>
                </c:pt>
                <c:pt idx="5067">
                  <c:v>0.40907061324146859</c:v>
                </c:pt>
                <c:pt idx="5068">
                  <c:v>0.67712862002879748</c:v>
                </c:pt>
                <c:pt idx="5069">
                  <c:v>0.81005859532048641</c:v>
                </c:pt>
                <c:pt idx="5070">
                  <c:v>0.73047418222332594</c:v>
                </c:pt>
                <c:pt idx="5071">
                  <c:v>0.83814746220959402</c:v>
                </c:pt>
                <c:pt idx="5072">
                  <c:v>0.80735185193445647</c:v>
                </c:pt>
                <c:pt idx="5073">
                  <c:v>0.86089944438977128</c:v>
                </c:pt>
                <c:pt idx="5074">
                  <c:v>0.83595500006690981</c:v>
                </c:pt>
                <c:pt idx="5075">
                  <c:v>0.69819945015134099</c:v>
                </c:pt>
                <c:pt idx="5076">
                  <c:v>0.85912355005419705</c:v>
                </c:pt>
                <c:pt idx="5077">
                  <c:v>0.74754155462258631</c:v>
                </c:pt>
                <c:pt idx="5078">
                  <c:v>0.87789007554389975</c:v>
                </c:pt>
                <c:pt idx="5079">
                  <c:v>0.85711546162594465</c:v>
                </c:pt>
                <c:pt idx="5080">
                  <c:v>0.71829377741095268</c:v>
                </c:pt>
                <c:pt idx="5081">
                  <c:v>0.87626352391701523</c:v>
                </c:pt>
                <c:pt idx="5082">
                  <c:v>0.7638179597028717</c:v>
                </c:pt>
                <c:pt idx="5083">
                  <c:v>0.57033528115181231</c:v>
                </c:pt>
                <c:pt idx="5084">
                  <c:v>0.35184390248357367</c:v>
                </c:pt>
                <c:pt idx="5085">
                  <c:v>0.15897866624074983</c:v>
                </c:pt>
                <c:pt idx="5086">
                  <c:v>2.7372304973505041E-2</c:v>
                </c:pt>
                <c:pt idx="5087">
                  <c:v>0.31077271965500736</c:v>
                </c:pt>
                <c:pt idx="5088">
                  <c:v>0.53306478441947269</c:v>
                </c:pt>
                <c:pt idx="5089">
                  <c:v>0.65917775215060037</c:v>
                </c:pt>
                <c:pt idx="5090">
                  <c:v>0.61378247537977293</c:v>
                </c:pt>
                <c:pt idx="5091">
                  <c:v>0.71593397924198632</c:v>
                </c:pt>
                <c:pt idx="5092">
                  <c:v>0.67916380505761609</c:v>
                </c:pt>
                <c:pt idx="5093">
                  <c:v>0.76190652318600893</c:v>
                </c:pt>
                <c:pt idx="5094">
                  <c:v>0.73212268209666898</c:v>
                </c:pt>
                <c:pt idx="5095">
                  <c:v>0.79914428378066726</c:v>
                </c:pt>
                <c:pt idx="5096">
                  <c:v>0.74361148155076573</c:v>
                </c:pt>
                <c:pt idx="5097">
                  <c:v>0.60047150061888477</c:v>
                </c:pt>
                <c:pt idx="5098">
                  <c:v>0.78432530005612033</c:v>
                </c:pt>
                <c:pt idx="5099">
                  <c:v>0.66838191550129666</c:v>
                </c:pt>
                <c:pt idx="5100">
                  <c:v>0.81730349304545757</c:v>
                </c:pt>
                <c:pt idx="5101">
                  <c:v>0.82429623731668178</c:v>
                </c:pt>
                <c:pt idx="5102">
                  <c:v>0.84401582936682062</c:v>
                </c:pt>
                <c:pt idx="5103">
                  <c:v>0.84967995222651227</c:v>
                </c:pt>
                <c:pt idx="5104">
                  <c:v>0.86565282178712477</c:v>
                </c:pt>
                <c:pt idx="5105">
                  <c:v>0.75480375355592466</c:v>
                </c:pt>
                <c:pt idx="5106">
                  <c:v>0.56450722004190845</c:v>
                </c:pt>
                <c:pt idx="5107">
                  <c:v>0.79339104038029906</c:v>
                </c:pt>
                <c:pt idx="5108">
                  <c:v>0.87017481637453264</c:v>
                </c:pt>
                <c:pt idx="5109">
                  <c:v>0.80763296349121005</c:v>
                </c:pt>
                <c:pt idx="5110">
                  <c:v>0.88684160126337153</c:v>
                </c:pt>
                <c:pt idx="5111">
                  <c:v>0.83618270042788023</c:v>
                </c:pt>
                <c:pt idx="5112">
                  <c:v>0.6775506236612775</c:v>
                </c:pt>
                <c:pt idx="5113">
                  <c:v>0.85930798734658309</c:v>
                </c:pt>
                <c:pt idx="5114">
                  <c:v>0.73081600516563483</c:v>
                </c:pt>
                <c:pt idx="5115">
                  <c:v>0.87803946975073233</c:v>
                </c:pt>
                <c:pt idx="5116">
                  <c:v>0.87090218741700764</c:v>
                </c:pt>
                <c:pt idx="5117">
                  <c:v>0.89321197049809331</c:v>
                </c:pt>
                <c:pt idx="5118">
                  <c:v>0.8874307718077763</c:v>
                </c:pt>
                <c:pt idx="5119">
                  <c:v>0.90550169610345566</c:v>
                </c:pt>
                <c:pt idx="5120">
                  <c:v>0.90081892516429884</c:v>
                </c:pt>
                <c:pt idx="5121">
                  <c:v>0.91545637384379919</c:v>
                </c:pt>
                <c:pt idx="5122">
                  <c:v>0.79306686876699661</c:v>
                </c:pt>
                <c:pt idx="5123">
                  <c:v>0.92351966281347753</c:v>
                </c:pt>
                <c:pt idx="5124">
                  <c:v>0.89324729680029669</c:v>
                </c:pt>
                <c:pt idx="5125">
                  <c:v>0.73914474800155794</c:v>
                </c:pt>
                <c:pt idx="5126">
                  <c:v>0.51710128639425235</c:v>
                </c:pt>
                <c:pt idx="5127">
                  <c:v>0.28665481234954182</c:v>
                </c:pt>
                <c:pt idx="5128">
                  <c:v>0.6008520419793445</c:v>
                </c:pt>
                <c:pt idx="5129">
                  <c:v>0.4141903980031289</c:v>
                </c:pt>
                <c:pt idx="5130">
                  <c:v>0.23401448280173717</c:v>
                </c:pt>
                <c:pt idx="5131">
                  <c:v>0.5174942223825344</c:v>
                </c:pt>
                <c:pt idx="5132">
                  <c:v>0.37155173106940709</c:v>
                </c:pt>
                <c:pt idx="5133">
                  <c:v>0.60117032012985294</c:v>
                </c:pt>
                <c:pt idx="5134">
                  <c:v>0.71891561004154492</c:v>
                </c:pt>
                <c:pt idx="5135">
                  <c:v>0.72131701676129101</c:v>
                </c:pt>
                <c:pt idx="5136">
                  <c:v>0.6297855826844142</c:v>
                </c:pt>
                <c:pt idx="5137">
                  <c:v>0.76626678357664579</c:v>
                </c:pt>
                <c:pt idx="5138">
                  <c:v>0.77390053174825768</c:v>
                </c:pt>
                <c:pt idx="5139">
                  <c:v>0.67556475610012934</c:v>
                </c:pt>
                <c:pt idx="5140">
                  <c:v>0.51204417904411814</c:v>
                </c:pt>
                <c:pt idx="5141">
                  <c:v>0.33006323402948423</c:v>
                </c:pt>
                <c:pt idx="5142">
                  <c:v>0.59675578502573567</c:v>
                </c:pt>
                <c:pt idx="5143">
                  <c:v>0.44935121956388224</c:v>
                </c:pt>
                <c:pt idx="5144">
                  <c:v>0.66537218587084601</c:v>
                </c:pt>
                <c:pt idx="5145">
                  <c:v>0.75862100954660894</c:v>
                </c:pt>
                <c:pt idx="5146">
                  <c:v>0.72095147055538522</c:v>
                </c:pt>
                <c:pt idx="5147">
                  <c:v>0.59703933515586316</c:v>
                </c:pt>
                <c:pt idx="5148">
                  <c:v>0.42929224509951902</c:v>
                </c:pt>
                <c:pt idx="5149">
                  <c:v>0.66560186147624922</c:v>
                </c:pt>
                <c:pt idx="5150">
                  <c:v>0.77523625983138833</c:v>
                </c:pt>
                <c:pt idx="5151">
                  <c:v>0.7211375077957618</c:v>
                </c:pt>
                <c:pt idx="5152">
                  <c:v>0.58387864200979434</c:v>
                </c:pt>
                <c:pt idx="5153">
                  <c:v>0.40808444590110393</c:v>
                </c:pt>
                <c:pt idx="5154">
                  <c:v>0.23799341341383282</c:v>
                </c:pt>
                <c:pt idx="5155">
                  <c:v>0.10824106028223832</c:v>
                </c:pt>
                <c:pt idx="5156">
                  <c:v>3.8411031586376709E-2</c:v>
                </c:pt>
                <c:pt idx="5157">
                  <c:v>0.26967525882861304</c:v>
                </c:pt>
                <c:pt idx="5158">
                  <c:v>0.45836747854081572</c:v>
                </c:pt>
                <c:pt idx="5159">
                  <c:v>0.57295100601412863</c:v>
                </c:pt>
                <c:pt idx="5160">
                  <c:v>0.5532776576180608</c:v>
                </c:pt>
                <c:pt idx="5161">
                  <c:v>0.6460903148714443</c:v>
                </c:pt>
                <c:pt idx="5162">
                  <c:v>0.63015490267062935</c:v>
                </c:pt>
                <c:pt idx="5163">
                  <c:v>0.70533315504586991</c:v>
                </c:pt>
                <c:pt idx="5164">
                  <c:v>0.69242547116320985</c:v>
                </c:pt>
                <c:pt idx="5165">
                  <c:v>0.59456089827398106</c:v>
                </c:pt>
                <c:pt idx="5166">
                  <c:v>0.74286463164220007</c:v>
                </c:pt>
                <c:pt idx="5167">
                  <c:v>0.66359432760192472</c:v>
                </c:pt>
                <c:pt idx="5168">
                  <c:v>0.51803057253289753</c:v>
                </c:pt>
                <c:pt idx="5169">
                  <c:v>0.34933751069507696</c:v>
                </c:pt>
                <c:pt idx="5170">
                  <c:v>0.19733525336047611</c:v>
                </c:pt>
                <c:pt idx="5171">
                  <c:v>0.46496338366301238</c:v>
                </c:pt>
                <c:pt idx="5172">
                  <c:v>0.64209985863883412</c:v>
                </c:pt>
                <c:pt idx="5173">
                  <c:v>0.55862034076704004</c:v>
                </c:pt>
                <c:pt idx="5174">
                  <c:v>0.70210088549745575</c:v>
                </c:pt>
                <c:pt idx="5175">
                  <c:v>0.72887894077462667</c:v>
                </c:pt>
                <c:pt idx="5176">
                  <c:v>0.7507017172529391</c:v>
                </c:pt>
                <c:pt idx="5177">
                  <c:v>0.66873080557725495</c:v>
                </c:pt>
                <c:pt idx="5178">
                  <c:v>0.51990089794872718</c:v>
                </c:pt>
                <c:pt idx="5179">
                  <c:v>0.72367195251757643</c:v>
                </c:pt>
                <c:pt idx="5180">
                  <c:v>0.79475539668965334</c:v>
                </c:pt>
                <c:pt idx="5181">
                  <c:v>0.74343435316420847</c:v>
                </c:pt>
                <c:pt idx="5182">
                  <c:v>0.60374309374411428</c:v>
                </c:pt>
                <c:pt idx="5183">
                  <c:v>0.42180712392757402</c:v>
                </c:pt>
                <c:pt idx="5184">
                  <c:v>0.67103190593273265</c:v>
                </c:pt>
                <c:pt idx="5185">
                  <c:v>0.52366377038133494</c:v>
                </c:pt>
                <c:pt idx="5186">
                  <c:v>0.35232618880462252</c:v>
                </c:pt>
                <c:pt idx="5187">
                  <c:v>0.19755424807851468</c:v>
                </c:pt>
                <c:pt idx="5188">
                  <c:v>8.8702583993879258E-2</c:v>
                </c:pt>
                <c:pt idx="5189">
                  <c:v>0.34201894094359692</c:v>
                </c:pt>
                <c:pt idx="5190">
                  <c:v>0.53338121247471282</c:v>
                </c:pt>
                <c:pt idx="5191">
                  <c:v>0.45903534216431346</c:v>
                </c:pt>
                <c:pt idx="5192">
                  <c:v>0.36041776535838416</c:v>
                </c:pt>
                <c:pt idx="5193">
                  <c:v>0.26284979742032077</c:v>
                </c:pt>
                <c:pt idx="5194">
                  <c:v>0.47393838994029125</c:v>
                </c:pt>
                <c:pt idx="5195">
                  <c:v>0.39490833591045987</c:v>
                </c:pt>
                <c:pt idx="5196">
                  <c:v>0.56589009585163597</c:v>
                </c:pt>
                <c:pt idx="5197">
                  <c:v>0.50187575208747259</c:v>
                </c:pt>
                <c:pt idx="5198">
                  <c:v>0.40263022570013096</c:v>
                </c:pt>
                <c:pt idx="5199">
                  <c:v>0.29568900192935677</c:v>
                </c:pt>
                <c:pt idx="5200">
                  <c:v>0.20497192026986469</c:v>
                </c:pt>
                <c:pt idx="5201">
                  <c:v>0.14644698086900448</c:v>
                </c:pt>
                <c:pt idx="5202">
                  <c:v>0.1262879139718168</c:v>
                </c:pt>
                <c:pt idx="5203">
                  <c:v>0.14143860785101325</c:v>
                </c:pt>
                <c:pt idx="5204">
                  <c:v>0.28429321031717159</c:v>
                </c:pt>
                <c:pt idx="5205">
                  <c:v>0.29656527235932073</c:v>
                </c:pt>
                <c:pt idx="5206">
                  <c:v>0.41227750035690902</c:v>
                </c:pt>
                <c:pt idx="5207">
                  <c:v>0.42221787061104982</c:v>
                </c:pt>
                <c:pt idx="5208">
                  <c:v>0.39960381768858344</c:v>
                </c:pt>
                <c:pt idx="5209">
                  <c:v>0.35536963310678316</c:v>
                </c:pt>
                <c:pt idx="5210">
                  <c:v>0.50567909232775254</c:v>
                </c:pt>
                <c:pt idx="5211">
                  <c:v>0.57923714490790978</c:v>
                </c:pt>
                <c:pt idx="5212">
                  <c:v>0.59160006478547955</c:v>
                </c:pt>
                <c:pt idx="5213">
                  <c:v>0.65118208737540695</c:v>
                </c:pt>
                <c:pt idx="5214">
                  <c:v>0.62069528732441259</c:v>
                </c:pt>
                <c:pt idx="5215">
                  <c:v>0.7094574907740796</c:v>
                </c:pt>
                <c:pt idx="5216">
                  <c:v>0.68476318273277414</c:v>
                </c:pt>
                <c:pt idx="5217">
                  <c:v>0.7566605675270045</c:v>
                </c:pt>
                <c:pt idx="5218">
                  <c:v>0.71399873002966008</c:v>
                </c:pt>
                <c:pt idx="5219">
                  <c:v>0.5875029083505825</c:v>
                </c:pt>
                <c:pt idx="5220">
                  <c:v>0.76033897132402473</c:v>
                </c:pt>
                <c:pt idx="5221">
                  <c:v>0.65787735576397188</c:v>
                </c:pt>
                <c:pt idx="5222">
                  <c:v>0.49472920244989499</c:v>
                </c:pt>
                <c:pt idx="5223">
                  <c:v>0.7148806581688173</c:v>
                </c:pt>
                <c:pt idx="5224">
                  <c:v>0.80107839908569278</c:v>
                </c:pt>
                <c:pt idx="5225">
                  <c:v>0.76067210542036645</c:v>
                </c:pt>
                <c:pt idx="5226">
                  <c:v>0.62620186541317513</c:v>
                </c:pt>
                <c:pt idx="5227">
                  <c:v>0.7981444053904968</c:v>
                </c:pt>
                <c:pt idx="5228">
                  <c:v>0.82780753764012305</c:v>
                </c:pt>
                <c:pt idx="5229">
                  <c:v>0.73599509185789447</c:v>
                </c:pt>
                <c:pt idx="5230">
                  <c:v>0.56506804148413148</c:v>
                </c:pt>
                <c:pt idx="5231">
                  <c:v>0.36595284196971584</c:v>
                </c:pt>
                <c:pt idx="5232">
                  <c:v>0.18581943354939881</c:v>
                </c:pt>
                <c:pt idx="5233">
                  <c:v>0.47842180199546985</c:v>
                </c:pt>
                <c:pt idx="5234">
                  <c:v>0.67296114201773871</c:v>
                </c:pt>
                <c:pt idx="5235">
                  <c:v>0.74721616761205145</c:v>
                </c:pt>
                <c:pt idx="5236">
                  <c:v>0.72709852503436845</c:v>
                </c:pt>
                <c:pt idx="5237">
                  <c:v>0.6161125442892279</c:v>
                </c:pt>
                <c:pt idx="5238">
                  <c:v>0.45483026558492612</c:v>
                </c:pt>
                <c:pt idx="5239">
                  <c:v>0.28667726406160721</c:v>
                </c:pt>
                <c:pt idx="5240">
                  <c:v>0.55041251512379019</c:v>
                </c:pt>
                <c:pt idx="5241">
                  <c:v>0.70645144030816243</c:v>
                </c:pt>
                <c:pt idx="5242">
                  <c:v>0.74248816724278988</c:v>
                </c:pt>
                <c:pt idx="5243">
                  <c:v>0.75422566664961166</c:v>
                </c:pt>
                <c:pt idx="5244">
                  <c:v>0.78341541546665983</c:v>
                </c:pt>
                <c:pt idx="5245">
                  <c:v>0.70054187476047036</c:v>
                </c:pt>
                <c:pt idx="5246">
                  <c:v>0.81656648652799457</c:v>
                </c:pt>
                <c:pt idx="5247">
                  <c:v>0.7494389185559811</c:v>
                </c:pt>
                <c:pt idx="5248">
                  <c:v>0.8434188540876757</c:v>
                </c:pt>
                <c:pt idx="5249">
                  <c:v>0.78904552403034478</c:v>
                </c:pt>
                <c:pt idx="5250">
                  <c:v>0.63730356663753429</c:v>
                </c:pt>
                <c:pt idx="5251">
                  <c:v>0.43855883215547553</c:v>
                </c:pt>
                <c:pt idx="5252">
                  <c:v>0.69821588897640274</c:v>
                </c:pt>
                <c:pt idx="5253">
                  <c:v>0.81991276831630922</c:v>
                </c:pt>
                <c:pt idx="5254">
                  <c:v>0.80430555923520863</c:v>
                </c:pt>
                <c:pt idx="5255">
                  <c:v>0.68075955244012332</c:v>
                </c:pt>
                <c:pt idx="5256">
                  <c:v>0.49572778092367825</c:v>
                </c:pt>
                <c:pt idx="5257">
                  <c:v>0.29974921200138532</c:v>
                </c:pt>
                <c:pt idx="5258">
                  <c:v>0.58353950254817943</c:v>
                </c:pt>
                <c:pt idx="5259">
                  <c:v>0.74886634235596494</c:v>
                </c:pt>
                <c:pt idx="5260">
                  <c:v>0.78351915070551859</c:v>
                </c:pt>
                <c:pt idx="5261">
                  <c:v>0.7885817373083317</c:v>
                </c:pt>
                <c:pt idx="5262">
                  <c:v>0.8166505120714701</c:v>
                </c:pt>
                <c:pt idx="5263">
                  <c:v>0.8207512072197487</c:v>
                </c:pt>
                <c:pt idx="5264">
                  <c:v>0.84348691477789084</c:v>
                </c:pt>
                <c:pt idx="5265">
                  <c:v>0.84680847784799651</c:v>
                </c:pt>
                <c:pt idx="5266">
                  <c:v>0.72966916358670286</c:v>
                </c:pt>
                <c:pt idx="5267">
                  <c:v>0.86791486705687737</c:v>
                </c:pt>
                <c:pt idx="5268">
                  <c:v>0.85563176478577452</c:v>
                </c:pt>
                <c:pt idx="5269">
                  <c:v>0.88501104231607086</c:v>
                </c:pt>
                <c:pt idx="5270">
                  <c:v>0.78095593822923592</c:v>
                </c:pt>
                <c:pt idx="5271">
                  <c:v>0.59067055689076009</c:v>
                </c:pt>
                <c:pt idx="5272">
                  <c:v>0.81457430996568114</c:v>
                </c:pt>
                <c:pt idx="5273">
                  <c:v>0.88287574486357423</c:v>
                </c:pt>
                <c:pt idx="5274">
                  <c:v>0.84180519107220186</c:v>
                </c:pt>
                <c:pt idx="5275">
                  <c:v>0.89712935333949517</c:v>
                </c:pt>
                <c:pt idx="5276">
                  <c:v>0.86386220476848352</c:v>
                </c:pt>
                <c:pt idx="5277">
                  <c:v>0.90867477620499115</c:v>
                </c:pt>
                <c:pt idx="5278">
                  <c:v>0.88172838586247182</c:v>
                </c:pt>
                <c:pt idx="5279">
                  <c:v>0.91802656872604305</c:v>
                </c:pt>
                <c:pt idx="5280">
                  <c:v>0.81264251741306659</c:v>
                </c:pt>
                <c:pt idx="5281">
                  <c:v>0.92560152066809487</c:v>
                </c:pt>
                <c:pt idx="5282">
                  <c:v>0.8807219939643679</c:v>
                </c:pt>
                <c:pt idx="5283">
                  <c:v>0.71741795860183177</c:v>
                </c:pt>
                <c:pt idx="5284">
                  <c:v>0.49248391865179286</c:v>
                </c:pt>
                <c:pt idx="5285">
                  <c:v>0.26486572337538483</c:v>
                </c:pt>
                <c:pt idx="5286">
                  <c:v>8.2873183292663438E-2</c:v>
                </c:pt>
                <c:pt idx="5287">
                  <c:v>-2.394414266580025E-2</c:v>
                </c:pt>
                <c:pt idx="5288">
                  <c:v>0.24912727846705737</c:v>
                </c:pt>
                <c:pt idx="5289">
                  <c:v>0.47599840110659003</c:v>
                </c:pt>
                <c:pt idx="5290">
                  <c:v>0.38379309555831653</c:v>
                </c:pt>
                <c:pt idx="5291">
                  <c:v>0.56755870489633797</c:v>
                </c:pt>
                <c:pt idx="5292">
                  <c:v>0.49287240740223637</c:v>
                </c:pt>
                <c:pt idx="5293">
                  <c:v>0.64172255096603381</c:v>
                </c:pt>
                <c:pt idx="5294">
                  <c:v>0.58122664999581164</c:v>
                </c:pt>
                <c:pt idx="5295">
                  <c:v>0.70179526628248745</c:v>
                </c:pt>
                <c:pt idx="5296">
                  <c:v>0.71007883955537254</c:v>
                </c:pt>
                <c:pt idx="5297">
                  <c:v>0.75045416568881484</c:v>
                </c:pt>
                <c:pt idx="5298">
                  <c:v>0.75716386003985181</c:v>
                </c:pt>
                <c:pt idx="5299">
                  <c:v>0.78986787420794002</c:v>
                </c:pt>
                <c:pt idx="5300">
                  <c:v>0.70848587210042424</c:v>
                </c:pt>
                <c:pt idx="5301">
                  <c:v>0.82179297810843155</c:v>
                </c:pt>
                <c:pt idx="5302">
                  <c:v>0.75587355640134357</c:v>
                </c:pt>
                <c:pt idx="5303">
                  <c:v>0.84765231226782956</c:v>
                </c:pt>
                <c:pt idx="5304">
                  <c:v>0.80198611894343907</c:v>
                </c:pt>
                <c:pt idx="5305">
                  <c:v>0.86859837293694209</c:v>
                </c:pt>
                <c:pt idx="5306">
                  <c:v>0.83160875634418574</c:v>
                </c:pt>
                <c:pt idx="5307">
                  <c:v>0.88556468207892325</c:v>
                </c:pt>
                <c:pt idx="5308">
                  <c:v>0.8013003986874867</c:v>
                </c:pt>
                <c:pt idx="5309">
                  <c:v>0.89930739248392788</c:v>
                </c:pt>
                <c:pt idx="5310">
                  <c:v>0.84783850503742042</c:v>
                </c:pt>
                <c:pt idx="5311">
                  <c:v>0.68610262014789103</c:v>
                </c:pt>
                <c:pt idx="5312">
                  <c:v>0.86874918908031051</c:v>
                </c:pt>
                <c:pt idx="5313">
                  <c:v>0.89225558020870521</c:v>
                </c:pt>
                <c:pt idx="5314">
                  <c:v>0.88568684315505164</c:v>
                </c:pt>
                <c:pt idx="5315">
                  <c:v>0.90472701996905125</c:v>
                </c:pt>
                <c:pt idx="5316">
                  <c:v>0.78815688899489023</c:v>
                </c:pt>
                <c:pt idx="5317">
                  <c:v>0.5862221362168929</c:v>
                </c:pt>
                <c:pt idx="5318">
                  <c:v>0.82040708008586116</c:v>
                </c:pt>
                <c:pt idx="5319">
                  <c:v>0.65683993033568322</c:v>
                </c:pt>
                <c:pt idx="5320">
                  <c:v>0.84652973486954763</c:v>
                </c:pt>
                <c:pt idx="5321">
                  <c:v>0.71404034357190349</c:v>
                </c:pt>
                <c:pt idx="5322">
                  <c:v>0.86768908524433364</c:v>
                </c:pt>
                <c:pt idx="5323">
                  <c:v>0.86792985809769196</c:v>
                </c:pt>
                <c:pt idx="5324">
                  <c:v>0.88482815904791023</c:v>
                </c:pt>
                <c:pt idx="5325">
                  <c:v>0.88502318505913047</c:v>
                </c:pt>
                <c:pt idx="5326">
                  <c:v>0.75732628726580153</c:v>
                </c:pt>
                <c:pt idx="5327">
                  <c:v>0.55285327972738674</c:v>
                </c:pt>
                <c:pt idx="5328">
                  <c:v>0.32913095487851951</c:v>
                </c:pt>
                <c:pt idx="5329">
                  <c:v>0.62981115657918318</c:v>
                </c:pt>
                <c:pt idx="5330">
                  <c:v>0.4485960734516008</c:v>
                </c:pt>
                <c:pt idx="5331">
                  <c:v>0.69214703682913847</c:v>
                </c:pt>
                <c:pt idx="5332">
                  <c:v>0.54536281949579668</c:v>
                </c:pt>
                <c:pt idx="5333">
                  <c:v>0.74263909983160226</c:v>
                </c:pt>
                <c:pt idx="5334">
                  <c:v>0.62374388379159529</c:v>
                </c:pt>
                <c:pt idx="5335">
                  <c:v>0.78353767086359782</c:v>
                </c:pt>
                <c:pt idx="5336">
                  <c:v>0.6872325458711922</c:v>
                </c:pt>
                <c:pt idx="5337">
                  <c:v>0.81666551339951432</c:v>
                </c:pt>
                <c:pt idx="5338">
                  <c:v>0.80800645928355719</c:v>
                </c:pt>
                <c:pt idx="5339">
                  <c:v>0.84349906585360668</c:v>
                </c:pt>
                <c:pt idx="5340">
                  <c:v>0.75311327334608935</c:v>
                </c:pt>
                <c:pt idx="5341">
                  <c:v>0.86523424334142152</c:v>
                </c:pt>
                <c:pt idx="5342">
                  <c:v>0.79202175141033249</c:v>
                </c:pt>
                <c:pt idx="5343">
                  <c:v>0.62439506514998055</c:v>
                </c:pt>
                <c:pt idx="5344">
                  <c:v>0.41549448559759949</c:v>
                </c:pt>
                <c:pt idx="5345">
                  <c:v>0.21703117418467491</c:v>
                </c:pt>
                <c:pt idx="5346">
                  <c:v>6.8699345361424247E-2</c:v>
                </c:pt>
                <c:pt idx="5347">
                  <c:v>0.35779525108958665</c:v>
                </c:pt>
                <c:pt idx="5348">
                  <c:v>0.23764646974275366</c:v>
                </c:pt>
                <c:pt idx="5349">
                  <c:v>0.47181415338256527</c:v>
                </c:pt>
                <c:pt idx="5350">
                  <c:v>0.37449364049163048</c:v>
                </c:pt>
                <c:pt idx="5351">
                  <c:v>0.27502036054673085</c:v>
                </c:pt>
                <c:pt idx="5352">
                  <c:v>0.48533984879822067</c:v>
                </c:pt>
                <c:pt idx="5353">
                  <c:v>0.40476649204285198</c:v>
                </c:pt>
                <c:pt idx="5354">
                  <c:v>0.57512527752655884</c:v>
                </c:pt>
                <c:pt idx="5355">
                  <c:v>0.50986085855471019</c:v>
                </c:pt>
                <c:pt idx="5356">
                  <c:v>0.4079258988910236</c:v>
                </c:pt>
                <c:pt idx="5357">
                  <c:v>0.59498729542931528</c:v>
                </c:pt>
                <c:pt idx="5358">
                  <c:v>0.6795596945851754</c:v>
                </c:pt>
                <c:pt idx="5359">
                  <c:v>0.66335580203853528</c:v>
                </c:pt>
                <c:pt idx="5360">
                  <c:v>0.56892593064766439</c:v>
                </c:pt>
                <c:pt idx="5361">
                  <c:v>0.71931819965121369</c:v>
                </c:pt>
                <c:pt idx="5362">
                  <c:v>0.74807911561733376</c:v>
                </c:pt>
                <c:pt idx="5363">
                  <c:v>0.76464774171748306</c:v>
                </c:pt>
                <c:pt idx="5364">
                  <c:v>0.78794408365004032</c:v>
                </c:pt>
                <c:pt idx="5365">
                  <c:v>0.69934586304890323</c:v>
                </c:pt>
                <c:pt idx="5366">
                  <c:v>0.82023470775653273</c:v>
                </c:pt>
                <c:pt idx="5367">
                  <c:v>0.74847014906961173</c:v>
                </c:pt>
                <c:pt idx="5368">
                  <c:v>0.84639011328279157</c:v>
                </c:pt>
                <c:pt idx="5369">
                  <c:v>0.80596336050608108</c:v>
                </c:pt>
                <c:pt idx="5370">
                  <c:v>0.8675759917590613</c:v>
                </c:pt>
                <c:pt idx="5371">
                  <c:v>0.79329126480457246</c:v>
                </c:pt>
                <c:pt idx="5372">
                  <c:v>0.8847365533248398</c:v>
                </c:pt>
                <c:pt idx="5373">
                  <c:v>0.82456592449170374</c:v>
                </c:pt>
                <c:pt idx="5374">
                  <c:v>0.66066887099360572</c:v>
                </c:pt>
                <c:pt idx="5375">
                  <c:v>0.44717179475148916</c:v>
                </c:pt>
                <c:pt idx="5376">
                  <c:v>0.71714178550482066</c:v>
                </c:pt>
                <c:pt idx="5377">
                  <c:v>0.8432177030590069</c:v>
                </c:pt>
                <c:pt idx="5378">
                  <c:v>0.82626347863550631</c:v>
                </c:pt>
                <c:pt idx="5379">
                  <c:v>0.8650063394777957</c:v>
                </c:pt>
                <c:pt idx="5380">
                  <c:v>0.77273672546971295</c:v>
                </c:pt>
                <c:pt idx="5381">
                  <c:v>0.5937236257745262</c:v>
                </c:pt>
                <c:pt idx="5382">
                  <c:v>0.38204105360877444</c:v>
                </c:pt>
                <c:pt idx="5383">
                  <c:v>0.18834954889667285</c:v>
                </c:pt>
                <c:pt idx="5384">
                  <c:v>4.9906024811569222E-2</c:v>
                </c:pt>
                <c:pt idx="5385">
                  <c:v>0.33456313460630505</c:v>
                </c:pt>
                <c:pt idx="5386">
                  <c:v>0.55287713527271698</c:v>
                </c:pt>
                <c:pt idx="5387">
                  <c:v>0.45299613903110708</c:v>
                </c:pt>
                <c:pt idx="5388">
                  <c:v>0.62983047957090077</c:v>
                </c:pt>
                <c:pt idx="5389">
                  <c:v>0.54892687261519668</c:v>
                </c:pt>
                <c:pt idx="5390">
                  <c:v>0.69216268845242956</c:v>
                </c:pt>
                <c:pt idx="5391">
                  <c:v>0.6266307668183092</c:v>
                </c:pt>
                <c:pt idx="5392">
                  <c:v>0.49995744926282687</c:v>
                </c:pt>
                <c:pt idx="5393">
                  <c:v>0.35036099769769247</c:v>
                </c:pt>
                <c:pt idx="5394">
                  <c:v>0.21361206241341818</c:v>
                </c:pt>
                <c:pt idx="5395">
                  <c:v>0.4657924081351309</c:v>
                </c:pt>
                <c:pt idx="5396">
                  <c:v>0.63024208246134072</c:v>
                </c:pt>
                <c:pt idx="5397">
                  <c:v>0.68909548134868914</c:v>
                </c:pt>
                <c:pt idx="5398">
                  <c:v>0.65005668336421674</c:v>
                </c:pt>
                <c:pt idx="5399">
                  <c:v>0.53992335349030851</c:v>
                </c:pt>
                <c:pt idx="5400">
                  <c:v>0.39533145205947806</c:v>
                </c:pt>
                <c:pt idx="5401">
                  <c:v>0.61933791632714996</c:v>
                </c:pt>
                <c:pt idx="5402">
                  <c:v>0.50221847616817727</c:v>
                </c:pt>
                <c:pt idx="5403">
                  <c:v>0.35988584964409209</c:v>
                </c:pt>
                <c:pt idx="5404">
                  <c:v>0.22702039373432378</c:v>
                </c:pt>
                <c:pt idx="5405">
                  <c:v>0.47350753821171465</c:v>
                </c:pt>
                <c:pt idx="5406">
                  <c:v>0.36588651892480228</c:v>
                </c:pt>
                <c:pt idx="5407">
                  <c:v>0.25987732432819477</c:v>
                </c:pt>
                <c:pt idx="5408">
                  <c:v>0.47836808032908984</c:v>
                </c:pt>
                <c:pt idx="5409">
                  <c:v>0.39250063270583779</c:v>
                </c:pt>
                <c:pt idx="5410">
                  <c:v>0.5694781450665628</c:v>
                </c:pt>
                <c:pt idx="5411">
                  <c:v>0.65123951961477189</c:v>
                </c:pt>
                <c:pt idx="5412">
                  <c:v>0.63870593387971919</c:v>
                </c:pt>
                <c:pt idx="5413">
                  <c:v>0.55242548331958541</c:v>
                </c:pt>
                <c:pt idx="5414">
                  <c:v>0.42452896686876418</c:v>
                </c:pt>
                <c:pt idx="5415">
                  <c:v>0.28978170550115845</c:v>
                </c:pt>
                <c:pt idx="5416">
                  <c:v>0.52586846316369895</c:v>
                </c:pt>
                <c:pt idx="5417">
                  <c:v>0.41672318145593829</c:v>
                </c:pt>
                <c:pt idx="5418">
                  <c:v>0.29880363516690506</c:v>
                </c:pt>
                <c:pt idx="5419">
                  <c:v>0.19854003928773808</c:v>
                </c:pt>
                <c:pt idx="5420">
                  <c:v>0.13363311837518782</c:v>
                </c:pt>
                <c:pt idx="5421">
                  <c:v>0.11099555757723263</c:v>
                </c:pt>
                <c:pt idx="5422">
                  <c:v>0.29024282588390216</c:v>
                </c:pt>
                <c:pt idx="5423">
                  <c:v>0.43248211977668499</c:v>
                </c:pt>
                <c:pt idx="5424">
                  <c:v>0.5148747026767353</c:v>
                </c:pt>
                <c:pt idx="5425">
                  <c:v>0.53148900726366155</c:v>
                </c:pt>
                <c:pt idx="5426">
                  <c:v>0.59904850916815566</c:v>
                </c:pt>
                <c:pt idx="5427">
                  <c:v>0.61250609588356597</c:v>
                </c:pt>
                <c:pt idx="5428">
                  <c:v>0.55278046098749944</c:v>
                </c:pt>
                <c:pt idx="5429">
                  <c:v>0.67812993766568852</c:v>
                </c:pt>
                <c:pt idx="5430">
                  <c:v>0.62975217339987466</c:v>
                </c:pt>
                <c:pt idx="5431">
                  <c:v>0.51631822793059168</c:v>
                </c:pt>
                <c:pt idx="5432">
                  <c:v>0.69209926045389847</c:v>
                </c:pt>
                <c:pt idx="5433">
                  <c:v>0.60021776462377929</c:v>
                </c:pt>
                <c:pt idx="5434">
                  <c:v>0.74260040096765778</c:v>
                </c:pt>
                <c:pt idx="5435">
                  <c:v>0.75998425220299126</c:v>
                </c:pt>
                <c:pt idx="5436">
                  <c:v>0.78350632478380289</c:v>
                </c:pt>
                <c:pt idx="5437">
                  <c:v>0.79758724428442307</c:v>
                </c:pt>
                <c:pt idx="5438">
                  <c:v>0.69949946778019656</c:v>
                </c:pt>
                <c:pt idx="5439">
                  <c:v>0.53115348057793177</c:v>
                </c:pt>
                <c:pt idx="5440">
                  <c:v>0.74859456890195919</c:v>
                </c:pt>
                <c:pt idx="5441">
                  <c:v>0.61223431926812477</c:v>
                </c:pt>
                <c:pt idx="5442">
                  <c:v>0.78836160081058704</c:v>
                </c:pt>
                <c:pt idx="5443">
                  <c:v>0.67790979860718104</c:v>
                </c:pt>
                <c:pt idx="5444">
                  <c:v>0.50408278111491422</c:v>
                </c:pt>
                <c:pt idx="5445">
                  <c:v>0.73110693687181671</c:v>
                </c:pt>
                <c:pt idx="5446">
                  <c:v>0.81946404629182623</c:v>
                </c:pt>
                <c:pt idx="5447">
                  <c:v>0.77694585520075043</c:v>
                </c:pt>
                <c:pt idx="5448">
                  <c:v>0.84576587749637933</c:v>
                </c:pt>
                <c:pt idx="5449">
                  <c:v>0.78189926128159903</c:v>
                </c:pt>
                <c:pt idx="5450">
                  <c:v>0.86707036077206734</c:v>
                </c:pt>
                <c:pt idx="5451">
                  <c:v>0.81533840163809534</c:v>
                </c:pt>
                <c:pt idx="5452">
                  <c:v>0.66021445039557802</c:v>
                </c:pt>
                <c:pt idx="5453">
                  <c:v>0.45391901530606749</c:v>
                </c:pt>
                <c:pt idx="5454">
                  <c:v>0.71677370482041824</c:v>
                </c:pt>
                <c:pt idx="5455">
                  <c:v>0.54967440239791476</c:v>
                </c:pt>
                <c:pt idx="5456">
                  <c:v>0.3568923429321248</c:v>
                </c:pt>
                <c:pt idx="5457">
                  <c:v>0.18379148274908869</c:v>
                </c:pt>
                <c:pt idx="5458">
                  <c:v>6.2983574623520777E-2</c:v>
                </c:pt>
                <c:pt idx="5459">
                  <c:v>9.9026183708713633E-3</c:v>
                </c:pt>
                <c:pt idx="5460">
                  <c:v>2.2827493948342339E-2</c:v>
                </c:pt>
                <c:pt idx="5461">
                  <c:v>0.19002112088040579</c:v>
                </c:pt>
                <c:pt idx="5462">
                  <c:v>0.20049027009815729</c:v>
                </c:pt>
                <c:pt idx="5463">
                  <c:v>0.22486732424392294</c:v>
                </c:pt>
                <c:pt idx="5464">
                  <c:v>0.34439711877950741</c:v>
                </c:pt>
                <c:pt idx="5465">
                  <c:v>0.36414253263757762</c:v>
                </c:pt>
                <c:pt idx="5466">
                  <c:v>0.3616663860087232</c:v>
                </c:pt>
                <c:pt idx="5467">
                  <c:v>0.34171076617751917</c:v>
                </c:pt>
                <c:pt idx="5468">
                  <c:v>0.31178745321696494</c:v>
                </c:pt>
                <c:pt idx="5469">
                  <c:v>0.28007420454335336</c:v>
                </c:pt>
                <c:pt idx="5470">
                  <c:v>0.43454783710574163</c:v>
                </c:pt>
                <c:pt idx="5471">
                  <c:v>0.40886010568011627</c:v>
                </c:pt>
                <c:pt idx="5472">
                  <c:v>0.53398374805565085</c:v>
                </c:pt>
                <c:pt idx="5473">
                  <c:v>0.51317668560089424</c:v>
                </c:pt>
                <c:pt idx="5474">
                  <c:v>0.44655586103635364</c:v>
                </c:pt>
                <c:pt idx="5475">
                  <c:v>0.5976731153367244</c:v>
                </c:pt>
                <c:pt idx="5476">
                  <c:v>0.54371024743944651</c:v>
                </c:pt>
                <c:pt idx="5477">
                  <c:v>0.44382117248036762</c:v>
                </c:pt>
                <c:pt idx="5478">
                  <c:v>0.62240530042595166</c:v>
                </c:pt>
                <c:pt idx="5479">
                  <c:v>0.69435333097242491</c:v>
                </c:pt>
                <c:pt idx="5480">
                  <c:v>0.68614829334502081</c:v>
                </c:pt>
                <c:pt idx="5481">
                  <c:v>0.59341107126436909</c:v>
                </c:pt>
                <c:pt idx="5482">
                  <c:v>0.73778011760946682</c:v>
                </c:pt>
                <c:pt idx="5483">
                  <c:v>0.75778522045100805</c:v>
                </c:pt>
                <c:pt idx="5484">
                  <c:v>0.67285445745794481</c:v>
                </c:pt>
                <c:pt idx="5485">
                  <c:v>0.79580602856531657</c:v>
                </c:pt>
                <c:pt idx="5486">
                  <c:v>0.78627753516357135</c:v>
                </c:pt>
                <c:pt idx="5487">
                  <c:v>0.6714411731238078</c:v>
                </c:pt>
                <c:pt idx="5488">
                  <c:v>0.81888480348249293</c:v>
                </c:pt>
                <c:pt idx="5489">
                  <c:v>0.72586735023028437</c:v>
                </c:pt>
                <c:pt idx="5490">
                  <c:v>0.55609106954763576</c:v>
                </c:pt>
                <c:pt idx="5491">
                  <c:v>0.76995255368653048</c:v>
                </c:pt>
                <c:pt idx="5492">
                  <c:v>0.83949031956486375</c:v>
                </c:pt>
                <c:pt idx="5493">
                  <c:v>0.80566156848608972</c:v>
                </c:pt>
                <c:pt idx="5494">
                  <c:v>0.86198715884753974</c:v>
                </c:pt>
                <c:pt idx="5495">
                  <c:v>0.83458587047373267</c:v>
                </c:pt>
                <c:pt idx="5496">
                  <c:v>0.69512779409146519</c:v>
                </c:pt>
                <c:pt idx="5497">
                  <c:v>0.49418991546262081</c:v>
                </c:pt>
                <c:pt idx="5498">
                  <c:v>0.28565035152610652</c:v>
                </c:pt>
                <c:pt idx="5499">
                  <c:v>0.58229383152472292</c:v>
                </c:pt>
                <c:pt idx="5500">
                  <c:v>0.75829334570341045</c:v>
                </c:pt>
                <c:pt idx="5501">
                  <c:v>0.65365800353502557</c:v>
                </c:pt>
                <c:pt idx="5502">
                  <c:v>0.79621761001976255</c:v>
                </c:pt>
                <c:pt idx="5503">
                  <c:v>0.8024851931682494</c:v>
                </c:pt>
                <c:pt idx="5504">
                  <c:v>0.82693626411600774</c:v>
                </c:pt>
                <c:pt idx="5505">
                  <c:v>0.7310850161193303</c:v>
                </c:pt>
                <c:pt idx="5506">
                  <c:v>0.55791765185696229</c:v>
                </c:pt>
                <c:pt idx="5507">
                  <c:v>0.35848937991448204</c:v>
                </c:pt>
                <c:pt idx="5508">
                  <c:v>0.63391329800413942</c:v>
                </c:pt>
                <c:pt idx="5509">
                  <c:v>0.78188487907589266</c:v>
                </c:pt>
                <c:pt idx="5510">
                  <c:v>0.69546977138335297</c:v>
                </c:pt>
                <c:pt idx="5511">
                  <c:v>0.53742488216189166</c:v>
                </c:pt>
                <c:pt idx="5512">
                  <c:v>0.74533051482051593</c:v>
                </c:pt>
                <c:pt idx="5513">
                  <c:v>0.61731415455113225</c:v>
                </c:pt>
                <c:pt idx="5514">
                  <c:v>0.78571771700461801</c:v>
                </c:pt>
                <c:pt idx="5515">
                  <c:v>0.68202446518641724</c:v>
                </c:pt>
                <c:pt idx="5516">
                  <c:v>0.81843135077374063</c:v>
                </c:pt>
                <c:pt idx="5517">
                  <c:v>0.7344398168009979</c:v>
                </c:pt>
                <c:pt idx="5518">
                  <c:v>0.84492939412672985</c:v>
                </c:pt>
                <c:pt idx="5519">
                  <c:v>0.77689625160880837</c:v>
                </c:pt>
                <c:pt idx="5520">
                  <c:v>0.86639280924265138</c:v>
                </c:pt>
                <c:pt idx="5521">
                  <c:v>0.81494253098510738</c:v>
                </c:pt>
                <c:pt idx="5522">
                  <c:v>0.88377817548654769</c:v>
                </c:pt>
                <c:pt idx="5523">
                  <c:v>0.84210345009793697</c:v>
                </c:pt>
                <c:pt idx="5524">
                  <c:v>0.68950519801259558</c:v>
                </c:pt>
                <c:pt idx="5525">
                  <c:v>0.47910452224082389</c:v>
                </c:pt>
                <c:pt idx="5526">
                  <c:v>0.26606802519511585</c:v>
                </c:pt>
                <c:pt idx="5527">
                  <c:v>9.5634177297117956E-2</c:v>
                </c:pt>
                <c:pt idx="5528">
                  <c:v>0.39751510040804383</c:v>
                </c:pt>
                <c:pt idx="5529">
                  <c:v>0.61656047704220462</c:v>
                </c:pt>
                <c:pt idx="5530">
                  <c:v>0.72250953193701195</c:v>
                </c:pt>
                <c:pt idx="5531">
                  <c:v>0.71460126469503338</c:v>
                </c:pt>
                <c:pt idx="5532">
                  <c:v>0.61612930264307364</c:v>
                </c:pt>
                <c:pt idx="5533">
                  <c:v>0.760827024402977</c:v>
                </c:pt>
                <c:pt idx="5534">
                  <c:v>0.77625850390387363</c:v>
                </c:pt>
                <c:pt idx="5535">
                  <c:v>0.68374371647978649</c:v>
                </c:pt>
                <c:pt idx="5536">
                  <c:v>0.81076938816213773</c:v>
                </c:pt>
                <c:pt idx="5537">
                  <c:v>0.80139861071079344</c:v>
                </c:pt>
                <c:pt idx="5538">
                  <c:v>0.83872320441133164</c:v>
                </c:pt>
                <c:pt idx="5539">
                  <c:v>0.83113287467574271</c:v>
                </c:pt>
                <c:pt idx="5540">
                  <c:v>0.86136579557317872</c:v>
                </c:pt>
                <c:pt idx="5541">
                  <c:v>0.7629676444297343</c:v>
                </c:pt>
                <c:pt idx="5542">
                  <c:v>0.58104193667330017</c:v>
                </c:pt>
                <c:pt idx="5543">
                  <c:v>0.80000379198808491</c:v>
                </c:pt>
                <c:pt idx="5544">
                  <c:v>0.65264396870537322</c:v>
                </c:pt>
                <c:pt idx="5545">
                  <c:v>0.45422727841824834</c:v>
                </c:pt>
                <c:pt idx="5546">
                  <c:v>0.25612203081784501</c:v>
                </c:pt>
                <c:pt idx="5547">
                  <c:v>9.9871153789770878E-2</c:v>
                </c:pt>
                <c:pt idx="5548">
                  <c:v>0.38945884496245453</c:v>
                </c:pt>
                <c:pt idx="5549">
                  <c:v>0.60023851737021283</c:v>
                </c:pt>
                <c:pt idx="5550">
                  <c:v>0.49746166441958817</c:v>
                </c:pt>
                <c:pt idx="5551">
                  <c:v>0.6681931990698724</c:v>
                </c:pt>
                <c:pt idx="5552">
                  <c:v>0.58494394817986639</c:v>
                </c:pt>
                <c:pt idx="5553">
                  <c:v>0.72323649124659672</c:v>
                </c:pt>
                <c:pt idx="5554">
                  <c:v>0.6558045980256918</c:v>
                </c:pt>
                <c:pt idx="5555">
                  <c:v>0.52146579893136358</c:v>
                </c:pt>
                <c:pt idx="5556">
                  <c:v>0.71320172440081042</c:v>
                </c:pt>
                <c:pt idx="5557">
                  <c:v>0.77673546190689213</c:v>
                </c:pt>
                <c:pt idx="5558">
                  <c:v>0.72308334228637106</c:v>
                </c:pt>
                <c:pt idx="5559">
                  <c:v>0.8111557241445827</c:v>
                </c:pt>
                <c:pt idx="5560">
                  <c:v>0.76769750725196051</c:v>
                </c:pt>
                <c:pt idx="5561">
                  <c:v>0.62927987504602489</c:v>
                </c:pt>
                <c:pt idx="5562">
                  <c:v>0.80383498087408811</c:v>
                </c:pt>
                <c:pt idx="5563">
                  <c:v>0.83441927061126087</c:v>
                </c:pt>
                <c:pt idx="5564">
                  <c:v>0.74196449847000601</c:v>
                </c:pt>
                <c:pt idx="5565">
                  <c:v>0.85787960919512141</c:v>
                </c:pt>
                <c:pt idx="5566">
                  <c:v>0.78299124376070495</c:v>
                </c:pt>
                <c:pt idx="5567">
                  <c:v>0.87688248344804842</c:v>
                </c:pt>
                <c:pt idx="5568">
                  <c:v>0.82678906607070646</c:v>
                </c:pt>
                <c:pt idx="5569">
                  <c:v>0.89227481159291933</c:v>
                </c:pt>
                <c:pt idx="5570">
                  <c:v>0.85169914351727238</c:v>
                </c:pt>
                <c:pt idx="5571">
                  <c:v>0.90474259739026475</c:v>
                </c:pt>
                <c:pt idx="5572">
                  <c:v>0.81571184957543297</c:v>
                </c:pt>
                <c:pt idx="5573">
                  <c:v>0.63029745543457827</c:v>
                </c:pt>
                <c:pt idx="5574">
                  <c:v>0.40574933053922452</c:v>
                </c:pt>
                <c:pt idx="5575">
                  <c:v>0.69254093890200852</c:v>
                </c:pt>
                <c:pt idx="5576">
                  <c:v>0.510656957736772</c:v>
                </c:pt>
                <c:pt idx="5577">
                  <c:v>0.31409297186820823</c:v>
                </c:pt>
                <c:pt idx="5578">
                  <c:v>0.59563213576678531</c:v>
                </c:pt>
                <c:pt idx="5579">
                  <c:v>0.43641530721324867</c:v>
                </c:pt>
                <c:pt idx="5580">
                  <c:v>0.66446202997109616</c:v>
                </c:pt>
                <c:pt idx="5581">
                  <c:v>0.76764284911102243</c:v>
                </c:pt>
                <c:pt idx="5582">
                  <c:v>0.74801431430104803</c:v>
                </c:pt>
                <c:pt idx="5583">
                  <c:v>0.63303219510174868</c:v>
                </c:pt>
                <c:pt idx="5584">
                  <c:v>0.78789159458384894</c:v>
                </c:pt>
                <c:pt idx="5585">
                  <c:v>0.80587047330174189</c:v>
                </c:pt>
                <c:pt idx="5586">
                  <c:v>0.70920056566986933</c:v>
                </c:pt>
                <c:pt idx="5587">
                  <c:v>0.53996582169738006</c:v>
                </c:pt>
                <c:pt idx="5588">
                  <c:v>0.34749285652321393</c:v>
                </c:pt>
                <c:pt idx="5589">
                  <c:v>0.61937231557487793</c:v>
                </c:pt>
                <c:pt idx="5590">
                  <c:v>0.76752649113600147</c:v>
                </c:pt>
                <c:pt idx="5591">
                  <c:v>0.78435081020195119</c:v>
                </c:pt>
                <c:pt idx="5592">
                  <c:v>0.8036964578201613</c:v>
                </c:pt>
                <c:pt idx="5593">
                  <c:v>0.70859017624867759</c:v>
                </c:pt>
                <c:pt idx="5594">
                  <c:v>0.83299413083433083</c:v>
                </c:pt>
                <c:pt idx="5595">
                  <c:v>0.75595804276142886</c:v>
                </c:pt>
                <c:pt idx="5596">
                  <c:v>0.8567252459758079</c:v>
                </c:pt>
                <c:pt idx="5597">
                  <c:v>0.79432601463675734</c:v>
                </c:pt>
                <c:pt idx="5598">
                  <c:v>0.87594744924040446</c:v>
                </c:pt>
                <c:pt idx="5599">
                  <c:v>0.82540407185577358</c:v>
                </c:pt>
                <c:pt idx="5600">
                  <c:v>0.89151743388472782</c:v>
                </c:pt>
                <c:pt idx="5601">
                  <c:v>0.85057729820317673</c:v>
                </c:pt>
                <c:pt idx="5602">
                  <c:v>0.9041291214466296</c:v>
                </c:pt>
                <c:pt idx="5603">
                  <c:v>0.81563898277003422</c:v>
                </c:pt>
                <c:pt idx="5604">
                  <c:v>0.91434458837177013</c:v>
                </c:pt>
                <c:pt idx="5605">
                  <c:v>0.86028376535110451</c:v>
                </c:pt>
                <c:pt idx="5606">
                  <c:v>0.69383490798063341</c:v>
                </c:pt>
                <c:pt idx="5607">
                  <c:v>0.47130600283461876</c:v>
                </c:pt>
                <c:pt idx="5608">
                  <c:v>0.25008332907107694</c:v>
                </c:pt>
                <c:pt idx="5609">
                  <c:v>7.6375464217681877E-2</c:v>
                </c:pt>
                <c:pt idx="5610">
                  <c:v>0.38456749654757233</c:v>
                </c:pt>
                <c:pt idx="5611">
                  <c:v>0.24386412601632232</c:v>
                </c:pt>
                <c:pt idx="5612">
                  <c:v>0.49349967220353363</c:v>
                </c:pt>
                <c:pt idx="5613">
                  <c:v>0.37952994207322116</c:v>
                </c:pt>
                <c:pt idx="5614">
                  <c:v>0.26551317283229159</c:v>
                </c:pt>
                <c:pt idx="5615">
                  <c:v>0.17540182345235736</c:v>
                </c:pt>
                <c:pt idx="5616">
                  <c:v>0.39706566999415616</c:v>
                </c:pt>
                <c:pt idx="5617">
                  <c:v>0.32407547699640943</c:v>
                </c:pt>
                <c:pt idx="5618">
                  <c:v>0.50362319269526656</c:v>
                </c:pt>
                <c:pt idx="5619">
                  <c:v>0.44450113636709171</c:v>
                </c:pt>
                <c:pt idx="5620">
                  <c:v>0.58993478608316596</c:v>
                </c:pt>
                <c:pt idx="5621">
                  <c:v>0.54204592045734434</c:v>
                </c:pt>
                <c:pt idx="5622">
                  <c:v>0.44742629600438649</c:v>
                </c:pt>
                <c:pt idx="5623">
                  <c:v>0.33482487803656946</c:v>
                </c:pt>
                <c:pt idx="5624">
                  <c:v>0.23130450509495804</c:v>
                </c:pt>
                <c:pt idx="5625">
                  <c:v>0.45320815120962127</c:v>
                </c:pt>
                <c:pt idx="5626">
                  <c:v>0.59577639280847805</c:v>
                </c:pt>
                <c:pt idx="5627">
                  <c:v>0.64414362601377162</c:v>
                </c:pt>
                <c:pt idx="5628">
                  <c:v>0.66457887817486716</c:v>
                </c:pt>
                <c:pt idx="5629">
                  <c:v>0.59956986800863254</c:v>
                </c:pt>
                <c:pt idx="5630">
                  <c:v>0.72030889132164244</c:v>
                </c:pt>
                <c:pt idx="5631">
                  <c:v>0.6676515930869924</c:v>
                </c:pt>
                <c:pt idx="5632">
                  <c:v>0.76545020197053038</c:v>
                </c:pt>
                <c:pt idx="5633">
                  <c:v>0.74192253275238484</c:v>
                </c:pt>
                <c:pt idx="5634">
                  <c:v>0.62506138880768614</c:v>
                </c:pt>
                <c:pt idx="5635">
                  <c:v>0.78295725152943174</c:v>
                </c:pt>
                <c:pt idx="5636">
                  <c:v>0.68829972493422575</c:v>
                </c:pt>
                <c:pt idx="5637">
                  <c:v>0.52508418615592145</c:v>
                </c:pt>
                <c:pt idx="5638">
                  <c:v>0.73952277719672288</c:v>
                </c:pt>
                <c:pt idx="5639">
                  <c:v>0.81591825272846019</c:v>
                </c:pt>
                <c:pt idx="5640">
                  <c:v>0.76445575483619088</c:v>
                </c:pt>
                <c:pt idx="5641">
                  <c:v>0.84289378471005283</c:v>
                </c:pt>
                <c:pt idx="5642">
                  <c:v>0.80120916141731469</c:v>
                </c:pt>
                <c:pt idx="5643">
                  <c:v>0.65719069265256069</c:v>
                </c:pt>
                <c:pt idx="5644">
                  <c:v>0.46052568749607214</c:v>
                </c:pt>
                <c:pt idx="5645">
                  <c:v>0.71432446104857428</c:v>
                </c:pt>
                <c:pt idx="5646">
                  <c:v>0.55502580687181846</c:v>
                </c:pt>
                <c:pt idx="5647">
                  <c:v>0.36743847754556441</c:v>
                </c:pt>
                <c:pt idx="5648">
                  <c:v>0.19633066050673006</c:v>
                </c:pt>
                <c:pt idx="5649">
                  <c:v>0.47962516681190726</c:v>
                </c:pt>
                <c:pt idx="5650">
                  <c:v>0.34102783501045136</c:v>
                </c:pt>
                <c:pt idx="5651">
                  <c:v>0.57049638511764489</c:v>
                </c:pt>
                <c:pt idx="5652">
                  <c:v>0.45823254635846561</c:v>
                </c:pt>
                <c:pt idx="5653">
                  <c:v>0.64410207194529245</c:v>
                </c:pt>
                <c:pt idx="5654">
                  <c:v>0.71739495256211083</c:v>
                </c:pt>
                <c:pt idx="5655">
                  <c:v>0.68410924582369037</c:v>
                </c:pt>
                <c:pt idx="5656">
                  <c:v>0.76308991157530981</c:v>
                </c:pt>
                <c:pt idx="5657">
                  <c:v>0.7361284891171892</c:v>
                </c:pt>
                <c:pt idx="5658">
                  <c:v>0.80010282837600089</c:v>
                </c:pt>
                <c:pt idx="5659">
                  <c:v>0.77826407618492321</c:v>
                </c:pt>
                <c:pt idx="5660">
                  <c:v>0.65513923091131643</c:v>
                </c:pt>
                <c:pt idx="5661">
                  <c:v>0.47582886774831845</c:v>
                </c:pt>
                <c:pt idx="5662">
                  <c:v>0.71266277703816638</c:v>
                </c:pt>
                <c:pt idx="5663">
                  <c:v>0.56742138287613808</c:v>
                </c:pt>
                <c:pt idx="5664">
                  <c:v>0.38861736320090612</c:v>
                </c:pt>
                <c:pt idx="5665">
                  <c:v>0.2201764609917779</c:v>
                </c:pt>
                <c:pt idx="5666">
                  <c:v>9.5502273394110659E-2</c:v>
                </c:pt>
                <c:pt idx="5667">
                  <c:v>3.2460704027236914E-2</c:v>
                </c:pt>
                <c:pt idx="5668">
                  <c:v>0.25935684144922966</c:v>
                </c:pt>
                <c:pt idx="5669">
                  <c:v>0.44667777605670556</c:v>
                </c:pt>
                <c:pt idx="5670">
                  <c:v>0.56260540011685289</c:v>
                </c:pt>
                <c:pt idx="5671">
                  <c:v>0.54380899860593157</c:v>
                </c:pt>
                <c:pt idx="5672">
                  <c:v>0.63771037409465092</c:v>
                </c:pt>
                <c:pt idx="5673">
                  <c:v>0.62248528887080457</c:v>
                </c:pt>
                <c:pt idx="5674">
                  <c:v>0.53743105917662004</c:v>
                </c:pt>
                <c:pt idx="5675">
                  <c:v>0.68621308398535175</c:v>
                </c:pt>
                <c:pt idx="5676">
                  <c:v>0.72062177644350056</c:v>
                </c:pt>
                <c:pt idx="5677">
                  <c:v>0.73783259802813506</c:v>
                </c:pt>
                <c:pt idx="5678">
                  <c:v>0.65482851792578056</c:v>
                </c:pt>
                <c:pt idx="5679">
                  <c:v>0.50808122427845948</c:v>
                </c:pt>
                <c:pt idx="5680">
                  <c:v>0.3405188593256529</c:v>
                </c:pt>
                <c:pt idx="5681">
                  <c:v>0.19128438325549246</c:v>
                </c:pt>
                <c:pt idx="5682">
                  <c:v>8.8234737155009069E-2</c:v>
                </c:pt>
                <c:pt idx="5683">
                  <c:v>4.423522901106558E-2</c:v>
                </c:pt>
                <c:pt idx="5684">
                  <c:v>5.73062293221476E-2</c:v>
                </c:pt>
                <c:pt idx="5685">
                  <c:v>0.11385943141647303</c:v>
                </c:pt>
                <c:pt idx="5686">
                  <c:v>0.19375704451541731</c:v>
                </c:pt>
                <c:pt idx="5687">
                  <c:v>0.27578513177732455</c:v>
                </c:pt>
                <c:pt idx="5688">
                  <c:v>0.34231300478623128</c:v>
                </c:pt>
                <c:pt idx="5689">
                  <c:v>0.38231485091833711</c:v>
                </c:pt>
                <c:pt idx="5690">
                  <c:v>0.39243022759249208</c:v>
                </c:pt>
                <c:pt idx="5691">
                  <c:v>0.49167502924385309</c:v>
                </c:pt>
                <c:pt idx="5692">
                  <c:v>0.52681156244024641</c:v>
                </c:pt>
                <c:pt idx="5693">
                  <c:v>0.58025677368752104</c:v>
                </c:pt>
                <c:pt idx="5694">
                  <c:v>0.55969347232343414</c:v>
                </c:pt>
                <c:pt idx="5695">
                  <c:v>0.65200798668689208</c:v>
                </c:pt>
                <c:pt idx="5696">
                  <c:v>0.63535171258198164</c:v>
                </c:pt>
                <c:pt idx="5697">
                  <c:v>0.54643627091478808</c:v>
                </c:pt>
                <c:pt idx="5698">
                  <c:v>0.41766314627225576</c:v>
                </c:pt>
                <c:pt idx="5699">
                  <c:v>0.62461337944097839</c:v>
                </c:pt>
                <c:pt idx="5700">
                  <c:v>0.52030714848052717</c:v>
                </c:pt>
                <c:pt idx="5701">
                  <c:v>0.68793683734719246</c:v>
                </c:pt>
                <c:pt idx="5702">
                  <c:v>0.73725014948628098</c:v>
                </c:pt>
                <c:pt idx="5703">
                  <c:v>0.73922883825122587</c:v>
                </c:pt>
                <c:pt idx="5704">
                  <c:v>0.6435935201180738</c:v>
                </c:pt>
                <c:pt idx="5705">
                  <c:v>0.48897427320542514</c:v>
                </c:pt>
                <c:pt idx="5706">
                  <c:v>0.31904808583304045</c:v>
                </c:pt>
                <c:pt idx="5707">
                  <c:v>0.17240777603647028</c:v>
                </c:pt>
                <c:pt idx="5708">
                  <c:v>0.44042894952476275</c:v>
                </c:pt>
                <c:pt idx="5709">
                  <c:v>0.32165029858954097</c:v>
                </c:pt>
                <c:pt idx="5710">
                  <c:v>0.21589302862820769</c:v>
                </c:pt>
                <c:pt idx="5711">
                  <c:v>0.44253674185752823</c:v>
                </c:pt>
                <c:pt idx="5712">
                  <c:v>0.59118543378319699</c:v>
                </c:pt>
                <c:pt idx="5713">
                  <c:v>0.54045476090459799</c:v>
                </c:pt>
                <c:pt idx="5714">
                  <c:v>0.66086020136438961</c:v>
                </c:pt>
                <c:pt idx="5715">
                  <c:v>0.67760796585029903</c:v>
                </c:pt>
                <c:pt idx="5716">
                  <c:v>0.60687598225532291</c:v>
                </c:pt>
                <c:pt idx="5717">
                  <c:v>0.73086245233874225</c:v>
                </c:pt>
                <c:pt idx="5718">
                  <c:v>0.67356954562681159</c:v>
                </c:pt>
                <c:pt idx="5719">
                  <c:v>0.77399858639438135</c:v>
                </c:pt>
                <c:pt idx="5720">
                  <c:v>0.72759133195771752</c:v>
                </c:pt>
                <c:pt idx="5721">
                  <c:v>0.59520727615289903</c:v>
                </c:pt>
                <c:pt idx="5722">
                  <c:v>0.77134897888575116</c:v>
                </c:pt>
                <c:pt idx="5723">
                  <c:v>0.66411789368384821</c:v>
                </c:pt>
                <c:pt idx="5724">
                  <c:v>0.49579595699669865</c:v>
                </c:pt>
                <c:pt idx="5725">
                  <c:v>0.31333803731080079</c:v>
                </c:pt>
                <c:pt idx="5726">
                  <c:v>0.58359472516732591</c:v>
                </c:pt>
                <c:pt idx="5727">
                  <c:v>0.43580381022174863</c:v>
                </c:pt>
                <c:pt idx="5728">
                  <c:v>0.2825743689692638</c:v>
                </c:pt>
                <c:pt idx="5729">
                  <c:v>0.15711790407120566</c:v>
                </c:pt>
                <c:pt idx="5730">
                  <c:v>8.0503407648825354E-2</c:v>
                </c:pt>
                <c:pt idx="5731">
                  <c:v>5.9539949940444009E-2</c:v>
                </c:pt>
                <c:pt idx="5732">
                  <c:v>0.24720776019554852</c:v>
                </c:pt>
                <c:pt idx="5733">
                  <c:v>0.23022735945175962</c:v>
                </c:pt>
                <c:pt idx="5734">
                  <c:v>0.38223828575839436</c:v>
                </c:pt>
                <c:pt idx="5735">
                  <c:v>0.48309709605750567</c:v>
                </c:pt>
                <c:pt idx="5736">
                  <c:v>0.49161301146429942</c:v>
                </c:pt>
                <c:pt idx="5737">
                  <c:v>0.45327217053629948</c:v>
                </c:pt>
                <c:pt idx="5738">
                  <c:v>0.58020653928608246</c:v>
                </c:pt>
                <c:pt idx="5739">
                  <c:v>0.54915045813440255</c:v>
                </c:pt>
                <c:pt idx="5740">
                  <c:v>0.65196729682172683</c:v>
                </c:pt>
                <c:pt idx="5741">
                  <c:v>0.62681187108886616</c:v>
                </c:pt>
                <c:pt idx="5742">
                  <c:v>0.53280548331658717</c:v>
                </c:pt>
                <c:pt idx="5743">
                  <c:v>0.68971761558198164</c:v>
                </c:pt>
                <c:pt idx="5744">
                  <c:v>0.72997574344473504</c:v>
                </c:pt>
                <c:pt idx="5745">
                  <c:v>0.74067126862140509</c:v>
                </c:pt>
                <c:pt idx="5746">
                  <c:v>0.65179367760401274</c:v>
                </c:pt>
                <c:pt idx="5747">
                  <c:v>0.78194372758333808</c:v>
                </c:pt>
                <c:pt idx="5748">
                  <c:v>0.78115708527409067</c:v>
                </c:pt>
                <c:pt idx="5749">
                  <c:v>0.67447691709604118</c:v>
                </c:pt>
                <c:pt idx="5750">
                  <c:v>0.81473723907201345</c:v>
                </c:pt>
                <c:pt idx="5751">
                  <c:v>0.81525327966742822</c:v>
                </c:pt>
                <c:pt idx="5752">
                  <c:v>0.70246808381955428</c:v>
                </c:pt>
                <c:pt idx="5753">
                  <c:v>0.84235515653061699</c:v>
                </c:pt>
                <c:pt idx="5754">
                  <c:v>0.75099914789383904</c:v>
                </c:pt>
                <c:pt idx="5755">
                  <c:v>0.57729095984034273</c:v>
                </c:pt>
                <c:pt idx="5756">
                  <c:v>0.37335622595053874</c:v>
                </c:pt>
                <c:pt idx="5757">
                  <c:v>0.64960567747067766</c:v>
                </c:pt>
                <c:pt idx="5758">
                  <c:v>0.79495054093314799</c:v>
                </c:pt>
                <c:pt idx="5759">
                  <c:v>0.80374026674178789</c:v>
                </c:pt>
                <c:pt idx="5760">
                  <c:v>0.82590993815585001</c:v>
                </c:pt>
                <c:pt idx="5761">
                  <c:v>0.83302961606084824</c:v>
                </c:pt>
                <c:pt idx="5762">
                  <c:v>0.85098704990623852</c:v>
                </c:pt>
                <c:pt idx="5763">
                  <c:v>0.7448252908406946</c:v>
                </c:pt>
                <c:pt idx="5764">
                  <c:v>0.56042095492105815</c:v>
                </c:pt>
                <c:pt idx="5765">
                  <c:v>0.78530848558096267</c:v>
                </c:pt>
                <c:pt idx="5766">
                  <c:v>0.86055260344348328</c:v>
                </c:pt>
                <c:pt idx="5767">
                  <c:v>0.81809987332057987</c:v>
                </c:pt>
                <c:pt idx="5768">
                  <c:v>0.66991218852370638</c:v>
                </c:pt>
                <c:pt idx="5769">
                  <c:v>0.84466089738966976</c:v>
                </c:pt>
                <c:pt idx="5770">
                  <c:v>0.72462887270420218</c:v>
                </c:pt>
                <c:pt idx="5771">
                  <c:v>0.86617532688563259</c:v>
                </c:pt>
                <c:pt idx="5772">
                  <c:v>0.76894938689040382</c:v>
                </c:pt>
                <c:pt idx="5773">
                  <c:v>0.88360201477736255</c:v>
                </c:pt>
                <c:pt idx="5774">
                  <c:v>0.84891422026255303</c:v>
                </c:pt>
                <c:pt idx="5775">
                  <c:v>0.70054512045042117</c:v>
                </c:pt>
                <c:pt idx="5776">
                  <c:v>0.49125167430800587</c:v>
                </c:pt>
                <c:pt idx="5777">
                  <c:v>0.27656113132796811</c:v>
                </c:pt>
                <c:pt idx="5778">
                  <c:v>0.1025839539352642</c:v>
                </c:pt>
                <c:pt idx="5779">
                  <c:v>-1.8801900792314447E-3</c:v>
                </c:pt>
                <c:pt idx="5780">
                  <c:v>0.26509300268756403</c:v>
                </c:pt>
                <c:pt idx="5781">
                  <c:v>0.48367175826427999</c:v>
                </c:pt>
                <c:pt idx="5782">
                  <c:v>0.61714948104592104</c:v>
                </c:pt>
                <c:pt idx="5783">
                  <c:v>0.65366504547940696</c:v>
                </c:pt>
                <c:pt idx="5784">
                  <c:v>0.60397299311985508</c:v>
                </c:pt>
                <c:pt idx="5785">
                  <c:v>0.71146868683831965</c:v>
                </c:pt>
                <c:pt idx="5786">
                  <c:v>0.67121812442708262</c:v>
                </c:pt>
                <c:pt idx="5787">
                  <c:v>0.7582896363390389</c:v>
                </c:pt>
                <c:pt idx="5788">
                  <c:v>0.72757673735652539</c:v>
                </c:pt>
                <c:pt idx="5789">
                  <c:v>0.79621460543462164</c:v>
                </c:pt>
                <c:pt idx="5790">
                  <c:v>0.74260621143660899</c:v>
                </c:pt>
                <c:pt idx="5791">
                  <c:v>0.60123610789653092</c:v>
                </c:pt>
                <c:pt idx="5792">
                  <c:v>0.7835110312636534</c:v>
                </c:pt>
                <c:pt idx="5793">
                  <c:v>0.82461640262565539</c:v>
                </c:pt>
                <c:pt idx="5794">
                  <c:v>0.74274230887748938</c:v>
                </c:pt>
                <c:pt idx="5795">
                  <c:v>0.84993928612678094</c:v>
                </c:pt>
                <c:pt idx="5796">
                  <c:v>0.81628158761208314</c:v>
                </c:pt>
                <c:pt idx="5797">
                  <c:v>0.67559971841664046</c:v>
                </c:pt>
                <c:pt idx="5798">
                  <c:v>0.84318808596578754</c:v>
                </c:pt>
                <c:pt idx="5799">
                  <c:v>0.85986516562778115</c:v>
                </c:pt>
                <c:pt idx="5800">
                  <c:v>0.75080191537216201</c:v>
                </c:pt>
                <c:pt idx="5801">
                  <c:v>0.5627922804369565</c:v>
                </c:pt>
                <c:pt idx="5802">
                  <c:v>0.35031809724767915</c:v>
                </c:pt>
                <c:pt idx="5803">
                  <c:v>0.16264720844235184</c:v>
                </c:pt>
                <c:pt idx="5804">
                  <c:v>0.46575765877062014</c:v>
                </c:pt>
                <c:pt idx="5805">
                  <c:v>0.67146801519468724</c:v>
                </c:pt>
                <c:pt idx="5806">
                  <c:v>0.75508512070729727</c:v>
                </c:pt>
                <c:pt idx="5807">
                  <c:v>0.72224710082397892</c:v>
                </c:pt>
                <c:pt idx="5808">
                  <c:v>0.79361894777291075</c:v>
                </c:pt>
                <c:pt idx="5809">
                  <c:v>0.7427701647692343</c:v>
                </c:pt>
                <c:pt idx="5810">
                  <c:v>0.8248313476960577</c:v>
                </c:pt>
                <c:pt idx="5811">
                  <c:v>0.77608632285061263</c:v>
                </c:pt>
                <c:pt idx="5812">
                  <c:v>0.63162472492717336</c:v>
                </c:pt>
                <c:pt idx="5813">
                  <c:v>0.81062992150899615</c:v>
                </c:pt>
                <c:pt idx="5814">
                  <c:v>0.69361602719101045</c:v>
                </c:pt>
                <c:pt idx="5815">
                  <c:v>0.83861023642228705</c:v>
                </c:pt>
                <c:pt idx="5816">
                  <c:v>0.74382898202471859</c:v>
                </c:pt>
                <c:pt idx="5817">
                  <c:v>0.86127429150205259</c:v>
                </c:pt>
                <c:pt idx="5818">
                  <c:v>0.78450147544002213</c:v>
                </c:pt>
                <c:pt idx="5819">
                  <c:v>0.87963217611666267</c:v>
                </c:pt>
                <c:pt idx="5820">
                  <c:v>0.82996528668024239</c:v>
                </c:pt>
                <c:pt idx="5821">
                  <c:v>0.67344239603389111</c:v>
                </c:pt>
                <c:pt idx="5822">
                  <c:v>0.46323595144322938</c:v>
                </c:pt>
                <c:pt idx="5823">
                  <c:v>0.72748834078745184</c:v>
                </c:pt>
                <c:pt idx="5824">
                  <c:v>0.55722112066901586</c:v>
                </c:pt>
                <c:pt idx="5825">
                  <c:v>0.77126555603783598</c:v>
                </c:pt>
                <c:pt idx="5826">
                  <c:v>0.63334910774190278</c:v>
                </c:pt>
                <c:pt idx="5827">
                  <c:v>0.44663347199639725</c:v>
                </c:pt>
                <c:pt idx="5828">
                  <c:v>0.25960077792329439</c:v>
                </c:pt>
                <c:pt idx="5829">
                  <c:v>0.11158813236018922</c:v>
                </c:pt>
                <c:pt idx="5830">
                  <c:v>2.6264381658434283E-2</c:v>
                </c:pt>
                <c:pt idx="5831">
                  <c:v>0.27238638721175329</c:v>
                </c:pt>
                <c:pt idx="5832">
                  <c:v>0.20327414914333178</c:v>
                </c:pt>
                <c:pt idx="5833">
                  <c:v>0.16260566498781071</c:v>
                </c:pt>
                <c:pt idx="5834">
                  <c:v>0.15351700317439837</c:v>
                </c:pt>
                <c:pt idx="5835">
                  <c:v>0.31371058864012669</c:v>
                </c:pt>
                <c:pt idx="5836">
                  <c:v>0.3063487725712627</c:v>
                </c:pt>
                <c:pt idx="5837">
                  <c:v>0.29405245931551771</c:v>
                </c:pt>
                <c:pt idx="5838">
                  <c:v>0.28034142912210558</c:v>
                </c:pt>
                <c:pt idx="5839">
                  <c:v>0.4201824920455694</c:v>
                </c:pt>
                <c:pt idx="5840">
                  <c:v>0.40907655758890554</c:v>
                </c:pt>
                <c:pt idx="5841">
                  <c:v>0.37217467358533762</c:v>
                </c:pt>
                <c:pt idx="5842">
                  <c:v>0.32212746608952669</c:v>
                </c:pt>
                <c:pt idx="5843">
                  <c:v>0.4834614856041235</c:v>
                </c:pt>
                <c:pt idx="5844">
                  <c:v>0.44292324753251666</c:v>
                </c:pt>
                <c:pt idx="5845">
                  <c:v>0.37507339271268664</c:v>
                </c:pt>
                <c:pt idx="5846">
                  <c:v>0.54076783050133859</c:v>
                </c:pt>
                <c:pt idx="5847">
                  <c:v>0.61941908070486551</c:v>
                </c:pt>
                <c:pt idx="5848">
                  <c:v>0.62002194270608424</c:v>
                </c:pt>
                <c:pt idx="5849">
                  <c:v>0.6837294553709411</c:v>
                </c:pt>
                <c:pt idx="5850">
                  <c:v>0.64974935500157749</c:v>
                </c:pt>
                <c:pt idx="5851">
                  <c:v>0.73582085885046233</c:v>
                </c:pt>
                <c:pt idx="5852">
                  <c:v>0.70901639660946192</c:v>
                </c:pt>
                <c:pt idx="5853">
                  <c:v>0.59641133890626463</c:v>
                </c:pt>
                <c:pt idx="5854">
                  <c:v>0.75630328125366419</c:v>
                </c:pt>
                <c:pt idx="5855">
                  <c:v>0.6650931845140744</c:v>
                </c:pt>
                <c:pt idx="5856">
                  <c:v>0.50954343740705099</c:v>
                </c:pt>
                <c:pt idx="5857">
                  <c:v>0.72072547945640031</c:v>
                </c:pt>
                <c:pt idx="5858">
                  <c:v>0.79843058283052926</c:v>
                </c:pt>
                <c:pt idx="5859">
                  <c:v>0.75170129416916265</c:v>
                </c:pt>
                <c:pt idx="5860">
                  <c:v>0.82872877209272888</c:v>
                </c:pt>
                <c:pt idx="5861">
                  <c:v>0.77508798707134441</c:v>
                </c:pt>
                <c:pt idx="5862">
                  <c:v>0.85327030539511051</c:v>
                </c:pt>
                <c:pt idx="5863">
                  <c:v>0.8098212695277891</c:v>
                </c:pt>
                <c:pt idx="5864">
                  <c:v>0.66256508387442303</c:v>
                </c:pt>
                <c:pt idx="5865">
                  <c:v>0.46214890588156765</c:v>
                </c:pt>
                <c:pt idx="5866">
                  <c:v>0.26076053147222555</c:v>
                </c:pt>
                <c:pt idx="5867">
                  <c:v>0.10087623659149109</c:v>
                </c:pt>
                <c:pt idx="5868">
                  <c:v>8.1859480538829937E-3</c:v>
                </c:pt>
                <c:pt idx="5869">
                  <c:v>0.26370975163910781</c:v>
                </c:pt>
                <c:pt idx="5870">
                  <c:v>0.47330498469892723</c:v>
                </c:pt>
                <c:pt idx="5871">
                  <c:v>0.3956048988276773</c:v>
                </c:pt>
                <c:pt idx="5872">
                  <c:v>0.30759080051815263</c:v>
                </c:pt>
                <c:pt idx="5873">
                  <c:v>0.22970531277862558</c:v>
                </c:pt>
                <c:pt idx="5874">
                  <c:v>0.43114854841970363</c:v>
                </c:pt>
                <c:pt idx="5875">
                  <c:v>0.56177637412083903</c:v>
                </c:pt>
                <c:pt idx="5876">
                  <c:v>0.6076118743733826</c:v>
                </c:pt>
                <c:pt idx="5877">
                  <c:v>0.63703886303787971</c:v>
                </c:pt>
                <c:pt idx="5878">
                  <c:v>0.58509656261816756</c:v>
                </c:pt>
                <c:pt idx="5879">
                  <c:v>0.47815302112838554</c:v>
                </c:pt>
                <c:pt idx="5880">
                  <c:v>0.65592821572071569</c:v>
                </c:pt>
                <c:pt idx="5881">
                  <c:v>0.56930394711399224</c:v>
                </c:pt>
                <c:pt idx="5882">
                  <c:v>0.71330185473377972</c:v>
                </c:pt>
                <c:pt idx="5883">
                  <c:v>0.73814677041171384</c:v>
                </c:pt>
                <c:pt idx="5884">
                  <c:v>0.66126033032438059</c:v>
                </c:pt>
                <c:pt idx="5885">
                  <c:v>0.77989888403348828</c:v>
                </c:pt>
                <c:pt idx="5886">
                  <c:v>0.77021734689083299</c:v>
                </c:pt>
                <c:pt idx="5887">
                  <c:v>0.81371809606712553</c:v>
                </c:pt>
                <c:pt idx="5888">
                  <c:v>0.80587605098157478</c:v>
                </c:pt>
                <c:pt idx="5889">
                  <c:v>0.8411116578143718</c:v>
                </c:pt>
                <c:pt idx="5890">
                  <c:v>0.83475960129507565</c:v>
                </c:pt>
                <c:pt idx="5891">
                  <c:v>0.86330044282964125</c:v>
                </c:pt>
                <c:pt idx="5892">
                  <c:v>0.8581552770490114</c:v>
                </c:pt>
                <c:pt idx="5893">
                  <c:v>0.73177508458640872</c:v>
                </c:pt>
                <c:pt idx="5894">
                  <c:v>0.87710577440969928</c:v>
                </c:pt>
                <c:pt idx="5895">
                  <c:v>0.86863142054052778</c:v>
                </c:pt>
                <c:pt idx="5896">
                  <c:v>0.89245567727185648</c:v>
                </c:pt>
                <c:pt idx="5897">
                  <c:v>0.88559145063782763</c:v>
                </c:pt>
                <c:pt idx="5898">
                  <c:v>0.90488909859020383</c:v>
                </c:pt>
                <c:pt idx="5899">
                  <c:v>0.78849348272768582</c:v>
                </c:pt>
                <c:pt idx="5900">
                  <c:v>0.91496016985806528</c:v>
                </c:pt>
                <c:pt idx="5901">
                  <c:v>0.88325655076347886</c:v>
                </c:pt>
                <c:pt idx="5902">
                  <c:v>0.73009274363653331</c:v>
                </c:pt>
                <c:pt idx="5903">
                  <c:v>0.89743780611841795</c:v>
                </c:pt>
                <c:pt idx="5904">
                  <c:v>0.77337512234559203</c:v>
                </c:pt>
                <c:pt idx="5905">
                  <c:v>0.56847557279702865</c:v>
                </c:pt>
                <c:pt idx="5906">
                  <c:v>0.80843384909992955</c:v>
                </c:pt>
                <c:pt idx="5907">
                  <c:v>0.6424652139655932</c:v>
                </c:pt>
                <c:pt idx="5908">
                  <c:v>0.43111292457400618</c:v>
                </c:pt>
                <c:pt idx="5909">
                  <c:v>0.70239682331213049</c:v>
                </c:pt>
                <c:pt idx="5910">
                  <c:v>0.83263344839446385</c:v>
                </c:pt>
                <c:pt idx="5911">
                  <c:v>0.8212720905483164</c:v>
                </c:pt>
                <c:pt idx="5912">
                  <c:v>0.69760225167779055</c:v>
                </c:pt>
                <c:pt idx="5913">
                  <c:v>0.5089332093403286</c:v>
                </c:pt>
                <c:pt idx="5914">
                  <c:v>0.74705782385901043</c:v>
                </c:pt>
                <c:pt idx="5915">
                  <c:v>0.59423589956566614</c:v>
                </c:pt>
                <c:pt idx="5916">
                  <c:v>0.40366060197926734</c:v>
                </c:pt>
                <c:pt idx="5917">
                  <c:v>0.66333107864818963</c:v>
                </c:pt>
                <c:pt idx="5918">
                  <c:v>0.7923646382338968</c:v>
                </c:pt>
                <c:pt idx="5919">
                  <c:v>0.78848524746920134</c:v>
                </c:pt>
                <c:pt idx="5920">
                  <c:v>0.67776103898126572</c:v>
                </c:pt>
                <c:pt idx="5921">
                  <c:v>0.503744611919972</c:v>
                </c:pt>
                <c:pt idx="5922">
                  <c:v>0.31500493749712999</c:v>
                </c:pt>
                <c:pt idx="5923">
                  <c:v>0.15397476434023061</c:v>
                </c:pt>
                <c:pt idx="5924">
                  <c:v>4.9205623571693669E-2</c:v>
                </c:pt>
                <c:pt idx="5925">
                  <c:v>0.30671955911558679</c:v>
                </c:pt>
                <c:pt idx="5926">
                  <c:v>0.22185655509307189</c:v>
                </c:pt>
                <c:pt idx="5927">
                  <c:v>0.16452764526528973</c:v>
                </c:pt>
                <c:pt idx="5928">
                  <c:v>0.36170380962538828</c:v>
                </c:pt>
                <c:pt idx="5929">
                  <c:v>0.31526739266488468</c:v>
                </c:pt>
                <c:pt idx="5930">
                  <c:v>0.47498008579656448</c:v>
                </c:pt>
                <c:pt idx="5931">
                  <c:v>0.56260154921594663</c:v>
                </c:pt>
                <c:pt idx="5932">
                  <c:v>0.57342860925029737</c:v>
                </c:pt>
                <c:pt idx="5933">
                  <c:v>0.63770725486491686</c:v>
                </c:pt>
                <c:pt idx="5934">
                  <c:v>0.61385443429112607</c:v>
                </c:pt>
                <c:pt idx="5935">
                  <c:v>0.69854287644058277</c:v>
                </c:pt>
                <c:pt idx="5936">
                  <c:v>0.67922209177581216</c:v>
                </c:pt>
                <c:pt idx="5937">
                  <c:v>0.74781972991687207</c:v>
                </c:pt>
                <c:pt idx="5938">
                  <c:v>0.70434167352858745</c:v>
                </c:pt>
                <c:pt idx="5939">
                  <c:v>0.57921269641307349</c:v>
                </c:pt>
                <c:pt idx="5940">
                  <c:v>0.75251675555815589</c:v>
                </c:pt>
                <c:pt idx="5941">
                  <c:v>0.79286452479845992</c:v>
                </c:pt>
                <c:pt idx="5942">
                  <c:v>0.79153857200210642</c:v>
                </c:pt>
                <c:pt idx="5943">
                  <c:v>0.68224145011661774</c:v>
                </c:pt>
                <c:pt idx="5944">
                  <c:v>0.50844007686488224</c:v>
                </c:pt>
                <c:pt idx="5945">
                  <c:v>0.3188885483893511</c:v>
                </c:pt>
                <c:pt idx="5946">
                  <c:v>0.59383646226055464</c:v>
                </c:pt>
                <c:pt idx="5947">
                  <c:v>0.74983861542151298</c:v>
                </c:pt>
                <c:pt idx="5948">
                  <c:v>0.7767342502433715</c:v>
                </c:pt>
                <c:pt idx="5949">
                  <c:v>0.693405521897969</c:v>
                </c:pt>
                <c:pt idx="5950">
                  <c:v>0.53829409233961933</c:v>
                </c:pt>
                <c:pt idx="5951">
                  <c:v>0.35761207500603609</c:v>
                </c:pt>
                <c:pt idx="5952">
                  <c:v>0.19416110521456606</c:v>
                </c:pt>
                <c:pt idx="5953">
                  <c:v>0.4716657807548893</c:v>
                </c:pt>
                <c:pt idx="5954">
                  <c:v>0.3392704952237986</c:v>
                </c:pt>
                <c:pt idx="5955">
                  <c:v>0.56404928241146035</c:v>
                </c:pt>
                <c:pt idx="5956">
                  <c:v>0.68566975072705982</c:v>
                </c:pt>
                <c:pt idx="5957">
                  <c:v>0.69819168241001273</c:v>
                </c:pt>
                <c:pt idx="5958">
                  <c:v>0.73739249808891849</c:v>
                </c:pt>
                <c:pt idx="5959">
                  <c:v>0.67229273419015922</c:v>
                </c:pt>
                <c:pt idx="5960">
                  <c:v>0.53638045125223077</c:v>
                </c:pt>
                <c:pt idx="5961">
                  <c:v>0.72655711469402895</c:v>
                </c:pt>
                <c:pt idx="5962">
                  <c:v>0.61646816551430694</c:v>
                </c:pt>
                <c:pt idx="5963">
                  <c:v>0.45583780192072765</c:v>
                </c:pt>
                <c:pt idx="5964">
                  <c:v>0.28800126900657552</c:v>
                </c:pt>
                <c:pt idx="5965">
                  <c:v>0.55122861955578939</c:v>
                </c:pt>
                <c:pt idx="5966">
                  <c:v>0.41528102789532617</c:v>
                </c:pt>
                <c:pt idx="5967">
                  <c:v>0.62849518184018949</c:v>
                </c:pt>
                <c:pt idx="5968">
                  <c:v>0.51837763259521419</c:v>
                </c:pt>
                <c:pt idx="5969">
                  <c:v>0.37832311486178927</c:v>
                </c:pt>
                <c:pt idx="5970">
                  <c:v>0.6018858824021236</c:v>
                </c:pt>
                <c:pt idx="5971">
                  <c:v>0.7145756888053485</c:v>
                </c:pt>
                <c:pt idx="5972">
                  <c:v>0.66952756474572017</c:v>
                </c:pt>
                <c:pt idx="5973">
                  <c:v>0.76080630793233228</c:v>
                </c:pt>
                <c:pt idx="5974">
                  <c:v>0.73297276524769839</c:v>
                </c:pt>
                <c:pt idx="5975">
                  <c:v>0.61450331497112831</c:v>
                </c:pt>
                <c:pt idx="5976">
                  <c:v>0.44749736410316954</c:v>
                </c:pt>
                <c:pt idx="5977">
                  <c:v>0.27624809743845735</c:v>
                </c:pt>
                <c:pt idx="5978">
                  <c:v>0.54447286492356739</c:v>
                </c:pt>
                <c:pt idx="5979">
                  <c:v>0.40576095892515052</c:v>
                </c:pt>
                <c:pt idx="5980">
                  <c:v>0.26619451369215119</c:v>
                </c:pt>
                <c:pt idx="5981">
                  <c:v>0.51066637672937198</c:v>
                </c:pt>
                <c:pt idx="5982">
                  <c:v>0.39761755609064253</c:v>
                </c:pt>
                <c:pt idx="5983">
                  <c:v>0.59563976515079131</c:v>
                </c:pt>
                <c:pt idx="5984">
                  <c:v>0.68895340380784575</c:v>
                </c:pt>
                <c:pt idx="5985">
                  <c:v>0.67785723632041228</c:v>
                </c:pt>
                <c:pt idx="5986">
                  <c:v>0.58451932102830462</c:v>
                </c:pt>
                <c:pt idx="5987">
                  <c:v>0.73106436141953401</c:v>
                </c:pt>
                <c:pt idx="5988">
                  <c:v>0.65546065003292675</c:v>
                </c:pt>
                <c:pt idx="5989">
                  <c:v>0.7741621327498226</c:v>
                </c:pt>
                <c:pt idx="5990">
                  <c:v>0.76573628587304554</c:v>
                </c:pt>
                <c:pt idx="5991">
                  <c:v>0.65610672986951657</c:v>
                </c:pt>
                <c:pt idx="5992">
                  <c:v>0.80224639155716693</c:v>
                </c:pt>
                <c:pt idx="5993">
                  <c:v>0.81014777529715876</c:v>
                </c:pt>
                <c:pt idx="5994">
                  <c:v>0.83181957716130528</c:v>
                </c:pt>
                <c:pt idx="5995">
                  <c:v>0.83821969799069862</c:v>
                </c:pt>
                <c:pt idx="5996">
                  <c:v>0.72537765928446052</c:v>
                </c:pt>
                <c:pt idx="5997">
                  <c:v>0.53964629948267095</c:v>
                </c:pt>
                <c:pt idx="5998">
                  <c:v>0.33387817515186047</c:v>
                </c:pt>
                <c:pt idx="5999">
                  <c:v>0.61911350258096354</c:v>
                </c:pt>
                <c:pt idx="6000">
                  <c:v>0.77814028225653464</c:v>
                </c:pt>
                <c:pt idx="6001">
                  <c:v>0.68348193709058058</c:v>
                </c:pt>
                <c:pt idx="6002">
                  <c:v>0.5212774707171357</c:v>
                </c:pt>
                <c:pt idx="6003">
                  <c:v>0.73562036904337036</c:v>
                </c:pt>
                <c:pt idx="6004">
                  <c:v>0.81275783918851252</c:v>
                </c:pt>
                <c:pt idx="6005">
                  <c:v>0.77785249892512998</c:v>
                </c:pt>
                <c:pt idx="6006">
                  <c:v>0.64423014853751293</c:v>
                </c:pt>
                <c:pt idx="6007">
                  <c:v>0.81206052412935537</c:v>
                </c:pt>
                <c:pt idx="6008">
                  <c:v>0.83547041829158319</c:v>
                </c:pt>
                <c:pt idx="6009">
                  <c:v>0.73698364472175526</c:v>
                </c:pt>
                <c:pt idx="6010">
                  <c:v>0.56044279273862596</c:v>
                </c:pt>
                <c:pt idx="6011">
                  <c:v>0.35775171615717982</c:v>
                </c:pt>
                <c:pt idx="6012">
                  <c:v>0.17644408373320064</c:v>
                </c:pt>
                <c:pt idx="6013">
                  <c:v>0.47177889008731572</c:v>
                </c:pt>
                <c:pt idx="6014">
                  <c:v>0.66992651631581257</c:v>
                </c:pt>
                <c:pt idx="6015">
                  <c:v>0.56414090097072567</c:v>
                </c:pt>
                <c:pt idx="6016">
                  <c:v>0.41798496333735291</c:v>
                </c:pt>
                <c:pt idx="6017">
                  <c:v>0.26982181155347684</c:v>
                </c:pt>
                <c:pt idx="6018">
                  <c:v>0.1511470781823071</c:v>
                </c:pt>
                <c:pt idx="6019">
                  <c:v>0.40055566735831627</c:v>
                </c:pt>
                <c:pt idx="6020">
                  <c:v>0.30442913332766874</c:v>
                </c:pt>
                <c:pt idx="6021">
                  <c:v>0.22063652276403378</c:v>
                </c:pt>
                <c:pt idx="6022">
                  <c:v>0.42858759799541168</c:v>
                </c:pt>
                <c:pt idx="6023">
                  <c:v>0.36071558343886734</c:v>
                </c:pt>
                <c:pt idx="6024">
                  <c:v>0.52915595437628349</c:v>
                </c:pt>
                <c:pt idx="6025">
                  <c:v>0.47417962258548257</c:v>
                </c:pt>
                <c:pt idx="6026">
                  <c:v>0.38807107309198247</c:v>
                </c:pt>
                <c:pt idx="6027">
                  <c:v>0.56608549429424093</c:v>
                </c:pt>
                <c:pt idx="6028">
                  <c:v>0.64939922166627972</c:v>
                </c:pt>
                <c:pt idx="6029">
                  <c:v>0.64052925037833519</c:v>
                </c:pt>
                <c:pt idx="6030">
                  <c:v>0.70801336954968663</c:v>
                </c:pt>
                <c:pt idx="6031">
                  <c:v>0.70082869280645155</c:v>
                </c:pt>
                <c:pt idx="6032">
                  <c:v>0.75549082933524614</c:v>
                </c:pt>
                <c:pt idx="6033">
                  <c:v>0.69911408576316814</c:v>
                </c:pt>
                <c:pt idx="6034">
                  <c:v>0.79394757176154951</c:v>
                </c:pt>
                <c:pt idx="6035">
                  <c:v>0.74828240946816638</c:v>
                </c:pt>
                <c:pt idx="6036">
                  <c:v>0.82509753312685519</c:v>
                </c:pt>
                <c:pt idx="6037">
                  <c:v>0.78810875166921479</c:v>
                </c:pt>
                <c:pt idx="6038">
                  <c:v>0.65064500083799093</c:v>
                </c:pt>
                <c:pt idx="6039">
                  <c:v>0.46066391248872146</c:v>
                </c:pt>
                <c:pt idx="6040">
                  <c:v>0.26803980930318172</c:v>
                </c:pt>
                <c:pt idx="6041">
                  <c:v>0.11372592576922633</c:v>
                </c:pt>
                <c:pt idx="6042">
                  <c:v>0.39911224553557723</c:v>
                </c:pt>
                <c:pt idx="6043">
                  <c:v>0.60446159298385027</c:v>
                </c:pt>
                <c:pt idx="6044">
                  <c:v>0.70185762989034284</c:v>
                </c:pt>
                <c:pt idx="6045">
                  <c:v>0.69135831750762988</c:v>
                </c:pt>
                <c:pt idx="6046">
                  <c:v>0.75050468021117778</c:v>
                </c:pt>
                <c:pt idx="6047">
                  <c:v>0.74200023718118024</c:v>
                </c:pt>
                <c:pt idx="6048">
                  <c:v>0.78990879097105404</c:v>
                </c:pt>
                <c:pt idx="6049">
                  <c:v>0.72083387343693039</c:v>
                </c:pt>
                <c:pt idx="6050">
                  <c:v>0.82182612068655381</c:v>
                </c:pt>
                <c:pt idx="6051">
                  <c:v>0.76587543748391373</c:v>
                </c:pt>
                <c:pt idx="6052">
                  <c:v>0.84767915775610869</c:v>
                </c:pt>
                <c:pt idx="6053">
                  <c:v>0.79392754804780385</c:v>
                </c:pt>
                <c:pt idx="6054">
                  <c:v>0.64166395909403806</c:v>
                </c:pt>
                <c:pt idx="6055">
                  <c:v>0.82508131391872108</c:v>
                </c:pt>
                <c:pt idx="6056">
                  <c:v>0.70174780686617078</c:v>
                </c:pt>
                <c:pt idx="6057">
                  <c:v>0.85031586427416406</c:v>
                </c:pt>
                <c:pt idx="6058">
                  <c:v>0.85008965927706426</c:v>
                </c:pt>
                <c:pt idx="6059">
                  <c:v>0.87075585006207301</c:v>
                </c:pt>
                <c:pt idx="6060">
                  <c:v>0.87057262401442215</c:v>
                </c:pt>
                <c:pt idx="6061">
                  <c:v>0.74560395987279637</c:v>
                </c:pt>
                <c:pt idx="6062">
                  <c:v>0.88716382545168204</c:v>
                </c:pt>
                <c:pt idx="6063">
                  <c:v>0.87352291322572628</c:v>
                </c:pt>
                <c:pt idx="6064">
                  <c:v>0.90060269861586251</c:v>
                </c:pt>
                <c:pt idx="6065">
                  <c:v>0.88955355971283834</c:v>
                </c:pt>
                <c:pt idx="6066">
                  <c:v>0.75179750966169279</c:v>
                </c:pt>
                <c:pt idx="6067">
                  <c:v>0.90253838336739922</c:v>
                </c:pt>
                <c:pt idx="6068">
                  <c:v>0.89310543056186764</c:v>
                </c:pt>
                <c:pt idx="6069">
                  <c:v>0.75591259837139479</c:v>
                </c:pt>
                <c:pt idx="6070">
                  <c:v>0.9054153987551129</c:v>
                </c:pt>
                <c:pt idx="6071">
                  <c:v>0.79428920468082986</c:v>
                </c:pt>
                <c:pt idx="6072">
                  <c:v>0.91538647299164155</c:v>
                </c:pt>
                <c:pt idx="6073">
                  <c:v>0.87924410099515427</c:v>
                </c:pt>
                <c:pt idx="6074">
                  <c:v>0.92346304312322969</c:v>
                </c:pt>
                <c:pt idx="6075">
                  <c:v>0.82335314719109265</c:v>
                </c:pt>
                <c:pt idx="6076">
                  <c:v>0.62735997057593207</c:v>
                </c:pt>
                <c:pt idx="6077">
                  <c:v>0.39485990369670626</c:v>
                </c:pt>
                <c:pt idx="6078">
                  <c:v>0.69016157616650509</c:v>
                </c:pt>
                <c:pt idx="6079">
                  <c:v>0.842421999872076</c:v>
                </c:pt>
                <c:pt idx="6080">
                  <c:v>0.74103087669486922</c:v>
                </c:pt>
                <c:pt idx="6081">
                  <c:v>0.86436181989638172</c:v>
                </c:pt>
                <c:pt idx="6082">
                  <c:v>0.78223501012284413</c:v>
                </c:pt>
                <c:pt idx="6083">
                  <c:v>0.60944294208048144</c:v>
                </c:pt>
                <c:pt idx="6084">
                  <c:v>0.39949834912926646</c:v>
                </c:pt>
                <c:pt idx="6085">
                  <c:v>0.67564878308518994</c:v>
                </c:pt>
                <c:pt idx="6086">
                  <c:v>0.81544439014159809</c:v>
                </c:pt>
                <c:pt idx="6087">
                  <c:v>0.81543550992755309</c:v>
                </c:pt>
                <c:pt idx="6088">
                  <c:v>0.70218685986939056</c:v>
                </c:pt>
                <c:pt idx="6089">
                  <c:v>0.8425027630413181</c:v>
                </c:pt>
                <c:pt idx="6090">
                  <c:v>0.83723306437190259</c:v>
                </c:pt>
                <c:pt idx="6091">
                  <c:v>0.7151456649315765</c:v>
                </c:pt>
                <c:pt idx="6092">
                  <c:v>0.52407428174928139</c:v>
                </c:pt>
                <c:pt idx="6093">
                  <c:v>0.76126798859457712</c:v>
                </c:pt>
                <c:pt idx="6094">
                  <c:v>0.85152861353440545</c:v>
                </c:pt>
                <c:pt idx="6095">
                  <c:v>0.80381871089344126</c:v>
                </c:pt>
                <c:pt idx="6096">
                  <c:v>0.6543717604666377</c:v>
                </c:pt>
                <c:pt idx="6097">
                  <c:v>0.83309315582368748</c:v>
                </c:pt>
                <c:pt idx="6098">
                  <c:v>0.71204112597797653</c:v>
                </c:pt>
                <c:pt idx="6099">
                  <c:v>0.52246034534757557</c:v>
                </c:pt>
                <c:pt idx="6100">
                  <c:v>0.75875331204216112</c:v>
                </c:pt>
                <c:pt idx="6101">
                  <c:v>0.84881241953592157</c:v>
                </c:pt>
                <c:pt idx="6102">
                  <c:v>0.80150968850332405</c:v>
                </c:pt>
                <c:pt idx="6103">
                  <c:v>0.65287744178122198</c:v>
                </c:pt>
                <c:pt idx="6104">
                  <c:v>0.83122284768769261</c:v>
                </c:pt>
                <c:pt idx="6105">
                  <c:v>0.71083072784278989</c:v>
                </c:pt>
                <c:pt idx="6106">
                  <c:v>0.85529050662703099</c:v>
                </c:pt>
                <c:pt idx="6107">
                  <c:v>0.75777288955265987</c:v>
                </c:pt>
                <c:pt idx="6108">
                  <c:v>0.8747853103678952</c:v>
                </c:pt>
                <c:pt idx="6109">
                  <c:v>0.84386045605097793</c:v>
                </c:pt>
                <c:pt idx="6110">
                  <c:v>0.89057610139799526</c:v>
                </c:pt>
                <c:pt idx="6111">
                  <c:v>0.79939479283550019</c:v>
                </c:pt>
                <c:pt idx="6112">
                  <c:v>0.61566502640442422</c:v>
                </c:pt>
                <c:pt idx="6113">
                  <c:v>0.8295097821967552</c:v>
                </c:pt>
                <c:pt idx="6114">
                  <c:v>0.6806886713875836</c:v>
                </c:pt>
                <c:pt idx="6115">
                  <c:v>0.47519895064076201</c:v>
                </c:pt>
                <c:pt idx="6116">
                  <c:v>0.73335782382394277</c:v>
                </c:pt>
                <c:pt idx="6117">
                  <c:v>0.56691115001901737</c:v>
                </c:pt>
                <c:pt idx="6118">
                  <c:v>0.37103800273303411</c:v>
                </c:pt>
                <c:pt idx="6119">
                  <c:v>0.64119803151540411</c:v>
                </c:pt>
                <c:pt idx="6120">
                  <c:v>0.48254078221375757</c:v>
                </c:pt>
                <c:pt idx="6121">
                  <c:v>0.31069484601453479</c:v>
                </c:pt>
                <c:pt idx="6122">
                  <c:v>0.16425372003011199</c:v>
                </c:pt>
                <c:pt idx="6123">
                  <c:v>6.9143126776406022E-2</c:v>
                </c:pt>
                <c:pt idx="6124">
                  <c:v>0.31504551322439067</c:v>
                </c:pt>
                <c:pt idx="6125">
                  <c:v>0.50606688847013626</c:v>
                </c:pt>
                <c:pt idx="6126">
                  <c:v>0.43718686571175647</c:v>
                </c:pt>
                <c:pt idx="6127">
                  <c:v>0.59191417966081039</c:v>
                </c:pt>
                <c:pt idx="6128">
                  <c:v>0.65094132623077394</c:v>
                </c:pt>
                <c:pt idx="6129">
                  <c:v>0.66145048552525643</c:v>
                </c:pt>
                <c:pt idx="6130">
                  <c:v>0.7092624742469269</c:v>
                </c:pt>
                <c:pt idx="6131">
                  <c:v>0.65704506551962538</c:v>
                </c:pt>
                <c:pt idx="6132">
                  <c:v>0.53476950069138973</c:v>
                </c:pt>
                <c:pt idx="6133">
                  <c:v>0.38142469803532697</c:v>
                </c:pt>
                <c:pt idx="6134">
                  <c:v>0.61516329556002569</c:v>
                </c:pt>
                <c:pt idx="6135">
                  <c:v>0.49095400540861484</c:v>
                </c:pt>
                <c:pt idx="6136">
                  <c:v>0.34524413925016295</c:v>
                </c:pt>
                <c:pt idx="6137">
                  <c:v>0.21271787841928266</c:v>
                </c:pt>
                <c:pt idx="6138">
                  <c:v>0.46164775279263204</c:v>
                </c:pt>
                <c:pt idx="6139">
                  <c:v>0.62433492294859227</c:v>
                </c:pt>
                <c:pt idx="6140">
                  <c:v>0.68300119695571571</c:v>
                </c:pt>
                <c:pt idx="6141">
                  <c:v>0.68771128758835987</c:v>
                </c:pt>
                <c:pt idx="6142">
                  <c:v>0.73523096953412992</c:v>
                </c:pt>
                <c:pt idx="6143">
                  <c:v>0.67732340830803639</c:v>
                </c:pt>
                <c:pt idx="6144">
                  <c:v>0.77753708532264532</c:v>
                </c:pt>
                <c:pt idx="6145">
                  <c:v>0.73063196072950953</c:v>
                </c:pt>
                <c:pt idx="6146">
                  <c:v>0.59720609805587255</c:v>
                </c:pt>
                <c:pt idx="6147">
                  <c:v>0.77381188819090274</c:v>
                </c:pt>
                <c:pt idx="6148">
                  <c:v>0.81236208168018775</c:v>
                </c:pt>
                <c:pt idx="6149">
                  <c:v>0.80878762943463134</c:v>
                </c:pt>
                <c:pt idx="6150">
                  <c:v>0.69404692093445797</c:v>
                </c:pt>
                <c:pt idx="6151">
                  <c:v>0.51335709365308135</c:v>
                </c:pt>
                <c:pt idx="6152">
                  <c:v>0.31719334388801923</c:v>
                </c:pt>
                <c:pt idx="6153">
                  <c:v>0.14969010436183483</c:v>
                </c:pt>
                <c:pt idx="6154">
                  <c:v>0.43892660854929555</c:v>
                </c:pt>
                <c:pt idx="6155">
                  <c:v>0.63903358914578667</c:v>
                </c:pt>
                <c:pt idx="6156">
                  <c:v>0.72492318970832936</c:v>
                </c:pt>
                <c:pt idx="6157">
                  <c:v>0.69961720720808729</c:v>
                </c:pt>
                <c:pt idx="6158">
                  <c:v>0.76918778366374685</c:v>
                </c:pt>
                <c:pt idx="6159">
                  <c:v>0.72201051602344424</c:v>
                </c:pt>
                <c:pt idx="6160">
                  <c:v>0.80504210476763494</c:v>
                </c:pt>
                <c:pt idx="6161">
                  <c:v>0.76123884964922606</c:v>
                </c:pt>
                <c:pt idx="6162">
                  <c:v>0.62389805457697756</c:v>
                </c:pt>
                <c:pt idx="6163">
                  <c:v>0.79860346821587325</c:v>
                </c:pt>
                <c:pt idx="6164">
                  <c:v>0.83040812493804539</c:v>
                </c:pt>
                <c:pt idx="6165">
                  <c:v>0.8288688092548574</c:v>
                </c:pt>
                <c:pt idx="6166">
                  <c:v>0.85463058119981683</c:v>
                </c:pt>
                <c:pt idx="6167">
                  <c:v>0.75402519442327243</c:v>
                </c:pt>
                <c:pt idx="6168">
                  <c:v>0.57218954030538427</c:v>
                </c:pt>
                <c:pt idx="6169">
                  <c:v>0.79276040748285082</c:v>
                </c:pt>
                <c:pt idx="6170">
                  <c:v>0.86294312432520004</c:v>
                </c:pt>
                <c:pt idx="6171">
                  <c:v>0.79657306885921086</c:v>
                </c:pt>
                <c:pt idx="6172">
                  <c:v>0.88098393070341208</c:v>
                </c:pt>
                <c:pt idx="6173">
                  <c:v>0.82722418577596091</c:v>
                </c:pt>
                <c:pt idx="6174">
                  <c:v>0.66796171337177368</c:v>
                </c:pt>
                <c:pt idx="6175">
                  <c:v>0.85205159047852841</c:v>
                </c:pt>
                <c:pt idx="6176">
                  <c:v>0.88023355693450889</c:v>
                </c:pt>
                <c:pt idx="6177">
                  <c:v>0.87216178828760815</c:v>
                </c:pt>
                <c:pt idx="6178">
                  <c:v>0.74046968014322079</c:v>
                </c:pt>
                <c:pt idx="6179">
                  <c:v>0.88845104851296253</c:v>
                </c:pt>
                <c:pt idx="6180">
                  <c:v>0.78178044091600885</c:v>
                </c:pt>
                <c:pt idx="6181">
                  <c:v>0.58920335617011454</c:v>
                </c:pt>
                <c:pt idx="6182">
                  <c:v>0.81524215714196735</c:v>
                </c:pt>
                <c:pt idx="6183">
                  <c:v>0.88513273292935502</c:v>
                </c:pt>
                <c:pt idx="6184">
                  <c:v>0.81386622540197451</c:v>
                </c:pt>
                <c:pt idx="6185">
                  <c:v>0.89895751367277776</c:v>
                </c:pt>
                <c:pt idx="6186">
                  <c:v>0.84123164257559946</c:v>
                </c:pt>
                <c:pt idx="6187">
                  <c:v>0.67581504204600906</c:v>
                </c:pt>
                <c:pt idx="6188">
                  <c:v>0.86339763048623552</c:v>
                </c:pt>
                <c:pt idx="6189">
                  <c:v>0.72941018405726743</c:v>
                </c:pt>
                <c:pt idx="6190">
                  <c:v>0.52570421379777699</c:v>
                </c:pt>
                <c:pt idx="6191">
                  <c:v>0.77282224908638664</c:v>
                </c:pt>
                <c:pt idx="6192">
                  <c:v>0.8686951853620194</c:v>
                </c:pt>
                <c:pt idx="6193">
                  <c:v>0.80798602175997336</c:v>
                </c:pt>
                <c:pt idx="6194">
                  <c:v>0.88564310014323577</c:v>
                </c:pt>
                <c:pt idx="6195">
                  <c:v>0.83646867762557842</c:v>
                </c:pt>
                <c:pt idx="6196">
                  <c:v>0.89937091111602108</c:v>
                </c:pt>
                <c:pt idx="6197">
                  <c:v>0.81945382890891516</c:v>
                </c:pt>
                <c:pt idx="6198">
                  <c:v>0.91049043800397711</c:v>
                </c:pt>
                <c:pt idx="6199">
                  <c:v>0.84575760141622136</c:v>
                </c:pt>
                <c:pt idx="6200">
                  <c:v>0.67371490748273277</c:v>
                </c:pt>
                <c:pt idx="6201">
                  <c:v>0.45088019482523312</c:v>
                </c:pt>
                <c:pt idx="6202">
                  <c:v>0.23369923665935938</c:v>
                </c:pt>
                <c:pt idx="6203">
                  <c:v>0.54721295780843882</c:v>
                </c:pt>
                <c:pt idx="6204">
                  <c:v>0.74424435079942108</c:v>
                </c:pt>
                <c:pt idx="6205">
                  <c:v>0.62524249582483538</c:v>
                </c:pt>
                <c:pt idx="6206">
                  <c:v>0.78483792414753106</c:v>
                </c:pt>
                <c:pt idx="6207">
                  <c:v>0.68844642161811676</c:v>
                </c:pt>
                <c:pt idx="6208">
                  <c:v>0.52379555602948646</c:v>
                </c:pt>
                <c:pt idx="6209">
                  <c:v>0.7396416015106746</c:v>
                </c:pt>
                <c:pt idx="6210">
                  <c:v>0.8171521620331953</c:v>
                </c:pt>
                <c:pt idx="6211">
                  <c:v>0.76633376202946613</c:v>
                </c:pt>
                <c:pt idx="6212">
                  <c:v>0.8438932512468883</c:v>
                </c:pt>
                <c:pt idx="6213">
                  <c:v>0.78749885475115367</c:v>
                </c:pt>
                <c:pt idx="6214">
                  <c:v>0.63444463409186636</c:v>
                </c:pt>
                <c:pt idx="6215">
                  <c:v>0.4352373421985517</c:v>
                </c:pt>
                <c:pt idx="6216">
                  <c:v>0.24047959390327095</c:v>
                </c:pt>
                <c:pt idx="6217">
                  <c:v>9.022510306440662E-2</c:v>
                </c:pt>
                <c:pt idx="6218">
                  <c:v>7.5716938414011337E-3</c:v>
                </c:pt>
                <c:pt idx="6219">
                  <c:v>-2.9676233359275661E-3</c:v>
                </c:pt>
                <c:pt idx="6220">
                  <c:v>0.1881330720115349</c:v>
                </c:pt>
                <c:pt idx="6221">
                  <c:v>0.17959622509789866</c:v>
                </c:pt>
                <c:pt idx="6222">
                  <c:v>0.19296617182729459</c:v>
                </c:pt>
                <c:pt idx="6223">
                  <c:v>0.22127293259437342</c:v>
                </c:pt>
                <c:pt idx="6224">
                  <c:v>0.25573409297088889</c:v>
                </c:pt>
                <c:pt idx="6225">
                  <c:v>0.3612310754014425</c:v>
                </c:pt>
                <c:pt idx="6226">
                  <c:v>0.42882510533588802</c:v>
                </c:pt>
                <c:pt idx="6227">
                  <c:v>0.47459717107516847</c:v>
                </c:pt>
                <c:pt idx="6228">
                  <c:v>0.52934833532206937</c:v>
                </c:pt>
                <c:pt idx="6229">
                  <c:v>0.56642370857088653</c:v>
                </c:pt>
                <c:pt idx="6230">
                  <c:v>0.61077215161087617</c:v>
                </c:pt>
                <c:pt idx="6231">
                  <c:v>0.64080320394241808</c:v>
                </c:pt>
                <c:pt idx="6232">
                  <c:v>0.58855968350305932</c:v>
                </c:pt>
                <c:pt idx="6233">
                  <c:v>0.48064489841153618</c:v>
                </c:pt>
                <c:pt idx="6234">
                  <c:v>0.65873334363747804</c:v>
                </c:pt>
                <c:pt idx="6235">
                  <c:v>0.57132236771334433</c:v>
                </c:pt>
                <c:pt idx="6236">
                  <c:v>0.71557400834635732</c:v>
                </c:pt>
                <c:pt idx="6237">
                  <c:v>0.64477111784780894</c:v>
                </c:pt>
                <c:pt idx="6238">
                  <c:v>0.51001884179594492</c:v>
                </c:pt>
                <c:pt idx="6239">
                  <c:v>0.35176554141678662</c:v>
                </c:pt>
                <c:pt idx="6240">
                  <c:v>0.59511526185471542</c:v>
                </c:pt>
                <c:pt idx="6241">
                  <c:v>0.72525433041994758</c:v>
                </c:pt>
                <c:pt idx="6242">
                  <c:v>0.66404336210231951</c:v>
                </c:pt>
                <c:pt idx="6243">
                  <c:v>0.76945600764015754</c:v>
                </c:pt>
                <c:pt idx="6244">
                  <c:v>0.71987512330287884</c:v>
                </c:pt>
                <c:pt idx="6245">
                  <c:v>0.80525936618852756</c:v>
                </c:pt>
                <c:pt idx="6246">
                  <c:v>0.76331613602631232</c:v>
                </c:pt>
                <c:pt idx="6247">
                  <c:v>0.62704573102939243</c:v>
                </c:pt>
                <c:pt idx="6248">
                  <c:v>0.80028607018131304</c:v>
                </c:pt>
                <c:pt idx="6249">
                  <c:v>0.83055067015629302</c:v>
                </c:pt>
                <c:pt idx="6250">
                  <c:v>0.73864935540320531</c:v>
                </c:pt>
                <c:pt idx="6251">
                  <c:v>0.5670929258185311</c:v>
                </c:pt>
                <c:pt idx="6252">
                  <c:v>0.36704270343305351</c:v>
                </c:pt>
                <c:pt idx="6253">
                  <c:v>0.64134526991301022</c:v>
                </c:pt>
                <c:pt idx="6254">
                  <c:v>0.78684784208004299</c:v>
                </c:pt>
                <c:pt idx="6255">
                  <c:v>0.70148966862953821</c:v>
                </c:pt>
                <c:pt idx="6256">
                  <c:v>0.54303671772242634</c:v>
                </c:pt>
                <c:pt idx="6257">
                  <c:v>0.35865211676595621</c:v>
                </c:pt>
                <c:pt idx="6258">
                  <c:v>0.62185974135516531</c:v>
                </c:pt>
                <c:pt idx="6259">
                  <c:v>0.76246737158784006</c:v>
                </c:pt>
                <c:pt idx="6260">
                  <c:v>0.685706390497684</c:v>
                </c:pt>
                <c:pt idx="6261">
                  <c:v>0.7995985709861505</c:v>
                </c:pt>
                <c:pt idx="6262">
                  <c:v>0.73742217630312412</c:v>
                </c:pt>
                <c:pt idx="6263">
                  <c:v>0.5902006395862166</c:v>
                </c:pt>
                <c:pt idx="6264">
                  <c:v>0.40500906053241603</c:v>
                </c:pt>
                <c:pt idx="6265">
                  <c:v>0.66006251806483551</c:v>
                </c:pt>
                <c:pt idx="6266">
                  <c:v>0.51005733903125694</c:v>
                </c:pt>
                <c:pt idx="6267">
                  <c:v>0.3394411028174944</c:v>
                </c:pt>
                <c:pt idx="6268">
                  <c:v>0.59514644461531818</c:v>
                </c:pt>
                <c:pt idx="6269">
                  <c:v>0.45694729328217043</c:v>
                </c:pt>
                <c:pt idx="6270">
                  <c:v>0.30704704911306502</c:v>
                </c:pt>
                <c:pt idx="6271">
                  <c:v>0.5521273075585581</c:v>
                </c:pt>
                <c:pt idx="6272">
                  <c:v>0.69269558231211037</c:v>
                </c:pt>
                <c:pt idx="6273">
                  <c:v>0.7190898125769446</c:v>
                </c:pt>
                <c:pt idx="6274">
                  <c:v>0.7430834216728095</c:v>
                </c:pt>
                <c:pt idx="6275">
                  <c:v>0.66447072648917005</c:v>
                </c:pt>
                <c:pt idx="6276">
                  <c:v>0.78389757155497575</c:v>
                </c:pt>
                <c:pt idx="6277">
                  <c:v>0.77401482603173344</c:v>
                </c:pt>
                <c:pt idx="6278">
                  <c:v>0.66146668869124325</c:v>
                </c:pt>
                <c:pt idx="6279">
                  <c:v>0.80895200908570419</c:v>
                </c:pt>
                <c:pt idx="6280">
                  <c:v>0.81653519669721975</c:v>
                </c:pt>
                <c:pt idx="6281">
                  <c:v>0.70920518735613114</c:v>
                </c:pt>
                <c:pt idx="6282">
                  <c:v>0.53133479044506182</c:v>
                </c:pt>
                <c:pt idx="6283">
                  <c:v>0.75645620175846628</c:v>
                </c:pt>
                <c:pt idx="6284">
                  <c:v>0.83794874255304608</c:v>
                </c:pt>
                <c:pt idx="6285">
                  <c:v>0.79472952342435788</c:v>
                </c:pt>
                <c:pt idx="6286">
                  <c:v>0.65082875601100521</c:v>
                </c:pt>
                <c:pt idx="6287">
                  <c:v>0.45559509564387846</c:v>
                </c:pt>
                <c:pt idx="6288">
                  <c:v>0.7091712923689143</c:v>
                </c:pt>
                <c:pt idx="6289">
                  <c:v>0.82364204031872135</c:v>
                </c:pt>
                <c:pt idx="6290">
                  <c:v>0.75642874681882066</c:v>
                </c:pt>
                <c:pt idx="6291">
                  <c:v>0.84915005265816446</c:v>
                </c:pt>
                <c:pt idx="6292">
                  <c:v>0.80393279932981832</c:v>
                </c:pt>
                <c:pt idx="6293">
                  <c:v>0.65648093627459614</c:v>
                </c:pt>
                <c:pt idx="6294">
                  <c:v>0.83318556745715289</c:v>
                </c:pt>
                <c:pt idx="6295">
                  <c:v>0.85934734954902181</c:v>
                </c:pt>
                <c:pt idx="6296">
                  <c:v>0.85688030964029394</c:v>
                </c:pt>
                <c:pt idx="6297">
                  <c:v>0.73293714228976259</c:v>
                </c:pt>
                <c:pt idx="6298">
                  <c:v>0.87607305080863818</c:v>
                </c:pt>
                <c:pt idx="6299">
                  <c:v>0.77567908525470786</c:v>
                </c:pt>
                <c:pt idx="6300">
                  <c:v>0.89161917115499711</c:v>
                </c:pt>
                <c:pt idx="6301">
                  <c:v>0.81030005905631342</c:v>
                </c:pt>
                <c:pt idx="6302">
                  <c:v>0.63226856585455382</c:v>
                </c:pt>
                <c:pt idx="6303">
                  <c:v>0.83834304783561397</c:v>
                </c:pt>
                <c:pt idx="6304">
                  <c:v>0.88721133819479381</c:v>
                </c:pt>
                <c:pt idx="6305">
                  <c:v>0.86105786874684742</c:v>
                </c:pt>
                <c:pt idx="6306">
                  <c:v>0.71705140605717288</c:v>
                </c:pt>
                <c:pt idx="6307">
                  <c:v>0.87945687368494652</c:v>
                </c:pt>
                <c:pt idx="6308">
                  <c:v>0.88431935898960445</c:v>
                </c:pt>
                <c:pt idx="6309">
                  <c:v>0.7605509066985604</c:v>
                </c:pt>
                <c:pt idx="6310">
                  <c:v>0.558582769936117</c:v>
                </c:pt>
                <c:pt idx="6311">
                  <c:v>0.798046234425834</c:v>
                </c:pt>
                <c:pt idx="6312">
                  <c:v>0.88242193143307956</c:v>
                </c:pt>
                <c:pt idx="6313">
                  <c:v>0.82841744988492549</c:v>
                </c:pt>
                <c:pt idx="6314">
                  <c:v>0.66870615535508648</c:v>
                </c:pt>
                <c:pt idx="6315">
                  <c:v>0.45691171416134857</c:v>
                </c:pt>
                <c:pt idx="6316">
                  <c:v>0.24740675682053767</c:v>
                </c:pt>
                <c:pt idx="6317">
                  <c:v>8.3752322442167904E-2</c:v>
                </c:pt>
                <c:pt idx="6318">
                  <c:v>-8.3957571171668355E-3</c:v>
                </c:pt>
                <c:pt idx="6319">
                  <c:v>0.24983938117815602</c:v>
                </c:pt>
                <c:pt idx="6320">
                  <c:v>0.46454357314995476</c:v>
                </c:pt>
                <c:pt idx="6321">
                  <c:v>0.59889981828562133</c:v>
                </c:pt>
                <c:pt idx="6322">
                  <c:v>0.55828029425146342</c:v>
                </c:pt>
                <c:pt idx="6323">
                  <c:v>0.46613961799098819</c:v>
                </c:pt>
                <c:pt idx="6324">
                  <c:v>0.63420703834368541</c:v>
                </c:pt>
                <c:pt idx="6325">
                  <c:v>0.55957309057270044</c:v>
                </c:pt>
                <c:pt idx="6326">
                  <c:v>0.6957077010583852</c:v>
                </c:pt>
                <c:pt idx="6327">
                  <c:v>0.63525420336388738</c:v>
                </c:pt>
                <c:pt idx="6328">
                  <c:v>0.51088348752492774</c:v>
                </c:pt>
                <c:pt idx="6329">
                  <c:v>0.69655590472474882</c:v>
                </c:pt>
                <c:pt idx="6330">
                  <c:v>0.59581562489519146</c:v>
                </c:pt>
                <c:pt idx="6331">
                  <c:v>0.44709471700525982</c:v>
                </c:pt>
                <c:pt idx="6332">
                  <c:v>0.29074089104331063</c:v>
                </c:pt>
                <c:pt idx="6333">
                  <c:v>0.16103870489503652</c:v>
                </c:pt>
                <c:pt idx="6334">
                  <c:v>8.0161806086976789E-2</c:v>
                </c:pt>
                <c:pt idx="6335">
                  <c:v>5.5817538774183231E-2</c:v>
                </c:pt>
                <c:pt idx="6336">
                  <c:v>8.2376999108241977E-2</c:v>
                </c:pt>
                <c:pt idx="6337">
                  <c:v>0.14459099216609875</c:v>
                </c:pt>
                <c:pt idx="6338">
                  <c:v>0.222620218188082</c:v>
                </c:pt>
                <c:pt idx="6339">
                  <c:v>0.29707364544639125</c:v>
                </c:pt>
                <c:pt idx="6340">
                  <c:v>0.35299545598187954</c:v>
                </c:pt>
                <c:pt idx="6341">
                  <c:v>0.38216307675943034</c:v>
                </c:pt>
                <c:pt idx="6342">
                  <c:v>0.38353460346976614</c:v>
                </c:pt>
                <c:pt idx="6343">
                  <c:v>0.36210327337648729</c:v>
                </c:pt>
                <c:pt idx="6344">
                  <c:v>0.32670220859186905</c:v>
                </c:pt>
                <c:pt idx="6345">
                  <c:v>0.47530365143495473</c:v>
                </c:pt>
                <c:pt idx="6346">
                  <c:v>0.55385705333651369</c:v>
                </c:pt>
                <c:pt idx="6347">
                  <c:v>0.56699595766231337</c:v>
                </c:pt>
                <c:pt idx="6348">
                  <c:v>0.63062421320257611</c:v>
                </c:pt>
                <c:pt idx="6349">
                  <c:v>0.64126672570647392</c:v>
                </c:pt>
                <c:pt idx="6350">
                  <c:v>0.5732211484362717</c:v>
                </c:pt>
                <c:pt idx="6351">
                  <c:v>0.70142604782224405</c:v>
                </c:pt>
                <c:pt idx="6352">
                  <c:v>0.6463091302333801</c:v>
                </c:pt>
                <c:pt idx="6353">
                  <c:v>0.52393950963739044</c:v>
                </c:pt>
                <c:pt idx="6354">
                  <c:v>0.70551039548903793</c:v>
                </c:pt>
                <c:pt idx="6355">
                  <c:v>0.60639100280628633</c:v>
                </c:pt>
                <c:pt idx="6356">
                  <c:v>0.75346342034612079</c:v>
                </c:pt>
                <c:pt idx="6357">
                  <c:v>0.77236476028070145</c:v>
                </c:pt>
                <c:pt idx="6358">
                  <c:v>0.6834782459687645</c:v>
                </c:pt>
                <c:pt idx="6359">
                  <c:v>0.52594973772265496</c:v>
                </c:pt>
                <c:pt idx="6360">
                  <c:v>0.34590220112154868</c:v>
                </c:pt>
                <c:pt idx="6361">
                  <c:v>0.60801928755535051</c:v>
                </c:pt>
                <c:pt idx="6362">
                  <c:v>0.46218078290845444</c:v>
                </c:pt>
                <c:pt idx="6363">
                  <c:v>0.674495622919834</c:v>
                </c:pt>
                <c:pt idx="6364">
                  <c:v>0.55636643415584808</c:v>
                </c:pt>
                <c:pt idx="6365">
                  <c:v>0.40184484008429133</c:v>
                </c:pt>
                <c:pt idx="6366">
                  <c:v>0.25029493246862922</c:v>
                </c:pt>
                <c:pt idx="6367">
                  <c:v>0.13297757148153072</c:v>
                </c:pt>
                <c:pt idx="6368">
                  <c:v>6.8025219070859455E-2</c:v>
                </c:pt>
                <c:pt idx="6369">
                  <c:v>5.9128517613335242E-2</c:v>
                </c:pt>
                <c:pt idx="6370">
                  <c:v>9.7505200733940228E-2</c:v>
                </c:pt>
                <c:pt idx="6371">
                  <c:v>0.22989409926680154</c:v>
                </c:pt>
                <c:pt idx="6372">
                  <c:v>0.34685134623239089</c:v>
                </c:pt>
                <c:pt idx="6373">
                  <c:v>0.36821422040610929</c:v>
                </c:pt>
                <c:pt idx="6374">
                  <c:v>0.36619316220153819</c:v>
                </c:pt>
                <c:pt idx="6375">
                  <c:v>0.48025351852894849</c:v>
                </c:pt>
                <c:pt idx="6376">
                  <c:v>0.47861646138324593</c:v>
                </c:pt>
                <c:pt idx="6377">
                  <c:v>0.4347809882047452</c:v>
                </c:pt>
                <c:pt idx="6378">
                  <c:v>0.36597024740716311</c:v>
                </c:pt>
                <c:pt idx="6379">
                  <c:v>0.53417260044584369</c:v>
                </c:pt>
                <c:pt idx="6380">
                  <c:v>0.61624026031354773</c:v>
                </c:pt>
                <c:pt idx="6381">
                  <c:v>0.61130461014054305</c:v>
                </c:pt>
                <c:pt idx="6382">
                  <c:v>0.68115461085397377</c:v>
                </c:pt>
                <c:pt idx="6383">
                  <c:v>0.67715673421383993</c:v>
                </c:pt>
                <c:pt idx="6384">
                  <c:v>0.73373523479171887</c:v>
                </c:pt>
                <c:pt idx="6385">
                  <c:v>0.68347942095353986</c:v>
                </c:pt>
                <c:pt idx="6386">
                  <c:v>0.77632554018129241</c:v>
                </c:pt>
                <c:pt idx="6387">
                  <c:v>0.73561833097236728</c:v>
                </c:pt>
                <c:pt idx="6388">
                  <c:v>0.60616564200894085</c:v>
                </c:pt>
                <c:pt idx="6389">
                  <c:v>0.77785084808761751</c:v>
                </c:pt>
                <c:pt idx="6390">
                  <c:v>0.81156718691294594</c:v>
                </c:pt>
                <c:pt idx="6391">
                  <c:v>0.81205918695097012</c:v>
                </c:pt>
                <c:pt idx="6392">
                  <c:v>0.69992527772206614</c:v>
                </c:pt>
                <c:pt idx="6393">
                  <c:v>0.52011250292501998</c:v>
                </c:pt>
                <c:pt idx="6394">
                  <c:v>0.74893947495487367</c:v>
                </c:pt>
                <c:pt idx="6395">
                  <c:v>0.83501203255853174</c:v>
                </c:pt>
                <c:pt idx="6396">
                  <c:v>0.78864097471344785</c:v>
                </c:pt>
                <c:pt idx="6397">
                  <c:v>0.64346581316910578</c:v>
                </c:pt>
                <c:pt idx="6398">
                  <c:v>0.82079918951789288</c:v>
                </c:pt>
                <c:pt idx="6399">
                  <c:v>0.70320730866697578</c:v>
                </c:pt>
                <c:pt idx="6400">
                  <c:v>0.51828435035766796</c:v>
                </c:pt>
                <c:pt idx="6401">
                  <c:v>0.31765704055201838</c:v>
                </c:pt>
                <c:pt idx="6402">
                  <c:v>0.60181032378971111</c:v>
                </c:pt>
                <c:pt idx="6403">
                  <c:v>0.76359431521640297</c:v>
                </c:pt>
                <c:pt idx="6404">
                  <c:v>0.79228454207657872</c:v>
                </c:pt>
                <c:pt idx="6405">
                  <c:v>0.7071438719972396</c:v>
                </c:pt>
                <c:pt idx="6406">
                  <c:v>0.82375047908202892</c:v>
                </c:pt>
                <c:pt idx="6407">
                  <c:v>0.80321423021348215</c:v>
                </c:pt>
                <c:pt idx="6408">
                  <c:v>0.8492378880564434</c:v>
                </c:pt>
                <c:pt idx="6409">
                  <c:v>0.7661770944173889</c:v>
                </c:pt>
                <c:pt idx="6410">
                  <c:v>0.86988268932571922</c:v>
                </c:pt>
                <c:pt idx="6411">
                  <c:v>0.82920885644306574</c:v>
                </c:pt>
                <c:pt idx="6412">
                  <c:v>0.88660497835383267</c:v>
                </c:pt>
                <c:pt idx="6413">
                  <c:v>0.80490879164724893</c:v>
                </c:pt>
                <c:pt idx="6414">
                  <c:v>0.90015003246660452</c:v>
                </c:pt>
                <c:pt idx="6415">
                  <c:v>0.84626393071229555</c:v>
                </c:pt>
                <c:pt idx="6416">
                  <c:v>0.91112152629794974</c:v>
                </c:pt>
                <c:pt idx="6417">
                  <c:v>0.8674737838769595</c:v>
                </c:pt>
                <c:pt idx="6418">
                  <c:v>0.70794961790179589</c:v>
                </c:pt>
                <c:pt idx="6419">
                  <c:v>0.4880656237025362</c:v>
                </c:pt>
                <c:pt idx="6420">
                  <c:v>0.26546580742360326</c:v>
                </c:pt>
                <c:pt idx="6421">
                  <c:v>8.7412136678710811E-2</c:v>
                </c:pt>
                <c:pt idx="6422">
                  <c:v>0.39702730401311864</c:v>
                </c:pt>
                <c:pt idx="6423">
                  <c:v>0.62243985571123406</c:v>
                </c:pt>
                <c:pt idx="6424">
                  <c:v>0.73231165288734845</c:v>
                </c:pt>
                <c:pt idx="6425">
                  <c:v>0.68617628312609957</c:v>
                </c:pt>
                <c:pt idx="6426">
                  <c:v>0.56270961416300724</c:v>
                </c:pt>
                <c:pt idx="6427">
                  <c:v>0.73780278933214072</c:v>
                </c:pt>
                <c:pt idx="6428">
                  <c:v>0.78268967545938939</c:v>
                </c:pt>
                <c:pt idx="6429">
                  <c:v>0.77962025935903401</c:v>
                </c:pt>
                <c:pt idx="6430">
                  <c:v>0.67141377785234901</c:v>
                </c:pt>
                <c:pt idx="6431">
                  <c:v>0.81349241008081763</c:v>
                </c:pt>
                <c:pt idx="6432">
                  <c:v>0.81574269606890548</c:v>
                </c:pt>
                <c:pt idx="6433">
                  <c:v>0.84092885216546243</c:v>
                </c:pt>
                <c:pt idx="6434">
                  <c:v>0.74273457964892642</c:v>
                </c:pt>
                <c:pt idx="6435">
                  <c:v>0.56522295718425763</c:v>
                </c:pt>
                <c:pt idx="6436">
                  <c:v>0.78361500951563035</c:v>
                </c:pt>
                <c:pt idx="6437">
                  <c:v>0.63983059531924869</c:v>
                </c:pt>
                <c:pt idx="6438">
                  <c:v>0.81672815770766072</c:v>
                </c:pt>
                <c:pt idx="6439">
                  <c:v>0.70026278220859151</c:v>
                </c:pt>
                <c:pt idx="6440">
                  <c:v>0.51687064379054115</c:v>
                </c:pt>
                <c:pt idx="6441">
                  <c:v>0.31778017647590673</c:v>
                </c:pt>
                <c:pt idx="6442">
                  <c:v>0.14778306089111243</c:v>
                </c:pt>
                <c:pt idx="6443">
                  <c:v>0.43940194294548451</c:v>
                </c:pt>
                <c:pt idx="6444">
                  <c:v>0.6413388293909742</c:v>
                </c:pt>
                <c:pt idx="6445">
                  <c:v>0.7282265532397163</c:v>
                </c:pt>
                <c:pt idx="6446">
                  <c:v>0.70148445180668917</c:v>
                </c:pt>
                <c:pt idx="6447">
                  <c:v>0.59051161476653247</c:v>
                </c:pt>
                <c:pt idx="6448">
                  <c:v>0.43461617766303373</c:v>
                </c:pt>
                <c:pt idx="6449">
                  <c:v>0.66031440796089136</c:v>
                </c:pt>
                <c:pt idx="6450">
                  <c:v>0.76246394883036883</c:v>
                </c:pt>
                <c:pt idx="6451">
                  <c:v>0.71685467044832196</c:v>
                </c:pt>
                <c:pt idx="6452">
                  <c:v>0.79959579855259877</c:v>
                </c:pt>
                <c:pt idx="6453">
                  <c:v>0.76265228306314081</c:v>
                </c:pt>
                <c:pt idx="6454">
                  <c:v>0.82967259682760508</c:v>
                </c:pt>
                <c:pt idx="6455">
                  <c:v>0.76772780564302412</c:v>
                </c:pt>
                <c:pt idx="6456">
                  <c:v>0.61432968559847845</c:v>
                </c:pt>
                <c:pt idx="6457">
                  <c:v>0.41906797438671589</c:v>
                </c:pt>
                <c:pt idx="6458">
                  <c:v>0.23090171368397791</c:v>
                </c:pt>
                <c:pt idx="6459">
                  <c:v>0.52144505925323992</c:v>
                </c:pt>
                <c:pt idx="6460">
                  <c:v>0.36903038808402211</c:v>
                </c:pt>
                <c:pt idx="6461">
                  <c:v>0.60437049799512432</c:v>
                </c:pt>
                <c:pt idx="6462">
                  <c:v>0.48091461434805788</c:v>
                </c:pt>
                <c:pt idx="6463">
                  <c:v>0.67154010337605075</c:v>
                </c:pt>
                <c:pt idx="6464">
                  <c:v>0.57154083762192698</c:v>
                </c:pt>
                <c:pt idx="6465">
                  <c:v>0.72594748373460116</c:v>
                </c:pt>
                <c:pt idx="6466">
                  <c:v>0.75656789550160108</c:v>
                </c:pt>
                <c:pt idx="6467">
                  <c:v>0.68049117097753475</c:v>
                </c:pt>
                <c:pt idx="6468">
                  <c:v>0.79481999535629688</c:v>
                </c:pt>
                <c:pt idx="6469">
                  <c:v>0.77851414407827191</c:v>
                </c:pt>
                <c:pt idx="6470">
                  <c:v>0.65981843428663456</c:v>
                </c:pt>
                <c:pt idx="6471">
                  <c:v>0.8125964567034003</c:v>
                </c:pt>
                <c:pt idx="6472">
                  <c:v>0.71645293177217406</c:v>
                </c:pt>
                <c:pt idx="6473">
                  <c:v>0.84020312992975432</c:v>
                </c:pt>
                <c:pt idx="6474">
                  <c:v>0.76232687473546101</c:v>
                </c:pt>
                <c:pt idx="6475">
                  <c:v>0.86256453524310106</c:v>
                </c:pt>
                <c:pt idx="6476">
                  <c:v>0.82061848785323821</c:v>
                </c:pt>
                <c:pt idx="6477">
                  <c:v>0.67231230701826938</c:v>
                </c:pt>
                <c:pt idx="6478">
                  <c:v>0.46899871606810806</c:v>
                </c:pt>
                <c:pt idx="6479">
                  <c:v>0.26382497702417462</c:v>
                </c:pt>
                <c:pt idx="6480">
                  <c:v>0.56188896001516753</c:v>
                </c:pt>
                <c:pt idx="6481">
                  <c:v>0.74332410463468668</c:v>
                </c:pt>
                <c:pt idx="6482">
                  <c:v>0.63713005761228569</c:v>
                </c:pt>
                <c:pt idx="6483">
                  <c:v>0.47531556742556091</c:v>
                </c:pt>
                <c:pt idx="6484">
                  <c:v>0.30242956121494602</c:v>
                </c:pt>
                <c:pt idx="6485">
                  <c:v>0.56700560961470436</c:v>
                </c:pt>
                <c:pt idx="6486">
                  <c:v>0.7202410307994207</c:v>
                </c:pt>
                <c:pt idx="6487">
                  <c:v>0.6412745437879106</c:v>
                </c:pt>
                <c:pt idx="6488">
                  <c:v>0.50064403511312616</c:v>
                </c:pt>
                <c:pt idx="6489">
                  <c:v>0.70143238046820766</c:v>
                </c:pt>
                <c:pt idx="6490">
                  <c:v>0.58752166844163223</c:v>
                </c:pt>
                <c:pt idx="6491">
                  <c:v>0.4298744413273633</c:v>
                </c:pt>
                <c:pt idx="6492">
                  <c:v>0.65789255143772218</c:v>
                </c:pt>
                <c:pt idx="6493">
                  <c:v>0.53019829747516434</c:v>
                </c:pt>
                <c:pt idx="6494">
                  <c:v>0.71489296666455504</c:v>
                </c:pt>
                <c:pt idx="6495">
                  <c:v>0.61146062095488318</c:v>
                </c:pt>
                <c:pt idx="6496">
                  <c:v>0.76106330299828961</c:v>
                </c:pt>
                <c:pt idx="6497">
                  <c:v>0.6772831029734554</c:v>
                </c:pt>
                <c:pt idx="6498">
                  <c:v>0.79846127542861456</c:v>
                </c:pt>
                <c:pt idx="6499">
                  <c:v>0.78693872727728453</c:v>
                </c:pt>
                <c:pt idx="6500">
                  <c:v>0.82875363309717787</c:v>
                </c:pt>
                <c:pt idx="6501">
                  <c:v>0.7465854438608841</c:v>
                </c:pt>
                <c:pt idx="6502">
                  <c:v>0.58124626736870055</c:v>
                </c:pt>
                <c:pt idx="6503">
                  <c:v>0.78673420952731621</c:v>
                </c:pt>
                <c:pt idx="6504">
                  <c:v>0.65280947656864752</c:v>
                </c:pt>
                <c:pt idx="6505">
                  <c:v>0.81925470971712622</c:v>
                </c:pt>
                <c:pt idx="6506">
                  <c:v>0.84003185952679749</c:v>
                </c:pt>
                <c:pt idx="6507">
                  <c:v>0.84559631487087228</c:v>
                </c:pt>
                <c:pt idx="6508">
                  <c:v>0.86242580621670595</c:v>
                </c:pt>
                <c:pt idx="6509">
                  <c:v>0.7529482749013231</c:v>
                </c:pt>
                <c:pt idx="6510">
                  <c:v>0.56415233680658516</c:v>
                </c:pt>
                <c:pt idx="6511">
                  <c:v>0.35075563622046446</c:v>
                </c:pt>
                <c:pt idx="6512">
                  <c:v>0.16224562513940916</c:v>
                </c:pt>
                <c:pt idx="6513">
                  <c:v>3.3480934884478425E-2</c:v>
                </c:pt>
                <c:pt idx="6514">
                  <c:v>-1.9849460547755937E-2</c:v>
                </c:pt>
                <c:pt idx="6515">
                  <c:v>0.20911955725642756</c:v>
                </c:pt>
                <c:pt idx="6516">
                  <c:v>0.40866935465396637</c:v>
                </c:pt>
                <c:pt idx="6517">
                  <c:v>0.35138684137770632</c:v>
                </c:pt>
                <c:pt idx="6518">
                  <c:v>0.28919676893461732</c:v>
                </c:pt>
                <c:pt idx="6519">
                  <c:v>0.23609148877944558</c:v>
                </c:pt>
                <c:pt idx="6520">
                  <c:v>0.20149699921007291</c:v>
                </c:pt>
                <c:pt idx="6521">
                  <c:v>0.18916109282476568</c:v>
                </c:pt>
                <c:pt idx="6522">
                  <c:v>0.19744517915946605</c:v>
                </c:pt>
                <c:pt idx="6523">
                  <c:v>0.33522048518806025</c:v>
                </c:pt>
                <c:pt idx="6524">
                  <c:v>0.43442218118172887</c:v>
                </c:pt>
                <c:pt idx="6525">
                  <c:v>0.45352859300232884</c:v>
                </c:pt>
                <c:pt idx="6526">
                  <c:v>0.43176378204652577</c:v>
                </c:pt>
                <c:pt idx="6527">
                  <c:v>0.54935816033188645</c:v>
                </c:pt>
                <c:pt idx="6528">
                  <c:v>0.58724439307333243</c:v>
                </c:pt>
                <c:pt idx="6529">
                  <c:v>0.62698010986882802</c:v>
                </c:pt>
                <c:pt idx="6530">
                  <c:v>0.58550021740072566</c:v>
                </c:pt>
                <c:pt idx="6531">
                  <c:v>0.48694645884741028</c:v>
                </c:pt>
                <c:pt idx="6532">
                  <c:v>0.65625517609458783</c:v>
                </c:pt>
                <c:pt idx="6533">
                  <c:v>0.5764266316664024</c:v>
                </c:pt>
                <c:pt idx="6534">
                  <c:v>0.71356669263661621</c:v>
                </c:pt>
                <c:pt idx="6535">
                  <c:v>0.73280113656879997</c:v>
                </c:pt>
                <c:pt idx="6536">
                  <c:v>0.6524927974744209</c:v>
                </c:pt>
                <c:pt idx="6537">
                  <c:v>0.77556892062072802</c:v>
                </c:pt>
                <c:pt idx="6538">
                  <c:v>0.710519165954281</c:v>
                </c:pt>
                <c:pt idx="6539">
                  <c:v>0.81021082570278979</c:v>
                </c:pt>
                <c:pt idx="6540">
                  <c:v>0.77881679670149606</c:v>
                </c:pt>
                <c:pt idx="6541">
                  <c:v>0.83827076881925977</c:v>
                </c:pt>
                <c:pt idx="6542">
                  <c:v>0.81284160532821181</c:v>
                </c:pt>
                <c:pt idx="6543">
                  <c:v>0.67954724578153847</c:v>
                </c:pt>
                <c:pt idx="6544">
                  <c:v>0.48687389293461003</c:v>
                </c:pt>
                <c:pt idx="6545">
                  <c:v>0.73243326908304618</c:v>
                </c:pt>
                <c:pt idx="6546">
                  <c:v>0.5763678532770341</c:v>
                </c:pt>
                <c:pt idx="6547">
                  <c:v>0.38691761728598717</c:v>
                </c:pt>
                <c:pt idx="6548">
                  <c:v>0.21021022650318183</c:v>
                </c:pt>
                <c:pt idx="6549">
                  <c:v>8.0933092403441265E-2</c:v>
                </c:pt>
                <c:pt idx="6550">
                  <c:v>1.7222664377928715E-2</c:v>
                </c:pt>
                <c:pt idx="6551">
                  <c:v>0.24755580484678744</c:v>
                </c:pt>
                <c:pt idx="6552">
                  <c:v>0.19595035814612227</c:v>
                </c:pt>
                <c:pt idx="6553">
                  <c:v>0.17100037110789779</c:v>
                </c:pt>
                <c:pt idx="6554">
                  <c:v>0.34071979009835901</c:v>
                </c:pt>
                <c:pt idx="6555">
                  <c:v>0.32051030059739721</c:v>
                </c:pt>
                <c:pt idx="6556">
                  <c:v>0.2948334509761647</c:v>
                </c:pt>
                <c:pt idx="6557">
                  <c:v>0.27012017807797178</c:v>
                </c:pt>
                <c:pt idx="6558">
                  <c:v>0.42081509529069339</c:v>
                </c:pt>
                <c:pt idx="6559">
                  <c:v>0.51250680822195238</c:v>
                </c:pt>
                <c:pt idx="6560">
                  <c:v>0.52286022718546166</c:v>
                </c:pt>
                <c:pt idx="6561">
                  <c:v>0.47944584883695729</c:v>
                </c:pt>
                <c:pt idx="6562">
                  <c:v>0.60551678402022402</c:v>
                </c:pt>
                <c:pt idx="6563">
                  <c:v>0.63847571687442306</c:v>
                </c:pt>
                <c:pt idx="6564">
                  <c:v>0.67246859505638146</c:v>
                </c:pt>
                <c:pt idx="6565">
                  <c:v>0.61678442142192769</c:v>
                </c:pt>
                <c:pt idx="6566">
                  <c:v>0.50015551227941535</c:v>
                </c:pt>
                <c:pt idx="6567">
                  <c:v>0.68159538135176156</c:v>
                </c:pt>
                <c:pt idx="6568">
                  <c:v>0.74342664521649193</c:v>
                </c:pt>
                <c:pt idx="6569">
                  <c:v>0.69539037345146038</c:v>
                </c:pt>
                <c:pt idx="6570">
                  <c:v>0.56844901489697808</c:v>
                </c:pt>
                <c:pt idx="6571">
                  <c:v>0.74526620249568298</c:v>
                </c:pt>
                <c:pt idx="6572">
                  <c:v>0.78998222192654055</c:v>
                </c:pt>
                <c:pt idx="6573">
                  <c:v>0.71830593106096174</c:v>
                </c:pt>
                <c:pt idx="6574">
                  <c:v>0.56740388993704083</c:v>
                </c:pt>
                <c:pt idx="6575">
                  <c:v>0.38401841973988637</c:v>
                </c:pt>
                <c:pt idx="6576">
                  <c:v>0.64159715084900315</c:v>
                </c:pt>
                <c:pt idx="6577">
                  <c:v>0.49305491998930795</c:v>
                </c:pt>
                <c:pt idx="6578">
                  <c:v>0.70169369218769251</c:v>
                </c:pt>
                <c:pt idx="6579">
                  <c:v>0.78133542230896857</c:v>
                </c:pt>
                <c:pt idx="6580">
                  <c:v>0.75037189067203092</c:v>
                </c:pt>
                <c:pt idx="6581">
                  <c:v>0.81488169207026451</c:v>
                </c:pt>
                <c:pt idx="6582">
                  <c:v>0.789801231444345</c:v>
                </c:pt>
                <c:pt idx="6583">
                  <c:v>0.66162779973403785</c:v>
                </c:pt>
                <c:pt idx="6584">
                  <c:v>0.82173899746991963</c:v>
                </c:pt>
                <c:pt idx="6585">
                  <c:v>0.83686387816730068</c:v>
                </c:pt>
                <c:pt idx="6586">
                  <c:v>0.84760858795063498</c:v>
                </c:pt>
                <c:pt idx="6587">
                  <c:v>0.73631399940550246</c:v>
                </c:pt>
                <c:pt idx="6588">
                  <c:v>0.54953944280878952</c:v>
                </c:pt>
                <c:pt idx="6589">
                  <c:v>0.77841433951845707</c:v>
                </c:pt>
                <c:pt idx="6590">
                  <c:v>0.62712694867511953</c:v>
                </c:pt>
                <c:pt idx="6591">
                  <c:v>0.81251561500995029</c:v>
                </c:pt>
                <c:pt idx="6592">
                  <c:v>0.85005215558907365</c:v>
                </c:pt>
                <c:pt idx="6593">
                  <c:v>0.75994580078445817</c:v>
                </c:pt>
                <c:pt idx="6594">
                  <c:v>0.8705422460271498</c:v>
                </c:pt>
                <c:pt idx="6595">
                  <c:v>0.79755609863541121</c:v>
                </c:pt>
                <c:pt idx="6596">
                  <c:v>0.62895053853466665</c:v>
                </c:pt>
                <c:pt idx="6597">
                  <c:v>0.82802043989468321</c:v>
                </c:pt>
                <c:pt idx="6598">
                  <c:v>0.87338276761841327</c:v>
                </c:pt>
                <c:pt idx="6599">
                  <c:v>0.85269655631469354</c:v>
                </c:pt>
                <c:pt idx="6600">
                  <c:v>0.71487444833259495</c:v>
                </c:pt>
                <c:pt idx="6601">
                  <c:v>0.51111490671725013</c:v>
                </c:pt>
                <c:pt idx="6602">
                  <c:v>0.76104830314940197</c:v>
                </c:pt>
                <c:pt idx="6603">
                  <c:v>0.86167421059807059</c:v>
                </c:pt>
                <c:pt idx="6604">
                  <c:v>0.79844912555101566</c:v>
                </c:pt>
                <c:pt idx="6605">
                  <c:v>0.87995611058443723</c:v>
                </c:pt>
                <c:pt idx="6606">
                  <c:v>0.82874379169632273</c:v>
                </c:pt>
                <c:pt idx="6607">
                  <c:v>0.89476444957339418</c:v>
                </c:pt>
                <c:pt idx="6608">
                  <c:v>0.85328247127402146</c:v>
                </c:pt>
                <c:pt idx="6609">
                  <c:v>0.90675920415444933</c:v>
                </c:pt>
                <c:pt idx="6610">
                  <c:v>0.81765592491516159</c:v>
                </c:pt>
                <c:pt idx="6611">
                  <c:v>0.91647495536510404</c:v>
                </c:pt>
                <c:pt idx="6612">
                  <c:v>0.86205862940288569</c:v>
                </c:pt>
                <c:pt idx="6613">
                  <c:v>0.92434471384573447</c:v>
                </c:pt>
                <c:pt idx="6614">
                  <c:v>0.88026748981633751</c:v>
                </c:pt>
                <c:pt idx="6615">
                  <c:v>0.930719218215045</c:v>
                </c:pt>
                <c:pt idx="6616">
                  <c:v>0.83413408239283859</c:v>
                </c:pt>
                <c:pt idx="6617">
                  <c:v>0.93588256675418646</c:v>
                </c:pt>
                <c:pt idx="6618">
                  <c:v>0.8576486067381992</c:v>
                </c:pt>
                <c:pt idx="6619">
                  <c:v>0.94006487907089109</c:v>
                </c:pt>
                <c:pt idx="6620">
                  <c:v>0.86740843505548437</c:v>
                </c:pt>
                <c:pt idx="6621">
                  <c:v>0.68440094404135332</c:v>
                </c:pt>
                <c:pt idx="6622">
                  <c:v>0.45044067807122279</c:v>
                </c:pt>
                <c:pt idx="6623">
                  <c:v>0.2243403202404603</c:v>
                </c:pt>
                <c:pt idx="6624">
                  <c:v>5.2087563147046018E-2</c:v>
                </c:pt>
                <c:pt idx="6625">
                  <c:v>-4.037555835949927E-2</c:v>
                </c:pt>
                <c:pt idx="6626">
                  <c:v>0.22419092614910724</c:v>
                </c:pt>
                <c:pt idx="6627">
                  <c:v>0.14929579772880558</c:v>
                </c:pt>
                <c:pt idx="6628">
                  <c:v>0.11527862618531202</c:v>
                </c:pt>
                <c:pt idx="6629">
                  <c:v>0.30292959616033255</c:v>
                </c:pt>
                <c:pt idx="6630">
                  <c:v>0.4493116666464293</c:v>
                </c:pt>
                <c:pt idx="6631">
                  <c:v>0.42737297288986936</c:v>
                </c:pt>
                <c:pt idx="6632">
                  <c:v>0.37785430664018327</c:v>
                </c:pt>
                <c:pt idx="6633">
                  <c:v>0.52817210804079417</c:v>
                </c:pt>
                <c:pt idx="6634">
                  <c:v>0.48806198837854842</c:v>
                </c:pt>
                <c:pt idx="6635">
                  <c:v>0.60981940751304331</c:v>
                </c:pt>
                <c:pt idx="6636">
                  <c:v>0.57733021058662426</c:v>
                </c:pt>
                <c:pt idx="6637">
                  <c:v>0.48777461685303369</c:v>
                </c:pt>
                <c:pt idx="6638">
                  <c:v>0.64963747057516563</c:v>
                </c:pt>
                <c:pt idx="6639">
                  <c:v>0.70232251326930772</c:v>
                </c:pt>
                <c:pt idx="6640">
                  <c:v>0.70820635116588415</c:v>
                </c:pt>
                <c:pt idx="6641">
                  <c:v>0.62224892611727534</c:v>
                </c:pt>
                <c:pt idx="6642">
                  <c:v>0.75564714444436609</c:v>
                </c:pt>
                <c:pt idx="6643">
                  <c:v>0.68602163015499307</c:v>
                </c:pt>
                <c:pt idx="6644">
                  <c:v>0.79407418699993659</c:v>
                </c:pt>
                <c:pt idx="6645">
                  <c:v>0.77284117877435421</c:v>
                </c:pt>
                <c:pt idx="6646">
                  <c:v>0.65134579456901809</c:v>
                </c:pt>
                <c:pt idx="6647">
                  <c:v>0.8080013548072269</c:v>
                </c:pt>
                <c:pt idx="6648">
                  <c:v>0.82321207409065844</c:v>
                </c:pt>
                <c:pt idx="6649">
                  <c:v>0.72065822115119971</c:v>
                </c:pt>
                <c:pt idx="6650">
                  <c:v>0.54425137382848621</c:v>
                </c:pt>
                <c:pt idx="6651">
                  <c:v>0.76573315913247186</c:v>
                </c:pt>
                <c:pt idx="6652">
                  <c:v>0.62284361280107392</c:v>
                </c:pt>
                <c:pt idx="6653">
                  <c:v>0.80224385889730221</c:v>
                </c:pt>
                <c:pt idx="6654">
                  <c:v>0.83708684786681375</c:v>
                </c:pt>
                <c:pt idx="6655">
                  <c:v>0.74752143088008716</c:v>
                </c:pt>
                <c:pt idx="6656">
                  <c:v>0.86004034677211916</c:v>
                </c:pt>
                <c:pt idx="6657">
                  <c:v>0.82857219582252006</c:v>
                </c:pt>
                <c:pt idx="6658">
                  <c:v>0.68708283243061552</c:v>
                </c:pt>
                <c:pt idx="6659">
                  <c:v>0.85314347861624118</c:v>
                </c:pt>
                <c:pt idx="6660">
                  <c:v>0.73853709426879854</c:v>
                </c:pt>
                <c:pt idx="6661">
                  <c:v>0.54861313315092231</c:v>
                </c:pt>
                <c:pt idx="6662">
                  <c:v>0.33756596668374883</c:v>
                </c:pt>
                <c:pt idx="6663">
                  <c:v>0.62637663785224706</c:v>
                </c:pt>
                <c:pt idx="6664">
                  <c:v>0.78677418754975881</c:v>
                </c:pt>
                <c:pt idx="6665">
                  <c:v>0.80947362341929396</c:v>
                </c:pt>
                <c:pt idx="6666">
                  <c:v>0.71587070555556565</c:v>
                </c:pt>
                <c:pt idx="6667">
                  <c:v>0.83767363496962799</c:v>
                </c:pt>
                <c:pt idx="6668">
                  <c:v>0.76185527150000809</c:v>
                </c:pt>
                <c:pt idx="6669">
                  <c:v>0.86051564432539873</c:v>
                </c:pt>
                <c:pt idx="6670">
                  <c:v>0.79910276991500662</c:v>
                </c:pt>
                <c:pt idx="6671">
                  <c:v>0.87901767190357305</c:v>
                </c:pt>
                <c:pt idx="6672">
                  <c:v>0.8292732436311554</c:v>
                </c:pt>
                <c:pt idx="6673">
                  <c:v>0.67283287556795446</c:v>
                </c:pt>
                <c:pt idx="6674">
                  <c:v>0.853711327341236</c:v>
                </c:pt>
                <c:pt idx="6675">
                  <c:v>0.87894349453593446</c:v>
                </c:pt>
                <c:pt idx="6676">
                  <c:v>0.87350617514640128</c:v>
                </c:pt>
                <c:pt idx="6677">
                  <c:v>0.74366564966013504</c:v>
                </c:pt>
                <c:pt idx="6678">
                  <c:v>0.88954000186858495</c:v>
                </c:pt>
                <c:pt idx="6679">
                  <c:v>0.87889482676502673</c:v>
                </c:pt>
                <c:pt idx="6680">
                  <c:v>0.74370432131048891</c:v>
                </c:pt>
                <c:pt idx="6681">
                  <c:v>0.53602210441711051</c:v>
                </c:pt>
                <c:pt idx="6682">
                  <c:v>0.7844005002614961</c:v>
                </c:pt>
                <c:pt idx="6683">
                  <c:v>0.6161779045778597</c:v>
                </c:pt>
                <c:pt idx="6684">
                  <c:v>0.81736440521181197</c:v>
                </c:pt>
                <c:pt idx="6685">
                  <c:v>0.68110410270806643</c:v>
                </c:pt>
                <c:pt idx="6686">
                  <c:v>0.84406516822156785</c:v>
                </c:pt>
                <c:pt idx="6687">
                  <c:v>0.73369432319353389</c:v>
                </c:pt>
                <c:pt idx="6688">
                  <c:v>0.86569278625946999</c:v>
                </c:pt>
                <c:pt idx="6689">
                  <c:v>0.84881605622838951</c:v>
                </c:pt>
                <c:pt idx="6690">
                  <c:v>0.71489453309525264</c:v>
                </c:pt>
                <c:pt idx="6691">
                  <c:v>0.51429024740740859</c:v>
                </c:pt>
                <c:pt idx="6692">
                  <c:v>0.30179982404469913</c:v>
                </c:pt>
                <c:pt idx="6693">
                  <c:v>0.12430461807151766</c:v>
                </c:pt>
                <c:pt idx="6694">
                  <c:v>0.42645785747620629</c:v>
                </c:pt>
                <c:pt idx="6695">
                  <c:v>0.63964583132400077</c:v>
                </c:pt>
                <c:pt idx="6696">
                  <c:v>0.73600246556267412</c:v>
                </c:pt>
                <c:pt idx="6697">
                  <c:v>0.71749082152783805</c:v>
                </c:pt>
                <c:pt idx="6698">
                  <c:v>0.77816199710576606</c:v>
                </c:pt>
                <c:pt idx="6699">
                  <c:v>0.76316756543754882</c:v>
                </c:pt>
                <c:pt idx="6700">
                  <c:v>0.8123112176556706</c:v>
                </c:pt>
                <c:pt idx="6701">
                  <c:v>0.73953222024465848</c:v>
                </c:pt>
                <c:pt idx="6702">
                  <c:v>0.83997208630109321</c:v>
                </c:pt>
                <c:pt idx="6703">
                  <c:v>0.80293423968357591</c:v>
                </c:pt>
                <c:pt idx="6704">
                  <c:v>0.66231739358983588</c:v>
                </c:pt>
                <c:pt idx="6705">
                  <c:v>0.83237673414369651</c:v>
                </c:pt>
                <c:pt idx="6706">
                  <c:v>0.71847708880776717</c:v>
                </c:pt>
                <c:pt idx="6707">
                  <c:v>0.85622515465639426</c:v>
                </c:pt>
                <c:pt idx="6708">
                  <c:v>0.84599380551593939</c:v>
                </c:pt>
                <c:pt idx="6709">
                  <c:v>0.71804771355382369</c:v>
                </c:pt>
                <c:pt idx="6710">
                  <c:v>0.52162135921820696</c:v>
                </c:pt>
                <c:pt idx="6711">
                  <c:v>0.31097552677053397</c:v>
                </c:pt>
                <c:pt idx="6712">
                  <c:v>0.13304754186610668</c:v>
                </c:pt>
                <c:pt idx="6713">
                  <c:v>1.8985890301638123E-2</c:v>
                </c:pt>
                <c:pt idx="6714">
                  <c:v>0.28976850891154637</c:v>
                </c:pt>
                <c:pt idx="6715">
                  <c:v>0.19737857114432686</c:v>
                </c:pt>
                <c:pt idx="6716">
                  <c:v>0.4167124922183526</c:v>
                </c:pt>
                <c:pt idx="6717">
                  <c:v>0.56486334492245949</c:v>
                </c:pt>
                <c:pt idx="6718">
                  <c:v>0.5195371186968657</c:v>
                </c:pt>
                <c:pt idx="6719">
                  <c:v>0.43172008052779287</c:v>
                </c:pt>
                <c:pt idx="6720">
                  <c:v>0.60282506614446119</c:v>
                </c:pt>
                <c:pt idx="6721">
                  <c:v>0.67282684060362563</c:v>
                </c:pt>
                <c:pt idx="6722">
                  <c:v>0.64623464138878761</c:v>
                </c:pt>
                <c:pt idx="6723">
                  <c:v>0.54698568533312331</c:v>
                </c:pt>
                <c:pt idx="6724">
                  <c:v>0.70545005952491802</c:v>
                </c:pt>
                <c:pt idx="6725">
                  <c:v>0.62505840511982991</c:v>
                </c:pt>
                <c:pt idx="6726">
                  <c:v>0.48667889997654423</c:v>
                </c:pt>
                <c:pt idx="6727">
                  <c:v>0.68829730814706225</c:v>
                </c:pt>
                <c:pt idx="6728">
                  <c:v>0.57620990898100088</c:v>
                </c:pt>
                <c:pt idx="6729">
                  <c:v>0.73952081959912053</c:v>
                </c:pt>
                <c:pt idx="6730">
                  <c:v>0.64873002627461074</c:v>
                </c:pt>
                <c:pt idx="6731">
                  <c:v>0.4969561781640896</c:v>
                </c:pt>
                <c:pt idx="6732">
                  <c:v>0.70747132128243484</c:v>
                </c:pt>
                <c:pt idx="6733">
                  <c:v>0.78741960973898317</c:v>
                </c:pt>
                <c:pt idx="6734">
                  <c:v>0.74481960534360081</c:v>
                </c:pt>
                <c:pt idx="6735">
                  <c:v>0.81980988388857645</c:v>
                </c:pt>
                <c:pt idx="6736">
                  <c:v>0.76639193389340565</c:v>
                </c:pt>
                <c:pt idx="6737">
                  <c:v>0.84604600594974699</c:v>
                </c:pt>
                <c:pt idx="6738">
                  <c:v>0.80277746645365866</c:v>
                </c:pt>
                <c:pt idx="6739">
                  <c:v>0.65714668150655875</c:v>
                </c:pt>
                <c:pt idx="6740">
                  <c:v>0.83224974782746364</c:v>
                </c:pt>
                <c:pt idx="6741">
                  <c:v>0.71428881202031269</c:v>
                </c:pt>
                <c:pt idx="6742">
                  <c:v>0.52673980349225469</c:v>
                </c:pt>
                <c:pt idx="6743">
                  <c:v>0.76057393773645332</c:v>
                </c:pt>
                <c:pt idx="6744">
                  <c:v>0.84825905954959913</c:v>
                </c:pt>
                <c:pt idx="6745">
                  <c:v>0.79806488956652732</c:v>
                </c:pt>
                <c:pt idx="6746">
                  <c:v>0.86908983823517538</c:v>
                </c:pt>
                <c:pt idx="6747">
                  <c:v>0.82843256054888714</c:v>
                </c:pt>
                <c:pt idx="6748">
                  <c:v>0.67952932790772747</c:v>
                </c:pt>
                <c:pt idx="6749">
                  <c:v>0.4742165506077653</c:v>
                </c:pt>
                <c:pt idx="6750">
                  <c:v>0.73241875560525926</c:v>
                </c:pt>
                <c:pt idx="6751">
                  <c:v>0.56611540599228993</c:v>
                </c:pt>
                <c:pt idx="6752">
                  <c:v>0.37052545754740385</c:v>
                </c:pt>
                <c:pt idx="6753">
                  <c:v>0.64055347885375491</c:v>
                </c:pt>
                <c:pt idx="6754">
                  <c:v>0.78275994555261075</c:v>
                </c:pt>
                <c:pt idx="6755">
                  <c:v>0.70084831787154145</c:v>
                </c:pt>
                <c:pt idx="6756">
                  <c:v>0.54532175269685168</c:v>
                </c:pt>
                <c:pt idx="6757">
                  <c:v>0.74968713747594862</c:v>
                </c:pt>
                <c:pt idx="6758">
                  <c:v>0.81578880027706802</c:v>
                </c:pt>
                <c:pt idx="6759">
                  <c:v>0.7892465813555184</c:v>
                </c:pt>
                <c:pt idx="6760">
                  <c:v>0.84278892822442508</c:v>
                </c:pt>
                <c:pt idx="6761">
                  <c:v>0.82128973089796997</c:v>
                </c:pt>
                <c:pt idx="6762">
                  <c:v>0.86465903186178439</c:v>
                </c:pt>
                <c:pt idx="6763">
                  <c:v>0.7762097689514994</c:v>
                </c:pt>
                <c:pt idx="6764">
                  <c:v>0.88237381580804553</c:v>
                </c:pt>
                <c:pt idx="6765">
                  <c:v>0.81072991285071461</c:v>
                </c:pt>
                <c:pt idx="6766">
                  <c:v>0.89672279080451689</c:v>
                </c:pt>
                <c:pt idx="6767">
                  <c:v>0.83869122940907881</c:v>
                </c:pt>
                <c:pt idx="6768">
                  <c:v>0.90834546055165877</c:v>
                </c:pt>
                <c:pt idx="6769">
                  <c:v>0.83201284106130025</c:v>
                </c:pt>
                <c:pt idx="6770">
                  <c:v>0.91775982304684378</c:v>
                </c:pt>
                <c:pt idx="6771">
                  <c:v>0.85248531561529683</c:v>
                </c:pt>
                <c:pt idx="6772">
                  <c:v>0.67859104831653139</c:v>
                </c:pt>
                <c:pt idx="6773">
                  <c:v>0.4532325716580598</c:v>
                </c:pt>
                <c:pt idx="6774">
                  <c:v>0.73165874913639051</c:v>
                </c:pt>
                <c:pt idx="6775">
                  <c:v>0.54911838304302862</c:v>
                </c:pt>
                <c:pt idx="6776">
                  <c:v>0.34394582606836938</c:v>
                </c:pt>
                <c:pt idx="6777">
                  <c:v>0.62678589026485321</c:v>
                </c:pt>
                <c:pt idx="6778">
                  <c:v>0.78226130530838589</c:v>
                </c:pt>
                <c:pt idx="6779">
                  <c:v>0.80192151737888651</c:v>
                </c:pt>
                <c:pt idx="6780">
                  <c:v>0.8156316572997927</c:v>
                </c:pt>
                <c:pt idx="6781">
                  <c:v>0.8315564290768982</c:v>
                </c:pt>
                <c:pt idx="6782">
                  <c:v>0.84266164241283226</c:v>
                </c:pt>
                <c:pt idx="6783">
                  <c:v>0.7326979203082441</c:v>
                </c:pt>
                <c:pt idx="6784">
                  <c:v>0.54776074213879633</c:v>
                </c:pt>
                <c:pt idx="6785">
                  <c:v>0.7754853154496778</c:v>
                </c:pt>
                <c:pt idx="6786">
                  <c:v>0.85509030358705951</c:v>
                </c:pt>
                <c:pt idx="6787">
                  <c:v>0.81014310551423907</c:v>
                </c:pt>
                <c:pt idx="6788">
                  <c:v>0.87462314590551826</c:v>
                </c:pt>
                <c:pt idx="6789">
                  <c:v>0.80118111798229552</c:v>
                </c:pt>
                <c:pt idx="6790">
                  <c:v>0.89044474818346986</c:v>
                </c:pt>
                <c:pt idx="6791">
                  <c:v>0.83375489152789239</c:v>
                </c:pt>
                <c:pt idx="6792">
                  <c:v>0.90326024602861066</c:v>
                </c:pt>
                <c:pt idx="6793">
                  <c:v>0.85734146213759288</c:v>
                </c:pt>
                <c:pt idx="6794">
                  <c:v>0.91364079928317465</c:v>
                </c:pt>
                <c:pt idx="6795">
                  <c:v>0.87644658433145028</c:v>
                </c:pt>
                <c:pt idx="6796">
                  <c:v>0.72026548751094899</c:v>
                </c:pt>
                <c:pt idx="6797">
                  <c:v>0.50050304670904366</c:v>
                </c:pt>
                <c:pt idx="6798">
                  <c:v>0.27538982985060112</c:v>
                </c:pt>
                <c:pt idx="6799">
                  <c:v>9.3216259926636374E-2</c:v>
                </c:pt>
                <c:pt idx="6800">
                  <c:v>0.40506576217898688</c:v>
                </c:pt>
                <c:pt idx="6801">
                  <c:v>0.25750517054057542</c:v>
                </c:pt>
                <c:pt idx="6802">
                  <c:v>0.51010326736497935</c:v>
                </c:pt>
                <c:pt idx="6803">
                  <c:v>0.66558603964610097</c:v>
                </c:pt>
                <c:pt idx="6804">
                  <c:v>0.70975401686812822</c:v>
                </c:pt>
                <c:pt idx="6805">
                  <c:v>0.65448173487566341</c:v>
                </c:pt>
                <c:pt idx="6806">
                  <c:v>0.53027002213787755</c:v>
                </c:pt>
                <c:pt idx="6807">
                  <c:v>0.37630183017131669</c:v>
                </c:pt>
                <c:pt idx="6808">
                  <c:v>0.23056421034242588</c:v>
                </c:pt>
                <c:pt idx="6809">
                  <c:v>0.48680448243876656</c:v>
                </c:pt>
                <c:pt idx="6810">
                  <c:v>0.36875701037736497</c:v>
                </c:pt>
                <c:pt idx="6811">
                  <c:v>0.25369958582838303</c:v>
                </c:pt>
                <c:pt idx="6812">
                  <c:v>0.16522615891974718</c:v>
                </c:pt>
                <c:pt idx="6813">
                  <c:v>0.11686518975060523</c:v>
                </c:pt>
                <c:pt idx="6814">
                  <c:v>0.31583318872499522</c:v>
                </c:pt>
                <c:pt idx="6815">
                  <c:v>0.46867229826200213</c:v>
                </c:pt>
                <c:pt idx="6816">
                  <c:v>0.43782488286724613</c:v>
                </c:pt>
                <c:pt idx="6817">
                  <c:v>0.56162456159222174</c:v>
                </c:pt>
                <c:pt idx="6818">
                  <c:v>0.60196114342508544</c:v>
                </c:pt>
                <c:pt idx="6819">
                  <c:v>0.56622193459043713</c:v>
                </c:pt>
                <c:pt idx="6820">
                  <c:v>0.47636656917038012</c:v>
                </c:pt>
                <c:pt idx="6821">
                  <c:v>0.64063976701825409</c:v>
                </c:pt>
                <c:pt idx="6822">
                  <c:v>0.56785692102800789</c:v>
                </c:pt>
                <c:pt idx="6823">
                  <c:v>0.44765286236002683</c:v>
                </c:pt>
                <c:pt idx="6824">
                  <c:v>0.64196410603268639</c:v>
                </c:pt>
                <c:pt idx="6825">
                  <c:v>0.72254375114067648</c:v>
                </c:pt>
                <c:pt idx="6826">
                  <c:v>0.69407907593860652</c:v>
                </c:pt>
                <c:pt idx="6827">
                  <c:v>0.58326608307782246</c:v>
                </c:pt>
                <c:pt idx="6828">
                  <c:v>0.42902168141424457</c:v>
                </c:pt>
                <c:pt idx="6829">
                  <c:v>0.65444552729303618</c:v>
                </c:pt>
                <c:pt idx="6830">
                  <c:v>0.52950756194553805</c:v>
                </c:pt>
                <c:pt idx="6831">
                  <c:v>0.71210087710735925</c:v>
                </c:pt>
                <c:pt idx="6832">
                  <c:v>0.76846027819588902</c:v>
                </c:pt>
                <c:pt idx="6833">
                  <c:v>0.71073473465646142</c:v>
                </c:pt>
                <c:pt idx="6834">
                  <c:v>0.80445282533867013</c:v>
                </c:pt>
                <c:pt idx="6835">
                  <c:v>0.76942938547013839</c:v>
                </c:pt>
                <c:pt idx="6836">
                  <c:v>0.83360678852432279</c:v>
                </c:pt>
                <c:pt idx="6837">
                  <c:v>0.76853305940810435</c:v>
                </c:pt>
                <c:pt idx="6838">
                  <c:v>0.61243139634826549</c:v>
                </c:pt>
                <c:pt idx="6839">
                  <c:v>0.41537845603666024</c:v>
                </c:pt>
                <c:pt idx="6840">
                  <c:v>0.67806943104209505</c:v>
                </c:pt>
                <c:pt idx="6841">
                  <c:v>0.51845654938969488</c:v>
                </c:pt>
                <c:pt idx="6842">
                  <c:v>0.33829423987941476</c:v>
                </c:pt>
                <c:pt idx="6843">
                  <c:v>0.60194980500565287</c:v>
                </c:pt>
                <c:pt idx="6844">
                  <c:v>0.45601833430232597</c:v>
                </c:pt>
                <c:pt idx="6845">
                  <c:v>0.30004999282914269</c:v>
                </c:pt>
                <c:pt idx="6846">
                  <c:v>0.16870513774174425</c:v>
                </c:pt>
                <c:pt idx="6847">
                  <c:v>0.42504049419160561</c:v>
                </c:pt>
                <c:pt idx="6848">
                  <c:v>0.60141362913575613</c:v>
                </c:pt>
                <c:pt idx="6849">
                  <c:v>0.52628280029520047</c:v>
                </c:pt>
                <c:pt idx="6850">
                  <c:v>0.66914503959996252</c:v>
                </c:pt>
                <c:pt idx="6851">
                  <c:v>0.70234299512082754</c:v>
                </c:pt>
                <c:pt idx="6852">
                  <c:v>0.72400748207596954</c:v>
                </c:pt>
                <c:pt idx="6853">
                  <c:v>0.75089782604787025</c:v>
                </c:pt>
                <c:pt idx="6854">
                  <c:v>0.76844606048153541</c:v>
                </c:pt>
                <c:pt idx="6855">
                  <c:v>0.67928645767168172</c:v>
                </c:pt>
                <c:pt idx="6856">
                  <c:v>0.80444130899004374</c:v>
                </c:pt>
                <c:pt idx="6857">
                  <c:v>0.73222203071406222</c:v>
                </c:pt>
                <c:pt idx="6858">
                  <c:v>0.57795778886056415</c:v>
                </c:pt>
                <c:pt idx="6859">
                  <c:v>0.77509984487839045</c:v>
                </c:pt>
                <c:pt idx="6860">
                  <c:v>0.83001394282836782</c:v>
                </c:pt>
                <c:pt idx="6861">
                  <c:v>0.75819143417389223</c:v>
                </c:pt>
                <c:pt idx="6862">
                  <c:v>0.85431129369097791</c:v>
                </c:pt>
                <c:pt idx="6863">
                  <c:v>0.7961350616808528</c:v>
                </c:pt>
                <c:pt idx="6864">
                  <c:v>0.87399214788969226</c:v>
                </c:pt>
                <c:pt idx="6865">
                  <c:v>0.81151803666201683</c:v>
                </c:pt>
                <c:pt idx="6866">
                  <c:v>0.6484952188685762</c:v>
                </c:pt>
                <c:pt idx="6867">
                  <c:v>0.43826274049348823</c:v>
                </c:pt>
                <c:pt idx="6868">
                  <c:v>0.70728112728354675</c:v>
                </c:pt>
                <c:pt idx="6869">
                  <c:v>0.53699281979972546</c:v>
                </c:pt>
                <c:pt idx="6870">
                  <c:v>0.75489771309967291</c:v>
                </c:pt>
                <c:pt idx="6871">
                  <c:v>0.83087215692169902</c:v>
                </c:pt>
                <c:pt idx="6872">
                  <c:v>0.77592830346398345</c:v>
                </c:pt>
                <c:pt idx="6873">
                  <c:v>0.62647883843579732</c:v>
                </c:pt>
                <c:pt idx="6874">
                  <c:v>0.8105019258058267</c:v>
                </c:pt>
                <c:pt idx="6875">
                  <c:v>0.68944785913299589</c:v>
                </c:pt>
                <c:pt idx="6876">
                  <c:v>0.50461001471007383</c:v>
                </c:pt>
                <c:pt idx="6877">
                  <c:v>0.30692325763839134</c:v>
                </c:pt>
                <c:pt idx="6878">
                  <c:v>0.59073411191515979</c:v>
                </c:pt>
                <c:pt idx="6879">
                  <c:v>0.75456674037715865</c:v>
                </c:pt>
                <c:pt idx="6880">
                  <c:v>0.78681215395217452</c:v>
                </c:pt>
                <c:pt idx="6881">
                  <c:v>0.79319905970549864</c:v>
                </c:pt>
                <c:pt idx="6882">
                  <c:v>0.81931784470126146</c:v>
                </c:pt>
                <c:pt idx="6883">
                  <c:v>0.82449123836145399</c:v>
                </c:pt>
                <c:pt idx="6884">
                  <c:v>0.84564745420802179</c:v>
                </c:pt>
                <c:pt idx="6885">
                  <c:v>0.84983790307277773</c:v>
                </c:pt>
                <c:pt idx="6886">
                  <c:v>0.7327662070079467</c:v>
                </c:pt>
                <c:pt idx="6887">
                  <c:v>0.87036870148894996</c:v>
                </c:pt>
                <c:pt idx="6888">
                  <c:v>0.85704929470588309</c:v>
                </c:pt>
                <c:pt idx="6889">
                  <c:v>0.72428022332336361</c:v>
                </c:pt>
                <c:pt idx="6890">
                  <c:v>0.52263842860561638</c:v>
                </c:pt>
                <c:pt idx="6891">
                  <c:v>0.30755450487706165</c:v>
                </c:pt>
                <c:pt idx="6892">
                  <c:v>0.60533712717054933</c:v>
                </c:pt>
                <c:pt idx="6893">
                  <c:v>0.43111914895041992</c:v>
                </c:pt>
                <c:pt idx="6894">
                  <c:v>0.67232307300814498</c:v>
                </c:pt>
                <c:pt idx="6895">
                  <c:v>0.53120651064984026</c:v>
                </c:pt>
                <c:pt idx="6896">
                  <c:v>0.7265816891365976</c:v>
                </c:pt>
                <c:pt idx="6897">
                  <c:v>0.79025342899218554</c:v>
                </c:pt>
                <c:pt idx="6898">
                  <c:v>0.73387431818685278</c:v>
                </c:pt>
                <c:pt idx="6899">
                  <c:v>0.82210527748367024</c:v>
                </c:pt>
                <c:pt idx="6900">
                  <c:v>0.7764381977313507</c:v>
                </c:pt>
                <c:pt idx="6901">
                  <c:v>0.84790527476177291</c:v>
                </c:pt>
                <c:pt idx="6902">
                  <c:v>0.81091494016239407</c:v>
                </c:pt>
                <c:pt idx="6903">
                  <c:v>0.66866063170279444</c:v>
                </c:pt>
                <c:pt idx="6904">
                  <c:v>0.83884110153153923</c:v>
                </c:pt>
                <c:pt idx="6905">
                  <c:v>0.72361511167926351</c:v>
                </c:pt>
                <c:pt idx="6906">
                  <c:v>0.53632288644627479</c:v>
                </c:pt>
                <c:pt idx="6907">
                  <c:v>0.76812824046020345</c:v>
                </c:pt>
                <c:pt idx="6908">
                  <c:v>0.6164215380214827</c:v>
                </c:pt>
                <c:pt idx="6909">
                  <c:v>0.42209058606160743</c:v>
                </c:pt>
                <c:pt idx="6910">
                  <c:v>0.23404349190117091</c:v>
                </c:pt>
                <c:pt idx="6911">
                  <c:v>0.52389337470990216</c:v>
                </c:pt>
                <c:pt idx="6912">
                  <c:v>0.70665417109589501</c:v>
                </c:pt>
                <c:pt idx="6913">
                  <c:v>0.60635363351502081</c:v>
                </c:pt>
                <c:pt idx="6914">
                  <c:v>0.75438987858767503</c:v>
                </c:pt>
                <c:pt idx="6915">
                  <c:v>0.77387736259311324</c:v>
                </c:pt>
                <c:pt idx="6916">
                  <c:v>0.68514797849296449</c:v>
                </c:pt>
                <c:pt idx="6917">
                  <c:v>0.80884066370042185</c:v>
                </c:pt>
                <c:pt idx="6918">
                  <c:v>0.7369698625793013</c:v>
                </c:pt>
                <c:pt idx="6919">
                  <c:v>0.58199084252954036</c:v>
                </c:pt>
                <c:pt idx="6920">
                  <c:v>0.39223975935803046</c:v>
                </c:pt>
                <c:pt idx="6921">
                  <c:v>0.65341258244892775</c:v>
                </c:pt>
                <c:pt idx="6922">
                  <c:v>0.49971420508000469</c:v>
                </c:pt>
                <c:pt idx="6923">
                  <c:v>0.71126419178363143</c:v>
                </c:pt>
                <c:pt idx="6924">
                  <c:v>0.5867685061148038</c:v>
                </c:pt>
                <c:pt idx="6925">
                  <c:v>0.75812399534474151</c:v>
                </c:pt>
                <c:pt idx="6926">
                  <c:v>0.79571590259859537</c:v>
                </c:pt>
                <c:pt idx="6927">
                  <c:v>0.71706500792851202</c:v>
                </c:pt>
                <c:pt idx="6928">
                  <c:v>0.82652988110486236</c:v>
                </c:pt>
                <c:pt idx="6929">
                  <c:v>0.79962515334568507</c:v>
                </c:pt>
                <c:pt idx="6930">
                  <c:v>0.66791104165815762</c:v>
                </c:pt>
                <c:pt idx="6931">
                  <c:v>0.82969637421000508</c:v>
                </c:pt>
                <c:pt idx="6932">
                  <c:v>0.72300794374310773</c:v>
                </c:pt>
                <c:pt idx="6933">
                  <c:v>0.54275864687886832</c:v>
                </c:pt>
                <c:pt idx="6934">
                  <c:v>0.34077740057427197</c:v>
                </c:pt>
                <c:pt idx="6935">
                  <c:v>0.16360933694695179</c:v>
                </c:pt>
                <c:pt idx="6936">
                  <c:v>4.3745244649962545E-2</c:v>
                </c:pt>
                <c:pt idx="6937">
                  <c:v>-4.5311714870908959E-3</c:v>
                </c:pt>
                <c:pt idx="6938">
                  <c:v>1.5316477454184907E-2</c:v>
                </c:pt>
                <c:pt idx="6939">
                  <c:v>0.17832975109545637</c:v>
                </c:pt>
                <c:pt idx="6940">
                  <c:v>0.33092125501484043</c:v>
                </c:pt>
                <c:pt idx="6941">
                  <c:v>0.32644709838731967</c:v>
                </c:pt>
                <c:pt idx="6942">
                  <c:v>0.45004621656202076</c:v>
                </c:pt>
                <c:pt idx="6943">
                  <c:v>0.44642214969372895</c:v>
                </c:pt>
                <c:pt idx="6944">
                  <c:v>0.40773800409472949</c:v>
                </c:pt>
                <c:pt idx="6945">
                  <c:v>0.34877886529964675</c:v>
                </c:pt>
                <c:pt idx="6946">
                  <c:v>0.51226778331673084</c:v>
                </c:pt>
                <c:pt idx="6947">
                  <c:v>0.46451088089271381</c:v>
                </c:pt>
                <c:pt idx="6948">
                  <c:v>0.59693690448655201</c:v>
                </c:pt>
                <c:pt idx="6949">
                  <c:v>0.55825381352309822</c:v>
                </c:pt>
                <c:pt idx="6950">
                  <c:v>0.46768720900285005</c:v>
                </c:pt>
                <c:pt idx="6951">
                  <c:v>0.63418558895370969</c:v>
                </c:pt>
                <c:pt idx="6952">
                  <c:v>0.69387030303362696</c:v>
                </c:pt>
                <c:pt idx="6953">
                  <c:v>0.65450215780129828</c:v>
                </c:pt>
                <c:pt idx="6954">
                  <c:v>0.54316850702483932</c:v>
                </c:pt>
                <c:pt idx="6955">
                  <c:v>0.39692286342069133</c:v>
                </c:pt>
                <c:pt idx="6956">
                  <c:v>0.62196649069011989</c:v>
                </c:pt>
                <c:pt idx="6957">
                  <c:v>0.50350751937075999</c:v>
                </c:pt>
                <c:pt idx="6958">
                  <c:v>0.35981917353421883</c:v>
                </c:pt>
                <c:pt idx="6959">
                  <c:v>0.58984109069031554</c:v>
                </c:pt>
                <c:pt idx="6960">
                  <c:v>0.7102922145417877</c:v>
                </c:pt>
                <c:pt idx="6961">
                  <c:v>0.71669625980770468</c:v>
                </c:pt>
                <c:pt idx="6962">
                  <c:v>0.75733669377884805</c:v>
                </c:pt>
                <c:pt idx="6963">
                  <c:v>0.76252397044424081</c:v>
                </c:pt>
                <c:pt idx="6964">
                  <c:v>0.66459563074991845</c:v>
                </c:pt>
                <c:pt idx="6965">
                  <c:v>0.50370859314003436</c:v>
                </c:pt>
                <c:pt idx="6966">
                  <c:v>0.3256112881166211</c:v>
                </c:pt>
                <c:pt idx="6967">
                  <c:v>0.59000396044342795</c:v>
                </c:pt>
                <c:pt idx="6968">
                  <c:v>0.7382611933350216</c:v>
                </c:pt>
                <c:pt idx="6969">
                  <c:v>0.65990320795917667</c:v>
                </c:pt>
                <c:pt idx="6970">
                  <c:v>0.51585356613331523</c:v>
                </c:pt>
                <c:pt idx="6971">
                  <c:v>0.71652159844693319</c:v>
                </c:pt>
                <c:pt idx="6972">
                  <c:v>0.78659316894710785</c:v>
                </c:pt>
                <c:pt idx="6973">
                  <c:v>0.73616657557335663</c:v>
                </c:pt>
                <c:pt idx="6974">
                  <c:v>0.81914046684715736</c:v>
                </c:pt>
                <c:pt idx="6975">
                  <c:v>0.77232982074103296</c:v>
                </c:pt>
                <c:pt idx="6976">
                  <c:v>0.84550377814619748</c:v>
                </c:pt>
                <c:pt idx="6977">
                  <c:v>0.7852188902336793</c:v>
                </c:pt>
                <c:pt idx="6978">
                  <c:v>0.62949216407546693</c:v>
                </c:pt>
                <c:pt idx="6979">
                  <c:v>0.81802730108928035</c:v>
                </c:pt>
                <c:pt idx="6980">
                  <c:v>0.69188865290112822</c:v>
                </c:pt>
                <c:pt idx="6981">
                  <c:v>0.50241973075948809</c:v>
                </c:pt>
                <c:pt idx="6982">
                  <c:v>0.74242980884991394</c:v>
                </c:pt>
                <c:pt idx="6983">
                  <c:v>0.83892771224467699</c:v>
                </c:pt>
                <c:pt idx="6984">
                  <c:v>0.78336814516843034</c:v>
                </c:pt>
                <c:pt idx="6985">
                  <c:v>0.63185758535130021</c:v>
                </c:pt>
                <c:pt idx="6986">
                  <c:v>0.81652819758642858</c:v>
                </c:pt>
                <c:pt idx="6987">
                  <c:v>0.85264047200373261</c:v>
                </c:pt>
                <c:pt idx="6988">
                  <c:v>0.76083691516096508</c:v>
                </c:pt>
                <c:pt idx="6989">
                  <c:v>0.8726387823230235</c:v>
                </c:pt>
                <c:pt idx="6990">
                  <c:v>0.83794415043645598</c:v>
                </c:pt>
                <c:pt idx="6991">
                  <c:v>0.69187322701668041</c:v>
                </c:pt>
                <c:pt idx="6992">
                  <c:v>0.86073476185352937</c:v>
                </c:pt>
                <c:pt idx="6993">
                  <c:v>0.87475830508213581</c:v>
                </c:pt>
                <c:pt idx="6994">
                  <c:v>0.87919515710135876</c:v>
                </c:pt>
                <c:pt idx="6995">
                  <c:v>0.75615802424564404</c:v>
                </c:pt>
                <c:pt idx="6996">
                  <c:v>0.55570476154092985</c:v>
                </c:pt>
                <c:pt idx="6997">
                  <c:v>0.79448799963897176</c:v>
                </c:pt>
                <c:pt idx="6998">
                  <c:v>0.87905994257420172</c:v>
                </c:pt>
                <c:pt idx="6999">
                  <c:v>0.82096062841115558</c:v>
                </c:pt>
                <c:pt idx="7000">
                  <c:v>0.65949845197274548</c:v>
                </c:pt>
                <c:pt idx="7001">
                  <c:v>0.84697810901303605</c:v>
                </c:pt>
                <c:pt idx="7002">
                  <c:v>0.87897122832293384</c:v>
                </c:pt>
                <c:pt idx="7003">
                  <c:v>0.77830169701613505</c:v>
                </c:pt>
                <c:pt idx="7004">
                  <c:v>0.89396669494157655</c:v>
                </c:pt>
                <c:pt idx="7005">
                  <c:v>0.81242437458306938</c:v>
                </c:pt>
                <c:pt idx="7006">
                  <c:v>0.63376597643023402</c:v>
                </c:pt>
                <c:pt idx="7007">
                  <c:v>0.41396181887608818</c:v>
                </c:pt>
                <c:pt idx="7008">
                  <c:v>0.69535044090848963</c:v>
                </c:pt>
                <c:pt idx="7009">
                  <c:v>0.83525163216395204</c:v>
                </c:pt>
                <c:pt idx="7010">
                  <c:v>0.83116875432644666</c:v>
                </c:pt>
                <c:pt idx="7011">
                  <c:v>0.71131618486951353</c:v>
                </c:pt>
                <c:pt idx="7012">
                  <c:v>0.52285920478679981</c:v>
                </c:pt>
                <c:pt idx="7013">
                  <c:v>0.3184086179145737</c:v>
                </c:pt>
                <c:pt idx="7014">
                  <c:v>0.14393783278601008</c:v>
                </c:pt>
                <c:pt idx="7015">
                  <c:v>0.43991098051080474</c:v>
                </c:pt>
                <c:pt idx="7016">
                  <c:v>0.64526792426061941</c:v>
                </c:pt>
                <c:pt idx="7017">
                  <c:v>0.53832789421375193</c:v>
                </c:pt>
                <c:pt idx="7018">
                  <c:v>0.39665761209090133</c:v>
                </c:pt>
                <c:pt idx="7019">
                  <c:v>0.6180455943131391</c:v>
                </c:pt>
                <c:pt idx="7020">
                  <c:v>0.50329266579363008</c:v>
                </c:pt>
                <c:pt idx="7021">
                  <c:v>0.68261693139364277</c:v>
                </c:pt>
                <c:pt idx="7022">
                  <c:v>0.74252003093698804</c:v>
                </c:pt>
                <c:pt idx="7023">
                  <c:v>0.69311233507033032</c:v>
                </c:pt>
                <c:pt idx="7024">
                  <c:v>0.78344122505896052</c:v>
                </c:pt>
                <c:pt idx="7025">
                  <c:v>0.75008496868736929</c:v>
                </c:pt>
                <c:pt idx="7026">
                  <c:v>0.81658739229775823</c:v>
                </c:pt>
                <c:pt idx="7027">
                  <c:v>0.78956882463676925</c:v>
                </c:pt>
                <c:pt idx="7028">
                  <c:v>0.65987433165764664</c:v>
                </c:pt>
                <c:pt idx="7029">
                  <c:v>0.47424818269645141</c:v>
                </c:pt>
                <c:pt idx="7030">
                  <c:v>0.71649820864269376</c:v>
                </c:pt>
                <c:pt idx="7031">
                  <c:v>0.82025610584418451</c:v>
                </c:pt>
                <c:pt idx="7032">
                  <c:v>0.79004622035011318</c:v>
                </c:pt>
                <c:pt idx="7033">
                  <c:v>0.84640744573378945</c:v>
                </c:pt>
                <c:pt idx="7034">
                  <c:v>0.82193743848359169</c:v>
                </c:pt>
                <c:pt idx="7035">
                  <c:v>0.68750987052937729</c:v>
                </c:pt>
                <c:pt idx="7036">
                  <c:v>0.84776932517170944</c:v>
                </c:pt>
                <c:pt idx="7037">
                  <c:v>0.85754792514593936</c:v>
                </c:pt>
                <c:pt idx="7038">
                  <c:v>0.8686931533890847</c:v>
                </c:pt>
                <c:pt idx="7039">
                  <c:v>0.87661381936821103</c:v>
                </c:pt>
                <c:pt idx="7040">
                  <c:v>0.88564145424515861</c:v>
                </c:pt>
                <c:pt idx="7041">
                  <c:v>0.76496913310400294</c:v>
                </c:pt>
                <c:pt idx="7042">
                  <c:v>0.56458103502782619</c:v>
                </c:pt>
                <c:pt idx="7043">
                  <c:v>0.80162499781424246</c:v>
                </c:pt>
                <c:pt idx="7044">
                  <c:v>0.63931063837253932</c:v>
                </c:pt>
                <c:pt idx="7045">
                  <c:v>0.83131624822953643</c:v>
                </c:pt>
                <c:pt idx="7046">
                  <c:v>0.69984161708175685</c:v>
                </c:pt>
                <c:pt idx="7047">
                  <c:v>0.85536616106592456</c:v>
                </c:pt>
                <c:pt idx="7048">
                  <c:v>0.74887170983622309</c:v>
                </c:pt>
                <c:pt idx="7049">
                  <c:v>0.56334814527455801</c:v>
                </c:pt>
                <c:pt idx="7050">
                  <c:v>0.35277094747195215</c:v>
                </c:pt>
                <c:pt idx="7051">
                  <c:v>0.16612151828273142</c:v>
                </c:pt>
                <c:pt idx="7052">
                  <c:v>0.46774446745228127</c:v>
                </c:pt>
                <c:pt idx="7053">
                  <c:v>0.31655842980901239</c:v>
                </c:pt>
                <c:pt idx="7054">
                  <c:v>0.185620469058072</c:v>
                </c:pt>
                <c:pt idx="7055">
                  <c:v>0.43841232814530007</c:v>
                </c:pt>
                <c:pt idx="7056">
                  <c:v>0.33235257993703832</c:v>
                </c:pt>
                <c:pt idx="7057">
                  <c:v>0.53711398579769298</c:v>
                </c:pt>
                <c:pt idx="7058">
                  <c:v>0.45120558974900099</c:v>
                </c:pt>
                <c:pt idx="7059">
                  <c:v>0.34486661510227024</c:v>
                </c:pt>
                <c:pt idx="7060">
                  <c:v>0.24431005646694154</c:v>
                </c:pt>
                <c:pt idx="7061">
                  <c:v>0.16955413211426756</c:v>
                </c:pt>
                <c:pt idx="7062">
                  <c:v>0.13139546564460544</c:v>
                </c:pt>
                <c:pt idx="7063">
                  <c:v>0.13089389801881196</c:v>
                </c:pt>
                <c:pt idx="7064">
                  <c:v>0.28843032717213041</c:v>
                </c:pt>
                <c:pt idx="7065">
                  <c:v>0.41346446608017096</c:v>
                </c:pt>
                <c:pt idx="7066">
                  <c:v>0.41562856500942563</c:v>
                </c:pt>
                <c:pt idx="7067">
                  <c:v>0.38809948649014259</c:v>
                </c:pt>
                <c:pt idx="7068">
                  <c:v>0.34230004072659337</c:v>
                </c:pt>
                <c:pt idx="7069">
                  <c:v>0.29131948110553385</c:v>
                </c:pt>
                <c:pt idx="7070">
                  <c:v>0.45926303298854065</c:v>
                </c:pt>
                <c:pt idx="7071">
                  <c:v>0.55685207308618256</c:v>
                </c:pt>
                <c:pt idx="7072">
                  <c:v>0.55400305672071792</c:v>
                </c:pt>
                <c:pt idx="7073">
                  <c:v>0.63305017919980788</c:v>
                </c:pt>
                <c:pt idx="7074">
                  <c:v>0.62213781077591113</c:v>
                </c:pt>
                <c:pt idx="7075">
                  <c:v>0.69477064515184439</c:v>
                </c:pt>
                <c:pt idx="7076">
                  <c:v>0.665701405514463</c:v>
                </c:pt>
                <c:pt idx="7077">
                  <c:v>0.74476422257299391</c:v>
                </c:pt>
                <c:pt idx="7078">
                  <c:v>0.71040461765007523</c:v>
                </c:pt>
                <c:pt idx="7079">
                  <c:v>0.59138836795599536</c:v>
                </c:pt>
                <c:pt idx="7080">
                  <c:v>0.75742774029656101</c:v>
                </c:pt>
                <c:pt idx="7081">
                  <c:v>0.66102457804435633</c:v>
                </c:pt>
                <c:pt idx="7082">
                  <c:v>0.7955164696402145</c:v>
                </c:pt>
                <c:pt idx="7083">
                  <c:v>0.71742990821592867</c:v>
                </c:pt>
                <c:pt idx="7084">
                  <c:v>0.82636834040857376</c:v>
                </c:pt>
                <c:pt idx="7085">
                  <c:v>0.76311822565490217</c:v>
                </c:pt>
                <c:pt idx="7086">
                  <c:v>0.85135835573094476</c:v>
                </c:pt>
                <c:pt idx="7087">
                  <c:v>0.80204760638904082</c:v>
                </c:pt>
                <c:pt idx="7088">
                  <c:v>0.65167590208040005</c:v>
                </c:pt>
                <c:pt idx="7089">
                  <c:v>0.83165856117512316</c:v>
                </c:pt>
                <c:pt idx="7090">
                  <c:v>0.70985748068512411</c:v>
                </c:pt>
                <c:pt idx="7091">
                  <c:v>0.85564343455184988</c:v>
                </c:pt>
                <c:pt idx="7092">
                  <c:v>0.75698455935495057</c:v>
                </c:pt>
                <c:pt idx="7093">
                  <c:v>0.87507118198699851</c:v>
                </c:pt>
                <c:pt idx="7094">
                  <c:v>0.84495639810168766</c:v>
                </c:pt>
                <c:pt idx="7095">
                  <c:v>0.89080765740946888</c:v>
                </c:pt>
                <c:pt idx="7096">
                  <c:v>0.7988775693927832</c:v>
                </c:pt>
                <c:pt idx="7097">
                  <c:v>0.90355420250166985</c:v>
                </c:pt>
                <c:pt idx="7098">
                  <c:v>0.85659589279451742</c:v>
                </c:pt>
                <c:pt idx="7099">
                  <c:v>0.91387890402635275</c:v>
                </c:pt>
                <c:pt idx="7100">
                  <c:v>0.87584267316355924</c:v>
                </c:pt>
                <c:pt idx="7101">
                  <c:v>0.92224191226134589</c:v>
                </c:pt>
                <c:pt idx="7102">
                  <c:v>0.89143256526248316</c:v>
                </c:pt>
                <c:pt idx="7103">
                  <c:v>0.73727615548828285</c:v>
                </c:pt>
                <c:pt idx="7104">
                  <c:v>0.9040603778626114</c:v>
                </c:pt>
                <c:pt idx="7105">
                  <c:v>0.90730291863466916</c:v>
                </c:pt>
                <c:pt idx="7106">
                  <c:v>0.91428890606871538</c:v>
                </c:pt>
                <c:pt idx="7107">
                  <c:v>0.91691536409408214</c:v>
                </c:pt>
                <c:pt idx="7108">
                  <c:v>0.92257401391565952</c:v>
                </c:pt>
                <c:pt idx="7109">
                  <c:v>0.79141697734884875</c:v>
                </c:pt>
                <c:pt idx="7110">
                  <c:v>0.57698221248647374</c:v>
                </c:pt>
                <c:pt idx="7111">
                  <c:v>0.34012378832579043</c:v>
                </c:pt>
                <c:pt idx="7112">
                  <c:v>0.13484246920722093</c:v>
                </c:pt>
                <c:pt idx="7113">
                  <c:v>0.45750026854389025</c:v>
                </c:pt>
                <c:pt idx="7114">
                  <c:v>0.68077802961237543</c:v>
                </c:pt>
                <c:pt idx="7115">
                  <c:v>0.77666962985924959</c:v>
                </c:pt>
                <c:pt idx="7116">
                  <c:v>0.7334302039860241</c:v>
                </c:pt>
                <c:pt idx="7117">
                  <c:v>0.81110240018599211</c:v>
                </c:pt>
                <c:pt idx="7118">
                  <c:v>0.77607846522867951</c:v>
                </c:pt>
                <c:pt idx="7119">
                  <c:v>0.6427326002152336</c:v>
                </c:pt>
                <c:pt idx="7120">
                  <c:v>0.81062355683523046</c:v>
                </c:pt>
                <c:pt idx="7121">
                  <c:v>0.70261340617433921</c:v>
                </c:pt>
                <c:pt idx="7122">
                  <c:v>0.52557636884240611</c:v>
                </c:pt>
                <c:pt idx="7123">
                  <c:v>0.75111685900121483</c:v>
                </c:pt>
                <c:pt idx="7124">
                  <c:v>0.83407011563959488</c:v>
                </c:pt>
                <c:pt idx="7125">
                  <c:v>0.79040465579098407</c:v>
                </c:pt>
                <c:pt idx="7126">
                  <c:v>0.85759679366807184</c:v>
                </c:pt>
                <c:pt idx="7127">
                  <c:v>0.82222777119069712</c:v>
                </c:pt>
                <c:pt idx="7128">
                  <c:v>0.67891103103397721</c:v>
                </c:pt>
                <c:pt idx="7129">
                  <c:v>0.47825315498989884</c:v>
                </c:pt>
                <c:pt idx="7130">
                  <c:v>0.73191793513752157</c:v>
                </c:pt>
                <c:pt idx="7131">
                  <c:v>0.84168364067821644</c:v>
                </c:pt>
                <c:pt idx="7132">
                  <c:v>0.77485352746139247</c:v>
                </c:pt>
                <c:pt idx="7133">
                  <c:v>0.86376374894935537</c:v>
                </c:pt>
                <c:pt idx="7134">
                  <c:v>0.81239064107524073</c:v>
                </c:pt>
                <c:pt idx="7135">
                  <c:v>0.88164863664897786</c:v>
                </c:pt>
                <c:pt idx="7136">
                  <c:v>0.84003641927094497</c:v>
                </c:pt>
                <c:pt idx="7137">
                  <c:v>0.6879228751478399</c:v>
                </c:pt>
                <c:pt idx="7138">
                  <c:v>0.86242949960946547</c:v>
                </c:pt>
                <c:pt idx="7139">
                  <c:v>0.88066967050539458</c:v>
                </c:pt>
                <c:pt idx="7140">
                  <c:v>0.88056789468366714</c:v>
                </c:pt>
                <c:pt idx="7141">
                  <c:v>0.89534243310936967</c:v>
                </c:pt>
                <c:pt idx="7142">
                  <c:v>0.89525999469377049</c:v>
                </c:pt>
                <c:pt idx="7143">
                  <c:v>0.90722737081858962</c:v>
                </c:pt>
                <c:pt idx="7144">
                  <c:v>0.90716059570195418</c:v>
                </c:pt>
                <c:pt idx="7145">
                  <c:v>0.77460278276006911</c:v>
                </c:pt>
                <c:pt idx="7146">
                  <c:v>0.56256436989752778</c:v>
                </c:pt>
                <c:pt idx="7147">
                  <c:v>0.8094282540356561</c:v>
                </c:pt>
                <c:pt idx="7148">
                  <c:v>0.89740806684005225</c:v>
                </c:pt>
                <c:pt idx="7149">
                  <c:v>0.83763688576888151</c:v>
                </c:pt>
                <c:pt idx="7150">
                  <c:v>0.67131848308976805</c:v>
                </c:pt>
                <c:pt idx="7151">
                  <c:v>0.86048587747279404</c:v>
                </c:pt>
                <c:pt idx="7152">
                  <c:v>0.7257679713027122</c:v>
                </c:pt>
                <c:pt idx="7153">
                  <c:v>0.52223519333137625</c:v>
                </c:pt>
                <c:pt idx="7154">
                  <c:v>0.76987205675519688</c:v>
                </c:pt>
                <c:pt idx="7155">
                  <c:v>0.86678478420990035</c:v>
                </c:pt>
                <c:pt idx="7156">
                  <c:v>0.82125928876413101</c:v>
                </c:pt>
                <c:pt idx="7157">
                  <c:v>0.88409567521001931</c:v>
                </c:pt>
                <c:pt idx="7158">
                  <c:v>0.80733305643708475</c:v>
                </c:pt>
                <c:pt idx="7159">
                  <c:v>0.63361539337922002</c:v>
                </c:pt>
                <c:pt idx="7160">
                  <c:v>0.41784485369271335</c:v>
                </c:pt>
                <c:pt idx="7161">
                  <c:v>0.21332329727117313</c:v>
                </c:pt>
                <c:pt idx="7162">
                  <c:v>6.086294414277918E-2</c:v>
                </c:pt>
                <c:pt idx="7163">
                  <c:v>-1.7411160161203587E-2</c:v>
                </c:pt>
                <c:pt idx="7164">
                  <c:v>-1.915684101357687E-2</c:v>
                </c:pt>
                <c:pt idx="7165">
                  <c:v>0.16789696026942508</c:v>
                </c:pt>
                <c:pt idx="7166">
                  <c:v>0.34215217765207739</c:v>
                </c:pt>
                <c:pt idx="7167">
                  <c:v>0.46944694642508955</c:v>
                </c:pt>
                <c:pt idx="7168">
                  <c:v>0.45914326389818272</c:v>
                </c:pt>
                <c:pt idx="7169">
                  <c:v>0.5622520266043225</c:v>
                </c:pt>
                <c:pt idx="7170">
                  <c:v>0.55390604375752794</c:v>
                </c:pt>
                <c:pt idx="7171">
                  <c:v>0.48882552846254357</c:v>
                </c:pt>
                <c:pt idx="7172">
                  <c:v>0.39145695009647202</c:v>
                </c:pt>
                <c:pt idx="7173">
                  <c:v>0.57794867805466033</c:v>
                </c:pt>
                <c:pt idx="7174">
                  <c:v>0.66563775530931413</c:v>
                </c:pt>
                <c:pt idx="7175">
                  <c:v>0.65013842922427489</c:v>
                </c:pt>
                <c:pt idx="7176">
                  <c:v>0.7211665818005446</c:v>
                </c:pt>
                <c:pt idx="7177">
                  <c:v>0.70861212767166271</c:v>
                </c:pt>
                <c:pt idx="7178">
                  <c:v>0.6076344730162192</c:v>
                </c:pt>
                <c:pt idx="7179">
                  <c:v>0.75597582341404679</c:v>
                </c:pt>
                <c:pt idx="7180">
                  <c:v>0.67418392314313758</c:v>
                </c:pt>
                <c:pt idx="7181">
                  <c:v>0.52435386006364226</c:v>
                </c:pt>
                <c:pt idx="7182">
                  <c:v>0.7280889777459415</c:v>
                </c:pt>
                <c:pt idx="7183">
                  <c:v>0.7982157377419562</c:v>
                </c:pt>
                <c:pt idx="7184">
                  <c:v>0.74539310841291739</c:v>
                </c:pt>
                <c:pt idx="7185">
                  <c:v>0.60407422588968318</c:v>
                </c:pt>
                <c:pt idx="7186">
                  <c:v>0.78576841781446305</c:v>
                </c:pt>
                <c:pt idx="7187">
                  <c:v>0.67130012297064334</c:v>
                </c:pt>
                <c:pt idx="7188">
                  <c:v>0.81847241842971508</c:v>
                </c:pt>
                <c:pt idx="7189">
                  <c:v>0.82380276988132306</c:v>
                </c:pt>
                <c:pt idx="7190">
                  <c:v>0.84496265892806932</c:v>
                </c:pt>
                <c:pt idx="7191">
                  <c:v>0.74266001068103926</c:v>
                </c:pt>
                <c:pt idx="7192">
                  <c:v>0.56183626335792658</c:v>
                </c:pt>
                <c:pt idx="7193">
                  <c:v>0.35538341272104068</c:v>
                </c:pt>
                <c:pt idx="7194">
                  <c:v>0.17152608703374458</c:v>
                </c:pt>
                <c:pt idx="7195">
                  <c:v>0.46986056430404299</c:v>
                </c:pt>
                <c:pt idx="7196">
                  <c:v>0.32093613049733316</c:v>
                </c:pt>
                <c:pt idx="7197">
                  <c:v>0.19091075170945815</c:v>
                </c:pt>
                <c:pt idx="7198">
                  <c:v>0.10349893703229321</c:v>
                </c:pt>
                <c:pt idx="7199">
                  <c:v>6.8960590367008023E-2</c:v>
                </c:pt>
                <c:pt idx="7200">
                  <c:v>0.26583413899615749</c:v>
                </c:pt>
                <c:pt idx="7201">
                  <c:v>0.42747654419657549</c:v>
                </c:pt>
                <c:pt idx="7202">
                  <c:v>0.39732565258688757</c:v>
                </c:pt>
                <c:pt idx="7203">
                  <c:v>0.52825600079922619</c:v>
                </c:pt>
                <c:pt idx="7204">
                  <c:v>0.50383377859537903</c:v>
                </c:pt>
                <c:pt idx="7205">
                  <c:v>0.43624668510523318</c:v>
                </c:pt>
                <c:pt idx="7206">
                  <c:v>0.59010536066225705</c:v>
                </c:pt>
                <c:pt idx="7207">
                  <c:v>0.64880876212437244</c:v>
                </c:pt>
                <c:pt idx="7208">
                  <c:v>0.65998534213642834</c:v>
                </c:pt>
                <c:pt idx="7209">
                  <c:v>0.58844145009754367</c:v>
                </c:pt>
                <c:pt idx="7210">
                  <c:v>0.71658812713050712</c:v>
                </c:pt>
                <c:pt idx="7211">
                  <c:v>0.72790342882980097</c:v>
                </c:pt>
                <c:pt idx="7212">
                  <c:v>0.64220910315197077</c:v>
                </c:pt>
                <c:pt idx="7213">
                  <c:v>0.49593278769101445</c:v>
                </c:pt>
                <c:pt idx="7214">
                  <c:v>0.70218937355309641</c:v>
                </c:pt>
                <c:pt idx="7215">
                  <c:v>0.58370555802972168</c:v>
                </c:pt>
                <c:pt idx="7216">
                  <c:v>0.75077339257800813</c:v>
                </c:pt>
                <c:pt idx="7217">
                  <c:v>0.65480150200407461</c:v>
                </c:pt>
                <c:pt idx="7218">
                  <c:v>0.49755595521833285</c:v>
                </c:pt>
                <c:pt idx="7219">
                  <c:v>0.71238921662330046</c:v>
                </c:pt>
                <c:pt idx="7220">
                  <c:v>0.58502032372684953</c:v>
                </c:pt>
                <c:pt idx="7221">
                  <c:v>0.41699725249808584</c:v>
                </c:pt>
                <c:pt idx="7222">
                  <c:v>0.25132914177818921</c:v>
                </c:pt>
                <c:pt idx="7223">
                  <c:v>0.51976777452344958</c:v>
                </c:pt>
                <c:pt idx="7224">
                  <c:v>0.68605183439718609</c:v>
                </c:pt>
                <c:pt idx="7225">
                  <c:v>0.60301189736399419</c:v>
                </c:pt>
                <c:pt idx="7226">
                  <c:v>0.46711704992066994</c:v>
                </c:pt>
                <c:pt idx="7227">
                  <c:v>0.31694764300823663</c:v>
                </c:pt>
                <c:pt idx="7228">
                  <c:v>0.18675141837743592</c:v>
                </c:pt>
                <c:pt idx="7229">
                  <c:v>0.10007467856722574</c:v>
                </c:pt>
                <c:pt idx="7230">
                  <c:v>6.6850836821838094E-2</c:v>
                </c:pt>
                <c:pt idx="7231">
                  <c:v>0.26306048963945283</c:v>
                </c:pt>
                <c:pt idx="7232">
                  <c:v>0.42474760559743568</c:v>
                </c:pt>
                <c:pt idx="7233">
                  <c:v>0.39507899660795681</c:v>
                </c:pt>
                <c:pt idx="7234">
                  <c:v>0.34608083403880796</c:v>
                </c:pt>
                <c:pt idx="7235">
                  <c:v>0.50201398725244495</c:v>
                </c:pt>
                <c:pt idx="7236">
                  <c:v>0.46232547557143439</c:v>
                </c:pt>
                <c:pt idx="7237">
                  <c:v>0.3910894312398146</c:v>
                </c:pt>
                <c:pt idx="7238">
                  <c:v>0.55648363521286193</c:v>
                </c:pt>
                <c:pt idx="7239">
                  <c:v>0.63159137703632917</c:v>
                </c:pt>
                <c:pt idx="7240">
                  <c:v>0.63275174452241811</c:v>
                </c:pt>
                <c:pt idx="7241">
                  <c:v>0.69358901539942663</c:v>
                </c:pt>
                <c:pt idx="7242">
                  <c:v>0.65521351157592389</c:v>
                </c:pt>
                <c:pt idx="7243">
                  <c:v>0.74380710247353554</c:v>
                </c:pt>
                <c:pt idx="7244">
                  <c:v>0.71272294437649841</c:v>
                </c:pt>
                <c:pt idx="7245">
                  <c:v>0.59587295799883366</c:v>
                </c:pt>
                <c:pt idx="7246">
                  <c:v>0.43409114785317005</c:v>
                </c:pt>
                <c:pt idx="7247">
                  <c:v>0.26988874058601686</c:v>
                </c:pt>
                <c:pt idx="7248">
                  <c:v>0.53361382976106786</c:v>
                </c:pt>
                <c:pt idx="7249">
                  <c:v>0.40060987987467378</c:v>
                </c:pt>
                <c:pt idx="7250">
                  <c:v>0.61422720210646509</c:v>
                </c:pt>
                <c:pt idx="7251">
                  <c:v>0.50649400269848577</c:v>
                </c:pt>
                <c:pt idx="7252">
                  <c:v>0.67952403370623682</c:v>
                </c:pt>
                <c:pt idx="7253">
                  <c:v>0.5922601421857735</c:v>
                </c:pt>
                <c:pt idx="7254">
                  <c:v>0.45520176019518577</c:v>
                </c:pt>
                <c:pt idx="7255">
                  <c:v>0.30659210114182067</c:v>
                </c:pt>
                <c:pt idx="7256">
                  <c:v>0.55071342575810056</c:v>
                </c:pt>
                <c:pt idx="7257">
                  <c:v>0.43033960192487486</c:v>
                </c:pt>
                <c:pt idx="7258">
                  <c:v>0.62807787486406152</c:v>
                </c:pt>
                <c:pt idx="7259">
                  <c:v>0.53057507755914868</c:v>
                </c:pt>
                <c:pt idx="7260">
                  <c:v>0.69074307863988993</c:v>
                </c:pt>
                <c:pt idx="7261">
                  <c:v>0.73342311300091345</c:v>
                </c:pt>
                <c:pt idx="7262">
                  <c:v>0.67197508710315068</c:v>
                </c:pt>
                <c:pt idx="7263">
                  <c:v>0.77607272153073992</c:v>
                </c:pt>
                <c:pt idx="7264">
                  <c:v>0.72629982055355213</c:v>
                </c:pt>
                <c:pt idx="7265">
                  <c:v>0.59146080844578397</c:v>
                </c:pt>
                <c:pt idx="7266">
                  <c:v>0.77030285464837722</c:v>
                </c:pt>
                <c:pt idx="7267">
                  <c:v>0.81140131259631865</c:v>
                </c:pt>
                <c:pt idx="7268">
                  <c:v>0.73229678788892427</c:v>
                </c:pt>
                <c:pt idx="7269">
                  <c:v>0.57243979741926065</c:v>
                </c:pt>
                <c:pt idx="7270">
                  <c:v>0.38074327768078842</c:v>
                </c:pt>
                <c:pt idx="7271">
                  <c:v>0.20351300837966024</c:v>
                </c:pt>
                <c:pt idx="7272">
                  <c:v>0.49040205492143862</c:v>
                </c:pt>
                <c:pt idx="7273">
                  <c:v>0.34684553678752483</c:v>
                </c:pt>
                <c:pt idx="7274">
                  <c:v>0.57922566448636537</c:v>
                </c:pt>
                <c:pt idx="7275">
                  <c:v>0.70381617838028954</c:v>
                </c:pt>
                <c:pt idx="7276">
                  <c:v>0.71493309717450737</c:v>
                </c:pt>
                <c:pt idx="7277">
                  <c:v>0.63180185099117725</c:v>
                </c:pt>
                <c:pt idx="7278">
                  <c:v>0.76109580871135107</c:v>
                </c:pt>
                <c:pt idx="7279">
                  <c:v>0.76399379463530814</c:v>
                </c:pt>
                <c:pt idx="7280">
                  <c:v>0.66390246636029859</c:v>
                </c:pt>
                <c:pt idx="7281">
                  <c:v>0.80083497365459966</c:v>
                </c:pt>
                <c:pt idx="7282">
                  <c:v>0.80157496009551754</c:v>
                </c:pt>
                <c:pt idx="7283">
                  <c:v>0.83067632866022578</c:v>
                </c:pt>
                <c:pt idx="7284">
                  <c:v>0.8312757176773693</c:v>
                </c:pt>
                <c:pt idx="7285">
                  <c:v>0.71519332206900799</c:v>
                </c:pt>
                <c:pt idx="7286">
                  <c:v>0.52897598399174361</c:v>
                </c:pt>
                <c:pt idx="7287">
                  <c:v>0.32505498351089324</c:v>
                </c:pt>
                <c:pt idx="7288">
                  <c:v>0.61047054703331227</c:v>
                </c:pt>
                <c:pt idx="7289">
                  <c:v>0.77145833860947621</c:v>
                </c:pt>
                <c:pt idx="7290">
                  <c:v>0.79785219867817903</c:v>
                </c:pt>
                <c:pt idx="7291">
                  <c:v>0.80688125427367585</c:v>
                </c:pt>
                <c:pt idx="7292">
                  <c:v>0.70274972590855633</c:v>
                </c:pt>
                <c:pt idx="7293">
                  <c:v>0.83557381596167746</c:v>
                </c:pt>
                <c:pt idx="7294">
                  <c:v>0.7512272779859307</c:v>
                </c:pt>
                <c:pt idx="7295">
                  <c:v>0.58314885384853032</c:v>
                </c:pt>
                <c:pt idx="7296">
                  <c:v>0.38254407098904464</c:v>
                </c:pt>
                <c:pt idx="7297">
                  <c:v>0.65435057161730958</c:v>
                </c:pt>
                <c:pt idx="7298">
                  <c:v>0.79510021708656919</c:v>
                </c:pt>
                <c:pt idx="7299">
                  <c:v>0.80013638432848999</c:v>
                </c:pt>
                <c:pt idx="7300">
                  <c:v>0.69418703908546298</c:v>
                </c:pt>
                <c:pt idx="7301">
                  <c:v>0.52058879123066393</c:v>
                </c:pt>
                <c:pt idx="7302">
                  <c:v>0.7442915016592252</c:v>
                </c:pt>
                <c:pt idx="7303">
                  <c:v>0.60367692089683789</c:v>
                </c:pt>
                <c:pt idx="7304">
                  <c:v>0.78487611634397247</c:v>
                </c:pt>
                <c:pt idx="7305">
                  <c:v>0.82482348022391738</c:v>
                </c:pt>
                <c:pt idx="7306">
                  <c:v>0.74196791411965002</c:v>
                </c:pt>
                <c:pt idx="7307">
                  <c:v>0.85010701898137309</c:v>
                </c:pt>
                <c:pt idx="7308">
                  <c:v>0.81717721993328041</c:v>
                </c:pt>
                <c:pt idx="7309">
                  <c:v>0.67689686651833647</c:v>
                </c:pt>
                <c:pt idx="7310">
                  <c:v>0.8439135481459572</c:v>
                </c:pt>
                <c:pt idx="7311">
                  <c:v>0.85997521515367903</c:v>
                </c:pt>
                <c:pt idx="7312">
                  <c:v>0.75039037024766109</c:v>
                </c:pt>
                <c:pt idx="7313">
                  <c:v>0.56204466812177767</c:v>
                </c:pt>
                <c:pt idx="7314">
                  <c:v>0.3494552690942388</c:v>
                </c:pt>
                <c:pt idx="7315">
                  <c:v>0.16187224937214212</c:v>
                </c:pt>
                <c:pt idx="7316">
                  <c:v>0.46505876796633344</c:v>
                </c:pt>
                <c:pt idx="7317">
                  <c:v>0.31311652199143514</c:v>
                </c:pt>
                <c:pt idx="7318">
                  <c:v>0.55869760205273011</c:v>
                </c:pt>
                <c:pt idx="7319">
                  <c:v>0.69829178047130569</c:v>
                </c:pt>
                <c:pt idx="7320">
                  <c:v>0.7227217910913778</c:v>
                </c:pt>
                <c:pt idx="7321">
                  <c:v>0.64873852356444683</c:v>
                </c:pt>
                <c:pt idx="7322">
                  <c:v>0.51057698691909892</c:v>
                </c:pt>
                <c:pt idx="7323">
                  <c:v>0.34944497498335636</c:v>
                </c:pt>
                <c:pt idx="7324">
                  <c:v>0.20354460056889997</c:v>
                </c:pt>
                <c:pt idx="7325">
                  <c:v>0.46505042973651867</c:v>
                </c:pt>
                <c:pt idx="7326">
                  <c:v>0.63720956111762095</c:v>
                </c:pt>
                <c:pt idx="7327">
                  <c:v>0.7008444497016133</c:v>
                </c:pt>
                <c:pt idx="7328">
                  <c:v>0.69813974450527294</c:v>
                </c:pt>
                <c:pt idx="7329">
                  <c:v>0.74968400425830684</c:v>
                </c:pt>
                <c:pt idx="7330">
                  <c:v>0.74749319304927109</c:v>
                </c:pt>
                <c:pt idx="7331">
                  <c:v>0.64674506542960519</c:v>
                </c:pt>
                <c:pt idx="7332">
                  <c:v>0.78746948636990954</c:v>
                </c:pt>
                <c:pt idx="7333">
                  <c:v>0.79408767519387513</c:v>
                </c:pt>
                <c:pt idx="7334">
                  <c:v>0.81985028395962678</c:v>
                </c:pt>
                <c:pt idx="7335">
                  <c:v>0.72654943742836398</c:v>
                </c:pt>
                <c:pt idx="7336">
                  <c:v>0.55640036987808472</c:v>
                </c:pt>
                <c:pt idx="7337">
                  <c:v>0.35973554748796066</c:v>
                </c:pt>
                <c:pt idx="7338">
                  <c:v>0.63268429960124861</c:v>
                </c:pt>
                <c:pt idx="7339">
                  <c:v>0.47338579346524812</c:v>
                </c:pt>
                <c:pt idx="7340">
                  <c:v>0.6944742826770115</c:v>
                </c:pt>
                <c:pt idx="7341">
                  <c:v>0.5654424927068511</c:v>
                </c:pt>
                <c:pt idx="7342">
                  <c:v>0.4001838193625824</c:v>
                </c:pt>
                <c:pt idx="7343">
                  <c:v>0.24028569188758242</c:v>
                </c:pt>
                <c:pt idx="7344">
                  <c:v>0.50614889368369176</c:v>
                </c:pt>
                <c:pt idx="7345">
                  <c:v>0.67320681946496508</c:v>
                </c:pt>
                <c:pt idx="7346">
                  <c:v>0.72515030726015384</c:v>
                </c:pt>
                <c:pt idx="7347">
                  <c:v>0.72729752376662171</c:v>
                </c:pt>
                <c:pt idx="7348">
                  <c:v>0.63430428914587011</c:v>
                </c:pt>
                <c:pt idx="7349">
                  <c:v>0.77111099425096363</c:v>
                </c:pt>
                <c:pt idx="7350">
                  <c:v>0.77799111659338693</c:v>
                </c:pt>
                <c:pt idx="7351">
                  <c:v>0.67818588120613865</c:v>
                </c:pt>
                <c:pt idx="7352">
                  <c:v>0.81217280444064344</c:v>
                </c:pt>
                <c:pt idx="7353">
                  <c:v>0.73133056377697225</c:v>
                </c:pt>
                <c:pt idx="7354">
                  <c:v>0.83985997159692116</c:v>
                </c:pt>
                <c:pt idx="7355">
                  <c:v>0.7743777566593476</c:v>
                </c:pt>
                <c:pt idx="7356">
                  <c:v>0.61671783366144994</c:v>
                </c:pt>
                <c:pt idx="7357">
                  <c:v>0.41750255096424832</c:v>
                </c:pt>
                <c:pt idx="7358">
                  <c:v>0.22646263627702284</c:v>
                </c:pt>
                <c:pt idx="7359">
                  <c:v>8.2163151762195408E-2</c:v>
                </c:pt>
                <c:pt idx="7360">
                  <c:v>6.0263074351241397E-3</c:v>
                </c:pt>
                <c:pt idx="7361">
                  <c:v>1.089938968820342E-3</c:v>
                </c:pt>
                <c:pt idx="7362">
                  <c:v>0.18688130902245054</c:v>
                </c:pt>
                <c:pt idx="7363">
                  <c:v>0.18288285056474446</c:v>
                </c:pt>
                <c:pt idx="7364">
                  <c:v>0.33337386030818494</c:v>
                </c:pt>
                <c:pt idx="7365">
                  <c:v>0.33013510895744302</c:v>
                </c:pt>
                <c:pt idx="7366">
                  <c:v>0.316183347482279</c:v>
                </c:pt>
                <c:pt idx="7367">
                  <c:v>0.44940943825552887</c:v>
                </c:pt>
                <c:pt idx="7368">
                  <c:v>0.438108511460646</c:v>
                </c:pt>
                <c:pt idx="7369">
                  <c:v>0.39495197335005522</c:v>
                </c:pt>
                <c:pt idx="7370">
                  <c:v>0.33505526307696509</c:v>
                </c:pt>
                <c:pt idx="7371">
                  <c:v>0.50191109841354475</c:v>
                </c:pt>
                <c:pt idx="7372">
                  <c:v>0.45339476309234172</c:v>
                </c:pt>
                <c:pt idx="7373">
                  <c:v>0.58854798971497124</c:v>
                </c:pt>
                <c:pt idx="7374">
                  <c:v>0.54924975810479681</c:v>
                </c:pt>
                <c:pt idx="7375">
                  <c:v>0.65872387166912671</c:v>
                </c:pt>
                <c:pt idx="7376">
                  <c:v>0.62689230406488539</c:v>
                </c:pt>
                <c:pt idx="7377">
                  <c:v>0.7155663360519926</c:v>
                </c:pt>
                <c:pt idx="7378">
                  <c:v>0.69512337139063107</c:v>
                </c:pt>
                <c:pt idx="7379">
                  <c:v>0.76160873220211411</c:v>
                </c:pt>
                <c:pt idx="7380">
                  <c:v>0.7135240406969714</c:v>
                </c:pt>
                <c:pt idx="7381">
                  <c:v>0.79890307308371256</c:v>
                </c:pt>
                <c:pt idx="7382">
                  <c:v>0.75995447296454699</c:v>
                </c:pt>
                <c:pt idx="7383">
                  <c:v>0.62681566754546791</c:v>
                </c:pt>
                <c:pt idx="7384">
                  <c:v>0.44534194497146562</c:v>
                </c:pt>
                <c:pt idx="7385">
                  <c:v>0.26282642124251598</c:v>
                </c:pt>
                <c:pt idx="7386">
                  <c:v>0.5427269754268873</c:v>
                </c:pt>
                <c:pt idx="7387">
                  <c:v>0.71347375947658176</c:v>
                </c:pt>
                <c:pt idx="7388">
                  <c:v>0.62160885009577882</c:v>
                </c:pt>
                <c:pt idx="7389">
                  <c:v>0.75991374517603127</c:v>
                </c:pt>
                <c:pt idx="7390">
                  <c:v>0.68550316857758087</c:v>
                </c:pt>
                <c:pt idx="7391">
                  <c:v>0.7975301335925854</c:v>
                </c:pt>
                <c:pt idx="7392">
                  <c:v>0.77879064720029623</c:v>
                </c:pt>
                <c:pt idx="7393">
                  <c:v>0.82799940820999429</c:v>
                </c:pt>
                <c:pt idx="7394">
                  <c:v>0.751978628903751</c:v>
                </c:pt>
                <c:pt idx="7395">
                  <c:v>0.85267952065009556</c:v>
                </c:pt>
                <c:pt idx="7396">
                  <c:v>0.81318454362811454</c:v>
                </c:pt>
                <c:pt idx="7397">
                  <c:v>0.87267041172657744</c:v>
                </c:pt>
                <c:pt idx="7398">
                  <c:v>0.79559317842375121</c:v>
                </c:pt>
                <c:pt idx="7399">
                  <c:v>0.88886303349852791</c:v>
                </c:pt>
                <c:pt idx="7400">
                  <c:v>0.83575037907440619</c:v>
                </c:pt>
                <c:pt idx="7401">
                  <c:v>0.67522154938524237</c:v>
                </c:pt>
                <c:pt idx="7402">
                  <c:v>0.46139667196611867</c:v>
                </c:pt>
                <c:pt idx="7403">
                  <c:v>0.72892945500204642</c:v>
                </c:pt>
                <c:pt idx="7404">
                  <c:v>0.85055582371071814</c:v>
                </c:pt>
                <c:pt idx="7405">
                  <c:v>0.77243285855165766</c:v>
                </c:pt>
                <c:pt idx="7406">
                  <c:v>0.87095021720568178</c:v>
                </c:pt>
                <c:pt idx="7407">
                  <c:v>0.80767061542684271</c:v>
                </c:pt>
                <c:pt idx="7408">
                  <c:v>0.8874696759366022</c:v>
                </c:pt>
                <c:pt idx="7409">
                  <c:v>0.82373828300282104</c:v>
                </c:pt>
                <c:pt idx="7410">
                  <c:v>0.90085043750864791</c:v>
                </c:pt>
                <c:pt idx="7411">
                  <c:v>0.84922800923228503</c:v>
                </c:pt>
                <c:pt idx="7412">
                  <c:v>0.91168885438200487</c:v>
                </c:pt>
                <c:pt idx="7413">
                  <c:v>0.869874687478151</c:v>
                </c:pt>
                <c:pt idx="7414">
                  <c:v>0.7113315279156176</c:v>
                </c:pt>
                <c:pt idx="7415">
                  <c:v>0.49153194780768589</c:v>
                </c:pt>
                <c:pt idx="7416">
                  <c:v>0.26827257888064715</c:v>
                </c:pt>
                <c:pt idx="7417">
                  <c:v>8.9095248484809819E-2</c:v>
                </c:pt>
                <c:pt idx="7418">
                  <c:v>0.39930078889332421</c:v>
                </c:pt>
                <c:pt idx="7419">
                  <c:v>0.62471411095662277</c:v>
                </c:pt>
                <c:pt idx="7420">
                  <c:v>0.50543363900359262</c:v>
                </c:pt>
                <c:pt idx="7421">
                  <c:v>0.6880184298748645</c:v>
                </c:pt>
                <c:pt idx="7422">
                  <c:v>0.74942824020687315</c:v>
                </c:pt>
                <c:pt idx="7423">
                  <c:v>0.69979025613235679</c:v>
                </c:pt>
                <c:pt idx="7424">
                  <c:v>0.78903687456756733</c:v>
                </c:pt>
                <c:pt idx="7425">
                  <c:v>0.74883010746720913</c:v>
                </c:pt>
                <c:pt idx="7426">
                  <c:v>0.82111986839972961</c:v>
                </c:pt>
                <c:pt idx="7427">
                  <c:v>0.78855238704843944</c:v>
                </c:pt>
                <c:pt idx="7428">
                  <c:v>0.8471070934037811</c:v>
                </c:pt>
                <c:pt idx="7429">
                  <c:v>0.7746439159368137</c:v>
                </c:pt>
                <c:pt idx="7430">
                  <c:v>0.61127351984183931</c:v>
                </c:pt>
                <c:pt idx="7431">
                  <c:v>0.80946157190881918</c:v>
                </c:pt>
                <c:pt idx="7432">
                  <c:v>0.85800696398222087</c:v>
                </c:pt>
                <c:pt idx="7433">
                  <c:v>0.77514726912540988</c:v>
                </c:pt>
                <c:pt idx="7434">
                  <c:v>0.87698564082559904</c:v>
                </c:pt>
                <c:pt idx="7435">
                  <c:v>0.83330773732937646</c:v>
                </c:pt>
                <c:pt idx="7436">
                  <c:v>0.89235836906873522</c:v>
                </c:pt>
                <c:pt idx="7437">
                  <c:v>0.81079412327318157</c:v>
                </c:pt>
                <c:pt idx="7438">
                  <c:v>0.63246031829141491</c:v>
                </c:pt>
                <c:pt idx="7439">
                  <c:v>0.4131932694149868</c:v>
                </c:pt>
                <c:pt idx="7440">
                  <c:v>0.69429285781604622</c:v>
                </c:pt>
                <c:pt idx="7441">
                  <c:v>0.83418202427953458</c:v>
                </c:pt>
                <c:pt idx="7442">
                  <c:v>0.74437721483099739</c:v>
                </c:pt>
                <c:pt idx="7443">
                  <c:v>0.57331610406317279</c:v>
                </c:pt>
                <c:pt idx="7444">
                  <c:v>0.78494554401310801</c:v>
                </c:pt>
                <c:pt idx="7445">
                  <c:v>0.64638604429117008</c:v>
                </c:pt>
                <c:pt idx="7446">
                  <c:v>0.45641178021525458</c:v>
                </c:pt>
                <c:pt idx="7447">
                  <c:v>0.26468615246855959</c:v>
                </c:pt>
                <c:pt idx="7448">
                  <c:v>0.11180430197533911</c:v>
                </c:pt>
                <c:pt idx="7449">
                  <c:v>0.39639578349953325</c:v>
                </c:pt>
                <c:pt idx="7450">
                  <c:v>0.60167176899922858</c:v>
                </c:pt>
                <c:pt idx="7451">
                  <c:v>0.69959424576414375</c:v>
                </c:pt>
                <c:pt idx="7452">
                  <c:v>0.68999666033325491</c:v>
                </c:pt>
                <c:pt idx="7453">
                  <c:v>0.59532331746425138</c:v>
                </c:pt>
                <c:pt idx="7454">
                  <c:v>0.4516200130728657</c:v>
                </c:pt>
                <c:pt idx="7455">
                  <c:v>0.66421188714604362</c:v>
                </c:pt>
                <c:pt idx="7456">
                  <c:v>0.5478122105890213</c:v>
                </c:pt>
                <c:pt idx="7457">
                  <c:v>0.72001162858829548</c:v>
                </c:pt>
                <c:pt idx="7458">
                  <c:v>0.62572789057710743</c:v>
                </c:pt>
                <c:pt idx="7459">
                  <c:v>0.47595520576685246</c:v>
                </c:pt>
                <c:pt idx="7460">
                  <c:v>0.68883959136745709</c:v>
                </c:pt>
                <c:pt idx="7461">
                  <c:v>0.77461962951678076</c:v>
                </c:pt>
                <c:pt idx="7462">
                  <c:v>0.73996006900764022</c:v>
                </c:pt>
                <c:pt idx="7463">
                  <c:v>0.61449421050363195</c:v>
                </c:pt>
                <c:pt idx="7464">
                  <c:v>0.44182308090962252</c:v>
                </c:pt>
                <c:pt idx="7465">
                  <c:v>0.67974031050794192</c:v>
                </c:pt>
                <c:pt idx="7466">
                  <c:v>0.53987669553679418</c:v>
                </c:pt>
                <c:pt idx="7467">
                  <c:v>0.73258965151143296</c:v>
                </c:pt>
                <c:pt idx="7468">
                  <c:v>0.61930012338480334</c:v>
                </c:pt>
                <c:pt idx="7469">
                  <c:v>0.77539761772426075</c:v>
                </c:pt>
                <c:pt idx="7470">
                  <c:v>0.68363309994169075</c:v>
                </c:pt>
                <c:pt idx="7471">
                  <c:v>0.8100720703566513</c:v>
                </c:pt>
                <c:pt idx="7472">
                  <c:v>0.80037250161787266</c:v>
                </c:pt>
                <c:pt idx="7473">
                  <c:v>0.83815837698888762</c:v>
                </c:pt>
                <c:pt idx="7474">
                  <c:v>0.83030172631047694</c:v>
                </c:pt>
                <c:pt idx="7475">
                  <c:v>0.86090828536099906</c:v>
                </c:pt>
                <c:pt idx="7476">
                  <c:v>0.85454439831148632</c:v>
                </c:pt>
                <c:pt idx="7477">
                  <c:v>0.87933571114240927</c:v>
                </c:pt>
                <c:pt idx="7478">
                  <c:v>0.87418096263230405</c:v>
                </c:pt>
                <c:pt idx="7479">
                  <c:v>0.74442761418633496</c:v>
                </c:pt>
                <c:pt idx="7480">
                  <c:v>0.89008657973216632</c:v>
                </c:pt>
                <c:pt idx="7481">
                  <c:v>0.78498636749093131</c:v>
                </c:pt>
                <c:pt idx="7482">
                  <c:v>0.59300805840243531</c:v>
                </c:pt>
                <c:pt idx="7483">
                  <c:v>0.81783895766765446</c:v>
                </c:pt>
                <c:pt idx="7484">
                  <c:v>0.88620580496227452</c:v>
                </c:pt>
                <c:pt idx="7485">
                  <c:v>0.84444955571080016</c:v>
                </c:pt>
                <c:pt idx="7486">
                  <c:v>0.89982670201944237</c:v>
                </c:pt>
                <c:pt idx="7487">
                  <c:v>0.86600414012574811</c:v>
                </c:pt>
                <c:pt idx="7488">
                  <c:v>0.91085962863574832</c:v>
                </c:pt>
                <c:pt idx="7489">
                  <c:v>0.88346335350185612</c:v>
                </c:pt>
                <c:pt idx="7490">
                  <c:v>0.73374506640801351</c:v>
                </c:pt>
                <c:pt idx="7491">
                  <c:v>0.89760531633650342</c:v>
                </c:pt>
                <c:pt idx="7492">
                  <c:v>0.89983500234791458</c:v>
                </c:pt>
                <c:pt idx="7493">
                  <c:v>0.77067569752409548</c:v>
                </c:pt>
                <c:pt idx="7494">
                  <c:v>0.5622147641367421</c:v>
                </c:pt>
                <c:pt idx="7495">
                  <c:v>0.33329630762426993</c:v>
                </c:pt>
                <c:pt idx="7496">
                  <c:v>0.63739395895076112</c:v>
                </c:pt>
                <c:pt idx="7497">
                  <c:v>0.80786032514555917</c:v>
                </c:pt>
                <c:pt idx="7498">
                  <c:v>0.83428741348277813</c:v>
                </c:pt>
                <c:pt idx="7499">
                  <c:v>0.73849299820454217</c:v>
                </c:pt>
                <c:pt idx="7500">
                  <c:v>0.56381599220621714</c:v>
                </c:pt>
                <c:pt idx="7501">
                  <c:v>0.36192625898426828</c:v>
                </c:pt>
                <c:pt idx="7502">
                  <c:v>0.63869095368703599</c:v>
                </c:pt>
                <c:pt idx="7503">
                  <c:v>0.47516026977725728</c:v>
                </c:pt>
                <c:pt idx="7504">
                  <c:v>0.30091675915711247</c:v>
                </c:pt>
                <c:pt idx="7505">
                  <c:v>0.15458699613180157</c:v>
                </c:pt>
                <c:pt idx="7506">
                  <c:v>0.42574257491726114</c:v>
                </c:pt>
                <c:pt idx="7507">
                  <c:v>0.61397265300085857</c:v>
                </c:pt>
                <c:pt idx="7508">
                  <c:v>0.69550475911839216</c:v>
                </c:pt>
                <c:pt idx="7509">
                  <c:v>0.67348976565873198</c:v>
                </c:pt>
                <c:pt idx="7510">
                  <c:v>0.5722247701680736</c:v>
                </c:pt>
                <c:pt idx="7511">
                  <c:v>0.42803292208534482</c:v>
                </c:pt>
                <c:pt idx="7512">
                  <c:v>0.27935061150041213</c:v>
                </c:pt>
                <c:pt idx="7513">
                  <c:v>0.15825431151153002</c:v>
                </c:pt>
                <c:pt idx="7514">
                  <c:v>0.40827399531533382</c:v>
                </c:pt>
                <c:pt idx="7515">
                  <c:v>0.58305240018019489</c:v>
                </c:pt>
                <c:pt idx="7516">
                  <c:v>0.66018190408289135</c:v>
                </c:pt>
                <c:pt idx="7517">
                  <c:v>0.65427244414595787</c:v>
                </c:pt>
                <c:pt idx="7518">
                  <c:v>0.57008856832639054</c:v>
                </c:pt>
                <c:pt idx="7519">
                  <c:v>0.71196067975822586</c:v>
                </c:pt>
                <c:pt idx="7520">
                  <c:v>0.73536534726878511</c:v>
                </c:pt>
                <c:pt idx="7521">
                  <c:v>0.75868815060416306</c:v>
                </c:pt>
                <c:pt idx="7522">
                  <c:v>0.77764593128771609</c:v>
                </c:pt>
                <c:pt idx="7523">
                  <c:v>0.79653740198937217</c:v>
                </c:pt>
                <c:pt idx="7524">
                  <c:v>0.70256663883994552</c:v>
                </c:pt>
                <c:pt idx="7525">
                  <c:v>0.8271952956113916</c:v>
                </c:pt>
                <c:pt idx="7526">
                  <c:v>0.75107897746035601</c:v>
                </c:pt>
                <c:pt idx="7527">
                  <c:v>0.58969817449134232</c:v>
                </c:pt>
                <c:pt idx="7528">
                  <c:v>0.79037397174288848</c:v>
                </c:pt>
                <c:pt idx="7529">
                  <c:v>0.84494283345063426</c:v>
                </c:pt>
                <c:pt idx="7530">
                  <c:v>0.76970561640927515</c:v>
                </c:pt>
                <c:pt idx="7531">
                  <c:v>0.60512529115982661</c:v>
                </c:pt>
                <c:pt idx="7532">
                  <c:v>0.80546154929151303</c:v>
                </c:pt>
                <c:pt idx="7533">
                  <c:v>0.67215148583945961</c:v>
                </c:pt>
                <c:pt idx="7534">
                  <c:v>0.83442385492612559</c:v>
                </c:pt>
                <c:pt idx="7535">
                  <c:v>0.84863546435183879</c:v>
                </c:pt>
                <c:pt idx="7536">
                  <c:v>0.73993342047278032</c:v>
                </c:pt>
                <c:pt idx="7537">
                  <c:v>0.86939472612498947</c:v>
                </c:pt>
                <c:pt idx="7538">
                  <c:v>0.84968549121703119</c:v>
                </c:pt>
                <c:pt idx="7539">
                  <c:v>0.88620972816124155</c:v>
                </c:pt>
                <c:pt idx="7540">
                  <c:v>0.87024524788579527</c:v>
                </c:pt>
                <c:pt idx="7541">
                  <c:v>0.73256251680666684</c:v>
                </c:pt>
                <c:pt idx="7542">
                  <c:v>0.88689865078749419</c:v>
                </c:pt>
                <c:pt idx="7543">
                  <c:v>0.7753756386134002</c:v>
                </c:pt>
                <c:pt idx="7544">
                  <c:v>0.58021311464357006</c:v>
                </c:pt>
                <c:pt idx="7545">
                  <c:v>0.35828671615285779</c:v>
                </c:pt>
                <c:pt idx="7546">
                  <c:v>0.16128612298328071</c:v>
                </c:pt>
                <c:pt idx="7547">
                  <c:v>0.47221224008381485</c:v>
                </c:pt>
                <c:pt idx="7548">
                  <c:v>0.3126417596164574</c:v>
                </c:pt>
                <c:pt idx="7549">
                  <c:v>0.56449191446789004</c:v>
                </c:pt>
                <c:pt idx="7550">
                  <c:v>0.43523982528933047</c:v>
                </c:pt>
                <c:pt idx="7551">
                  <c:v>0.29714526974393785</c:v>
                </c:pt>
                <c:pt idx="7552">
                  <c:v>0.53454425848435771</c:v>
                </c:pt>
                <c:pt idx="7553">
                  <c:v>0.42268766849258965</c:v>
                </c:pt>
                <c:pt idx="7554">
                  <c:v>0.61498084937232977</c:v>
                </c:pt>
                <c:pt idx="7555">
                  <c:v>0.69959234751673005</c:v>
                </c:pt>
                <c:pt idx="7556">
                  <c:v>0.68013448799158716</c:v>
                </c:pt>
                <c:pt idx="7557">
                  <c:v>0.74866980148855133</c:v>
                </c:pt>
                <c:pt idx="7558">
                  <c:v>0.7049627471084966</c:v>
                </c:pt>
                <c:pt idx="7559">
                  <c:v>0.579517856167868</c:v>
                </c:pt>
                <c:pt idx="7560">
                  <c:v>0.75301982515788224</c:v>
                </c:pt>
                <c:pt idx="7561">
                  <c:v>0.79342225675663869</c:v>
                </c:pt>
                <c:pt idx="7562">
                  <c:v>0.79194605837788479</c:v>
                </c:pt>
                <c:pt idx="7563">
                  <c:v>0.68244166543173823</c:v>
                </c:pt>
                <c:pt idx="7564">
                  <c:v>0.82347630728608667</c:v>
                </c:pt>
                <c:pt idx="7565">
                  <c:v>0.8227843426580308</c:v>
                </c:pt>
                <c:pt idx="7566">
                  <c:v>0.84901580890173034</c:v>
                </c:pt>
                <c:pt idx="7567">
                  <c:v>0.84845531755300507</c:v>
                </c:pt>
                <c:pt idx="7568">
                  <c:v>0.72782570287440651</c:v>
                </c:pt>
                <c:pt idx="7569">
                  <c:v>0.86924880721793418</c:v>
                </c:pt>
                <c:pt idx="7570">
                  <c:v>0.85925927222042542</c:v>
                </c:pt>
                <c:pt idx="7571">
                  <c:v>0.72872330170615407</c:v>
                </c:pt>
                <c:pt idx="7572">
                  <c:v>0.52795727223130184</c:v>
                </c:pt>
                <c:pt idx="7573">
                  <c:v>0.77226587438198491</c:v>
                </c:pt>
                <c:pt idx="7574">
                  <c:v>0.60964539050735456</c:v>
                </c:pt>
                <c:pt idx="7575">
                  <c:v>0.40789726656235947</c:v>
                </c:pt>
                <c:pt idx="7576">
                  <c:v>0.216822860188818</c:v>
                </c:pt>
                <c:pt idx="7577">
                  <c:v>7.4519790386597562E-2</c:v>
                </c:pt>
                <c:pt idx="7578">
                  <c:v>1.6051478656134988E-3</c:v>
                </c:pt>
                <c:pt idx="7579">
                  <c:v>2.0720637183756219E-4</c:v>
                </c:pt>
                <c:pt idx="7580">
                  <c:v>5.703136042379317E-2</c:v>
                </c:pt>
                <c:pt idx="7581">
                  <c:v>0.18216783716118842</c:v>
                </c:pt>
                <c:pt idx="7582">
                  <c:v>0.22819540194327245</c:v>
                </c:pt>
                <c:pt idx="7583">
                  <c:v>0.32955594810056266</c:v>
                </c:pt>
                <c:pt idx="7584">
                  <c:v>0.36683827557405074</c:v>
                </c:pt>
                <c:pt idx="7585">
                  <c:v>0.37800092295702542</c:v>
                </c:pt>
                <c:pt idx="7586">
                  <c:v>0.36566247351625958</c:v>
                </c:pt>
                <c:pt idx="7587">
                  <c:v>0.48818074759519059</c:v>
                </c:pt>
                <c:pt idx="7588">
                  <c:v>0.54290259260413465</c:v>
                </c:pt>
                <c:pt idx="7589">
                  <c:v>0.57742640555210434</c:v>
                </c:pt>
                <c:pt idx="7590">
                  <c:v>0.54213114887401792</c:v>
                </c:pt>
                <c:pt idx="7591">
                  <c:v>0.45769444970122414</c:v>
                </c:pt>
                <c:pt idx="7592">
                  <c:v>0.35118488893400412</c:v>
                </c:pt>
                <c:pt idx="7593">
                  <c:v>0.55273250425799159</c:v>
                </c:pt>
                <c:pt idx="7594">
                  <c:v>0.65791224677624327</c:v>
                </c:pt>
                <c:pt idx="7595">
                  <c:v>0.62971332844897321</c:v>
                </c:pt>
                <c:pt idx="7596">
                  <c:v>0.53263240562960013</c:v>
                </c:pt>
                <c:pt idx="7597">
                  <c:v>0.6920677960436683</c:v>
                </c:pt>
                <c:pt idx="7598">
                  <c:v>0.61343224855997613</c:v>
                </c:pt>
                <c:pt idx="7599">
                  <c:v>0.47891668290059042</c:v>
                </c:pt>
                <c:pt idx="7600">
                  <c:v>0.32738657130736404</c:v>
                </c:pt>
                <c:pt idx="7601">
                  <c:v>0.56992251314947828</c:v>
                </c:pt>
                <c:pt idx="7602">
                  <c:v>0.70469289828020043</c:v>
                </c:pt>
                <c:pt idx="7603">
                  <c:v>0.72387140159724328</c:v>
                </c:pt>
                <c:pt idx="7604">
                  <c:v>0.75280124760696243</c:v>
                </c:pt>
                <c:pt idx="7605">
                  <c:v>0.76833583529376714</c:v>
                </c:pt>
                <c:pt idx="7606">
                  <c:v>0.79176901056163962</c:v>
                </c:pt>
                <c:pt idx="7607">
                  <c:v>0.70247839031067205</c:v>
                </c:pt>
                <c:pt idx="7608">
                  <c:v>0.82333289855492819</c:v>
                </c:pt>
                <c:pt idx="7609">
                  <c:v>0.75100749615164442</c:v>
                </c:pt>
                <c:pt idx="7610">
                  <c:v>0.59271234601313916</c:v>
                </c:pt>
                <c:pt idx="7611">
                  <c:v>0.39802368173819075</c:v>
                </c:pt>
                <c:pt idx="7612">
                  <c:v>0.21474089051046238</c:v>
                </c:pt>
                <c:pt idx="7613">
                  <c:v>0.50439918220793456</c:v>
                </c:pt>
                <c:pt idx="7614">
                  <c:v>0.35594012131347458</c:v>
                </c:pt>
                <c:pt idx="7615">
                  <c:v>0.2189408565131323</c:v>
                </c:pt>
                <c:pt idx="7616">
                  <c:v>0.4703114982639145</c:v>
                </c:pt>
                <c:pt idx="7617">
                  <c:v>0.63315630344662599</c:v>
                </c:pt>
                <c:pt idx="7618">
                  <c:v>0.69009777192083088</c:v>
                </c:pt>
                <c:pt idx="7619">
                  <c:v>0.69485660579176711</c:v>
                </c:pt>
                <c:pt idx="7620">
                  <c:v>0.74097919525587308</c:v>
                </c:pt>
                <c:pt idx="7621">
                  <c:v>0.74483385069133135</c:v>
                </c:pt>
                <c:pt idx="7622">
                  <c:v>0.78219314815725727</c:v>
                </c:pt>
                <c:pt idx="7623">
                  <c:v>0.70619361799163327</c:v>
                </c:pt>
                <c:pt idx="7624">
                  <c:v>0.81557645000737844</c:v>
                </c:pt>
                <c:pt idx="7625">
                  <c:v>0.79090548943858263</c:v>
                </c:pt>
                <c:pt idx="7626">
                  <c:v>0.66283185859575566</c:v>
                </c:pt>
                <c:pt idx="7627">
                  <c:v>0.82263344644525194</c:v>
                </c:pt>
                <c:pt idx="7628">
                  <c:v>0.83731970884984108</c:v>
                </c:pt>
                <c:pt idx="7629">
                  <c:v>0.84833309162065418</c:v>
                </c:pt>
                <c:pt idx="7630">
                  <c:v>0.86022896416837136</c:v>
                </c:pt>
                <c:pt idx="7631">
                  <c:v>0.86914980421272992</c:v>
                </c:pt>
                <c:pt idx="7632">
                  <c:v>0.75185422576398708</c:v>
                </c:pt>
                <c:pt idx="7633">
                  <c:v>0.8860113414123113</c:v>
                </c:pt>
                <c:pt idx="7634">
                  <c:v>0.79100192286882964</c:v>
                </c:pt>
                <c:pt idx="7635">
                  <c:v>0.89966918654397232</c:v>
                </c:pt>
                <c:pt idx="7636">
                  <c:v>0.85675914094660366</c:v>
                </c:pt>
                <c:pt idx="7637">
                  <c:v>0.70008258441394822</c:v>
                </c:pt>
                <c:pt idx="7638">
                  <c:v>0.48415723089556817</c:v>
                </c:pt>
                <c:pt idx="7639">
                  <c:v>0.74906689337529808</c:v>
                </c:pt>
                <c:pt idx="7640">
                  <c:v>0.8643396723750667</c:v>
                </c:pt>
                <c:pt idx="7641">
                  <c:v>0.83419929216611544</c:v>
                </c:pt>
                <c:pt idx="7642">
                  <c:v>0.69260373284198062</c:v>
                </c:pt>
                <c:pt idx="7643">
                  <c:v>0.49046454589261546</c:v>
                </c:pt>
                <c:pt idx="7644">
                  <c:v>0.28173424982618039</c:v>
                </c:pt>
                <c:pt idx="7645">
                  <c:v>0.11149851754887011</c:v>
                </c:pt>
                <c:pt idx="7646">
                  <c:v>0.41020474235920612</c:v>
                </c:pt>
                <c:pt idx="7647">
                  <c:v>0.624013788560145</c:v>
                </c:pt>
                <c:pt idx="7648">
                  <c:v>0.51426584131095698</c:v>
                </c:pt>
                <c:pt idx="7649">
                  <c:v>0.37537417736381373</c:v>
                </c:pt>
                <c:pt idx="7650">
                  <c:v>0.59855533146187523</c:v>
                </c:pt>
                <c:pt idx="7651">
                  <c:v>0.71163544667431122</c:v>
                </c:pt>
                <c:pt idx="7652">
                  <c:v>0.66682981848411893</c:v>
                </c:pt>
                <c:pt idx="7653">
                  <c:v>0.54850299776839817</c:v>
                </c:pt>
                <c:pt idx="7654">
                  <c:v>0.39547264345730071</c:v>
                </c:pt>
                <c:pt idx="7655">
                  <c:v>0.62628742819240257</c:v>
                </c:pt>
                <c:pt idx="7656">
                  <c:v>0.73972704390743049</c:v>
                </c:pt>
                <c:pt idx="7657">
                  <c:v>0.68929281683584609</c:v>
                </c:pt>
                <c:pt idx="7658">
                  <c:v>0.56168960137233515</c:v>
                </c:pt>
                <c:pt idx="7659">
                  <c:v>0.74032718163703548</c:v>
                </c:pt>
                <c:pt idx="7660">
                  <c:v>0.63696857711159149</c:v>
                </c:pt>
                <c:pt idx="7661">
                  <c:v>0.47748470625254769</c:v>
                </c:pt>
                <c:pt idx="7662">
                  <c:v>0.30603098254368716</c:v>
                </c:pt>
                <c:pt idx="7663">
                  <c:v>0.16088696000533576</c:v>
                </c:pt>
                <c:pt idx="7664">
                  <c:v>0.42988509586038659</c:v>
                </c:pt>
                <c:pt idx="7665">
                  <c:v>0.61549771577229662</c:v>
                </c:pt>
                <c:pt idx="7666">
                  <c:v>0.69458941758876147</c:v>
                </c:pt>
                <c:pt idx="7667">
                  <c:v>0.68055314977556036</c:v>
                </c:pt>
                <c:pt idx="7668">
                  <c:v>0.58426761139399974</c:v>
                </c:pt>
                <c:pt idx="7669">
                  <c:v>0.44158012691219567</c:v>
                </c:pt>
                <c:pt idx="7670">
                  <c:v>0.65525676522913989</c:v>
                </c:pt>
                <c:pt idx="7671">
                  <c:v>0.74873092156774534</c:v>
                </c:pt>
                <c:pt idx="7672">
                  <c:v>0.71275797983560341</c:v>
                </c:pt>
                <c:pt idx="7673">
                  <c:v>0.78847204646987379</c:v>
                </c:pt>
                <c:pt idx="7674">
                  <c:v>0.74222131068495933</c:v>
                </c:pt>
                <c:pt idx="7675">
                  <c:v>0.60689173945533725</c:v>
                </c:pt>
                <c:pt idx="7676">
                  <c:v>0.42782752147372238</c:v>
                </c:pt>
                <c:pt idx="7677">
                  <c:v>0.67358230895882321</c:v>
                </c:pt>
                <c:pt idx="7678">
                  <c:v>0.78919140194040194</c:v>
                </c:pt>
                <c:pt idx="7679">
                  <c:v>0.72760167025664679</c:v>
                </c:pt>
                <c:pt idx="7680">
                  <c:v>0.58291763683890929</c:v>
                </c:pt>
                <c:pt idx="7681">
                  <c:v>0.40131086603437094</c:v>
                </c:pt>
                <c:pt idx="7682">
                  <c:v>0.22793409981547691</c:v>
                </c:pt>
                <c:pt idx="7683">
                  <c:v>9.7632758216922577E-2</c:v>
                </c:pt>
                <c:pt idx="7684">
                  <c:v>0.36662662085053632</c:v>
                </c:pt>
                <c:pt idx="7685">
                  <c:v>0.26108253415570731</c:v>
                </c:pt>
                <c:pt idx="7686">
                  <c:v>0.17876449176019721</c:v>
                </c:pt>
                <c:pt idx="7687">
                  <c:v>0.39347685266612298</c:v>
                </c:pt>
                <c:pt idx="7688">
                  <c:v>0.3267992383257598</c:v>
                </c:pt>
                <c:pt idx="7689">
                  <c:v>0.26216253066165601</c:v>
                </c:pt>
                <c:pt idx="7690">
                  <c:v>0.21275266601478421</c:v>
                </c:pt>
                <c:pt idx="7691">
                  <c:v>0.3943516498359414</c:v>
                </c:pt>
                <c:pt idx="7692">
                  <c:v>0.51663298026553106</c:v>
                </c:pt>
                <c:pt idx="7693">
                  <c:v>0.50142483636711255</c:v>
                </c:pt>
                <c:pt idx="7694">
                  <c:v>0.60047271401508018</c:v>
                </c:pt>
                <c:pt idx="7695">
                  <c:v>0.61260222496676708</c:v>
                </c:pt>
                <c:pt idx="7696">
                  <c:v>0.66838289835221498</c:v>
                </c:pt>
                <c:pt idx="7697">
                  <c:v>0.63120483514046255</c:v>
                </c:pt>
                <c:pt idx="7698">
                  <c:v>0.72339014766529408</c:v>
                </c:pt>
                <c:pt idx="7699">
                  <c:v>0.70414831980069592</c:v>
                </c:pt>
                <c:pt idx="7700">
                  <c:v>0.59869129207222527</c:v>
                </c:pt>
                <c:pt idx="7701">
                  <c:v>0.7523601390385638</c:v>
                </c:pt>
                <c:pt idx="7702">
                  <c:v>0.66693994657850253</c:v>
                </c:pt>
                <c:pt idx="7703">
                  <c:v>0.51569220190436738</c:v>
                </c:pt>
                <c:pt idx="7704">
                  <c:v>0.34288616631840074</c:v>
                </c:pt>
                <c:pt idx="7705">
                  <c:v>0.59971068354253765</c:v>
                </c:pt>
                <c:pt idx="7706">
                  <c:v>0.45973779471790466</c:v>
                </c:pt>
                <c:pt idx="7707">
                  <c:v>0.3078148178791919</c:v>
                </c:pt>
                <c:pt idx="7708">
                  <c:v>0.17811609488520425</c:v>
                </c:pt>
                <c:pt idx="7709">
                  <c:v>0.43133000248214548</c:v>
                </c:pt>
                <c:pt idx="7710">
                  <c:v>0.3262740368570155</c:v>
                </c:pt>
                <c:pt idx="7711">
                  <c:v>0.23066115696068687</c:v>
                </c:pt>
                <c:pt idx="7712">
                  <c:v>0.16277588128291642</c:v>
                </c:pt>
                <c:pt idx="7713">
                  <c:v>0.36883553713815642</c:v>
                </c:pt>
                <c:pt idx="7714">
                  <c:v>0.51628839558188799</c:v>
                </c:pt>
                <c:pt idx="7715">
                  <c:v>0.58530464784911407</c:v>
                </c:pt>
                <c:pt idx="7716">
                  <c:v>0.57629383613725327</c:v>
                </c:pt>
                <c:pt idx="7717">
                  <c:v>0.65609676475778245</c:v>
                </c:pt>
                <c:pt idx="7718">
                  <c:v>0.64095681634127677</c:v>
                </c:pt>
                <c:pt idx="7719">
                  <c:v>0.55209252669223907</c:v>
                </c:pt>
                <c:pt idx="7720">
                  <c:v>0.42217302147114832</c:v>
                </c:pt>
                <c:pt idx="7721">
                  <c:v>0.28628188773312357</c:v>
                </c:pt>
                <c:pt idx="7722">
                  <c:v>0.17409087298136758</c:v>
                </c:pt>
                <c:pt idx="7723">
                  <c:v>0.10465706770635805</c:v>
                </c:pt>
                <c:pt idx="7724">
                  <c:v>0.32301360711490779</c:v>
                </c:pt>
                <c:pt idx="7725">
                  <c:v>0.26677222484215002</c:v>
                </c:pt>
                <c:pt idx="7726">
                  <c:v>0.44364102176307529</c:v>
                </c:pt>
                <c:pt idx="7727">
                  <c:v>0.55174013269877897</c:v>
                </c:pt>
                <c:pt idx="7728">
                  <c:v>0.58143498468995536</c:v>
                </c:pt>
                <c:pt idx="7729">
                  <c:v>0.62890950748601093</c:v>
                </c:pt>
                <c:pt idx="7730">
                  <c:v>0.59329287437875378</c:v>
                </c:pt>
                <c:pt idx="7731">
                  <c:v>0.69141670106366904</c:v>
                </c:pt>
                <c:pt idx="7732">
                  <c:v>0.6625672282467906</c:v>
                </c:pt>
                <c:pt idx="7733">
                  <c:v>0.74204752786157191</c:v>
                </c:pt>
                <c:pt idx="7734">
                  <c:v>0.70859658969861472</c:v>
                </c:pt>
                <c:pt idx="7735">
                  <c:v>0.59069604594991032</c:v>
                </c:pt>
                <c:pt idx="7736">
                  <c:v>0.42915043586397855</c:v>
                </c:pt>
                <c:pt idx="7737">
                  <c:v>0.26617690016293838</c:v>
                </c:pt>
                <c:pt idx="7738">
                  <c:v>0.13627118721087872</c:v>
                </c:pt>
                <c:pt idx="7739">
                  <c:v>6.0430610405425814E-2</c:v>
                </c:pt>
                <c:pt idx="7740">
                  <c:v>0.29237966164081175</c:v>
                </c:pt>
                <c:pt idx="7741">
                  <c:v>0.47685866419690393</c:v>
                </c:pt>
                <c:pt idx="7742">
                  <c:v>0.58414633678598871</c:v>
                </c:pt>
                <c:pt idx="7743">
                  <c:v>0.6063786208580898</c:v>
                </c:pt>
                <c:pt idx="7744">
                  <c:v>0.65515853279665093</c:v>
                </c:pt>
                <c:pt idx="7745">
                  <c:v>0.61508696957958875</c:v>
                </c:pt>
                <c:pt idx="7746">
                  <c:v>0.71267841156528733</c:v>
                </c:pt>
                <c:pt idx="7747">
                  <c:v>0.68022044535946691</c:v>
                </c:pt>
                <c:pt idx="7748">
                  <c:v>0.75926951336788273</c:v>
                </c:pt>
                <c:pt idx="7749">
                  <c:v>0.73297856074116829</c:v>
                </c:pt>
                <c:pt idx="7750">
                  <c:v>0.7970083058279851</c:v>
                </c:pt>
                <c:pt idx="7751">
                  <c:v>0.73950065512442986</c:v>
                </c:pt>
                <c:pt idx="7752">
                  <c:v>0.59562432047841973</c:v>
                </c:pt>
                <c:pt idx="7753">
                  <c:v>0.78099553065078819</c:v>
                </c:pt>
                <c:pt idx="7754">
                  <c:v>0.66445569958752004</c:v>
                </c:pt>
                <c:pt idx="7755">
                  <c:v>0.4885227395128936</c:v>
                </c:pt>
                <c:pt idx="7756">
                  <c:v>0.72020911666589127</c:v>
                </c:pt>
                <c:pt idx="7757">
                  <c:v>0.81463116765998222</c:v>
                </c:pt>
                <c:pt idx="7758">
                  <c:v>0.77804048375659962</c:v>
                </c:pt>
                <c:pt idx="7759">
                  <c:v>0.84185124580458559</c:v>
                </c:pt>
                <c:pt idx="7760">
                  <c:v>0.81221279184284578</c:v>
                </c:pt>
                <c:pt idx="7761">
                  <c:v>0.67564095784683886</c:v>
                </c:pt>
                <c:pt idx="7762">
                  <c:v>0.83989236139270518</c:v>
                </c:pt>
                <c:pt idx="7763">
                  <c:v>0.85455860237238879</c:v>
                </c:pt>
                <c:pt idx="7764">
                  <c:v>0.86231281272809135</c:v>
                </c:pt>
                <c:pt idx="7765">
                  <c:v>0.87419246792163507</c:v>
                </c:pt>
                <c:pt idx="7766">
                  <c:v>0.75823457036486208</c:v>
                </c:pt>
                <c:pt idx="7767">
                  <c:v>0.89009589901652453</c:v>
                </c:pt>
                <c:pt idx="7768">
                  <c:v>0.79617000199553845</c:v>
                </c:pt>
                <c:pt idx="7769">
                  <c:v>0.6108943249894766</c:v>
                </c:pt>
                <c:pt idx="7770">
                  <c:v>0.8268977016163862</c:v>
                </c:pt>
                <c:pt idx="7771">
                  <c:v>0.88621191934474197</c:v>
                </c:pt>
                <c:pt idx="7772">
                  <c:v>0.851787138309273</c:v>
                </c:pt>
                <c:pt idx="7773">
                  <c:v>0.89983165466924109</c:v>
                </c:pt>
                <c:pt idx="7774">
                  <c:v>0.80778306544027467</c:v>
                </c:pt>
                <c:pt idx="7775">
                  <c:v>0.62158926442235407</c:v>
                </c:pt>
                <c:pt idx="7776">
                  <c:v>0.39823854006914405</c:v>
                </c:pt>
                <c:pt idx="7777">
                  <c:v>0.68548730418210679</c:v>
                </c:pt>
                <c:pt idx="7778">
                  <c:v>0.5045732174560067</c:v>
                </c:pt>
                <c:pt idx="7779">
                  <c:v>0.73724471638750655</c:v>
                </c:pt>
                <c:pt idx="7780">
                  <c:v>0.82888724008064507</c:v>
                </c:pt>
                <c:pt idx="7781">
                  <c:v>0.77916822027388044</c:v>
                </c:pt>
                <c:pt idx="7782">
                  <c:v>0.6332704879728861</c:v>
                </c:pt>
                <c:pt idx="7783">
                  <c:v>0.81312625842184316</c:v>
                </c:pt>
                <c:pt idx="7784">
                  <c:v>0.69494909525803772</c:v>
                </c:pt>
                <c:pt idx="7785">
                  <c:v>0.84063226932169299</c:v>
                </c:pt>
                <c:pt idx="7786">
                  <c:v>0.84010286375569831</c:v>
                </c:pt>
                <c:pt idx="7787">
                  <c:v>0.86291213815057144</c:v>
                </c:pt>
                <c:pt idx="7788">
                  <c:v>0.75817610139879865</c:v>
                </c:pt>
                <c:pt idx="7789">
                  <c:v>0.88095883190196289</c:v>
                </c:pt>
                <c:pt idx="7790">
                  <c:v>0.79612264213302686</c:v>
                </c:pt>
                <c:pt idx="7791">
                  <c:v>0.6182195735722531</c:v>
                </c:pt>
                <c:pt idx="7792">
                  <c:v>0.82685934012775186</c:v>
                </c:pt>
                <c:pt idx="7793">
                  <c:v>0.88021708961087797</c:v>
                </c:pt>
                <c:pt idx="7794">
                  <c:v>0.85175606550347904</c:v>
                </c:pt>
                <c:pt idx="7795">
                  <c:v>0.70783386222075528</c:v>
                </c:pt>
                <c:pt idx="7796">
                  <c:v>0.50061176649539041</c:v>
                </c:pt>
                <c:pt idx="7797">
                  <c:v>0.28563339799381293</c:v>
                </c:pt>
                <c:pt idx="7798">
                  <c:v>0.1095179059288344</c:v>
                </c:pt>
                <c:pt idx="7799">
                  <c:v>0.41336305237498849</c:v>
                </c:pt>
                <c:pt idx="7800">
                  <c:v>0.27070950380235581</c:v>
                </c:pt>
                <c:pt idx="7801">
                  <c:v>0.51682407242374073</c:v>
                </c:pt>
                <c:pt idx="7802">
                  <c:v>0.40127469807990823</c:v>
                </c:pt>
                <c:pt idx="7803">
                  <c:v>0.60062749866323006</c:v>
                </c:pt>
                <c:pt idx="7804">
                  <c:v>0.6939714924164424</c:v>
                </c:pt>
                <c:pt idx="7805">
                  <c:v>0.68184611394909145</c:v>
                </c:pt>
                <c:pt idx="7806">
                  <c:v>0.7441169088573184</c:v>
                </c:pt>
                <c:pt idx="7807">
                  <c:v>0.69629170187294531</c:v>
                </c:pt>
                <c:pt idx="7808">
                  <c:v>0.78473469617442793</c:v>
                </c:pt>
                <c:pt idx="7809">
                  <c:v>0.74599627851708572</c:v>
                </c:pt>
                <c:pt idx="7810">
                  <c:v>0.81763510390128669</c:v>
                </c:pt>
                <c:pt idx="7811">
                  <c:v>0.7862569855988395</c:v>
                </c:pt>
                <c:pt idx="7812">
                  <c:v>0.84428443416004229</c:v>
                </c:pt>
                <c:pt idx="7813">
                  <c:v>0.77198693632100768</c:v>
                </c:pt>
                <c:pt idx="7814">
                  <c:v>0.60930870644397805</c:v>
                </c:pt>
                <c:pt idx="7815">
                  <c:v>0.40758451189034861</c:v>
                </c:pt>
                <c:pt idx="7816">
                  <c:v>0.21659516680493554</c:v>
                </c:pt>
                <c:pt idx="7817">
                  <c:v>0.51214345463118238</c:v>
                </c:pt>
                <c:pt idx="7818">
                  <c:v>0.70198744229789412</c:v>
                </c:pt>
                <c:pt idx="7819">
                  <c:v>0.59683619825125778</c:v>
                </c:pt>
                <c:pt idx="7820">
                  <c:v>0.7506098282612943</c:v>
                </c:pt>
                <c:pt idx="7821">
                  <c:v>0.77553840463455215</c:v>
                </c:pt>
                <c:pt idx="7822">
                  <c:v>0.78999396089164842</c:v>
                </c:pt>
                <c:pt idx="7823">
                  <c:v>0.81018610775398725</c:v>
                </c:pt>
                <c:pt idx="7824">
                  <c:v>0.71440266408414443</c:v>
                </c:pt>
                <c:pt idx="7825">
                  <c:v>0.54479351525390141</c:v>
                </c:pt>
                <c:pt idx="7826">
                  <c:v>0.35100346649808523</c:v>
                </c:pt>
                <c:pt idx="7827">
                  <c:v>0.62328274735566014</c:v>
                </c:pt>
                <c:pt idx="7828">
                  <c:v>0.46631280786344903</c:v>
                </c:pt>
                <c:pt idx="7829">
                  <c:v>0.68685902535808474</c:v>
                </c:pt>
                <c:pt idx="7830">
                  <c:v>0.77926106620354185</c:v>
                </c:pt>
                <c:pt idx="7831">
                  <c:v>0.74846189538561847</c:v>
                </c:pt>
                <c:pt idx="7832">
                  <c:v>0.62433756899212056</c:v>
                </c:pt>
                <c:pt idx="7833">
                  <c:v>0.788254135262351</c:v>
                </c:pt>
                <c:pt idx="7834">
                  <c:v>0.68771343088361769</c:v>
                </c:pt>
                <c:pt idx="7835">
                  <c:v>0.51985563985128402</c:v>
                </c:pt>
                <c:pt idx="7836">
                  <c:v>0.33272114474632408</c:v>
                </c:pt>
                <c:pt idx="7837">
                  <c:v>0.16927076331457844</c:v>
                </c:pt>
                <c:pt idx="7838">
                  <c:v>5.9329094058802961E-2</c:v>
                </c:pt>
                <c:pt idx="7839">
                  <c:v>0.31910931828480854</c:v>
                </c:pt>
                <c:pt idx="7840">
                  <c:v>0.23005656618763043</c:v>
                </c:pt>
                <c:pt idx="7841">
                  <c:v>0.44047854781069495</c:v>
                </c:pt>
                <c:pt idx="7842">
                  <c:v>0.57641985788513139</c:v>
                </c:pt>
                <c:pt idx="7843">
                  <c:v>0.538787623726663</c:v>
                </c:pt>
                <c:pt idx="7844">
                  <c:v>0.45316011307570436</c:v>
                </c:pt>
                <c:pt idx="7845">
                  <c:v>0.61841797521859709</c:v>
                </c:pt>
                <c:pt idx="7846">
                  <c:v>0.54905969159132062</c:v>
                </c:pt>
                <c:pt idx="7847">
                  <c:v>0.43557694661904933</c:v>
                </c:pt>
                <c:pt idx="7848">
                  <c:v>0.31018476440150916</c:v>
                </c:pt>
                <c:pt idx="7849">
                  <c:v>0.53481732676143001</c:v>
                </c:pt>
                <c:pt idx="7850">
                  <c:v>0.43324965916522246</c:v>
                </c:pt>
                <c:pt idx="7851">
                  <c:v>0.61520203467675838</c:v>
                </c:pt>
                <c:pt idx="7852">
                  <c:v>0.53293222392383022</c:v>
                </c:pt>
                <c:pt idx="7853">
                  <c:v>0.68031364808817429</c:v>
                </c:pt>
                <c:pt idx="7854">
                  <c:v>0.71482673556277632</c:v>
                </c:pt>
                <c:pt idx="7855">
                  <c:v>0.73305405495142117</c:v>
                </c:pt>
                <c:pt idx="7856">
                  <c:v>0.76100965580584889</c:v>
                </c:pt>
                <c:pt idx="7857">
                  <c:v>0.77577378451065127</c:v>
                </c:pt>
                <c:pt idx="7858">
                  <c:v>0.79841782120273774</c:v>
                </c:pt>
                <c:pt idx="7859">
                  <c:v>0.81037676545362758</c:v>
                </c:pt>
                <c:pt idx="7860">
                  <c:v>0.7078843895515865</c:v>
                </c:pt>
                <c:pt idx="7861">
                  <c:v>0.83840518001743836</c:v>
                </c:pt>
                <c:pt idx="7862">
                  <c:v>0.82606193249111637</c:v>
                </c:pt>
                <c:pt idx="7863">
                  <c:v>0.70059089617166104</c:v>
                </c:pt>
                <c:pt idx="7864">
                  <c:v>0.50983526855685335</c:v>
                </c:pt>
                <c:pt idx="7865">
                  <c:v>0.30625780379191991</c:v>
                </c:pt>
                <c:pt idx="7866">
                  <c:v>0.59496656753105126</c:v>
                </c:pt>
                <c:pt idx="7867">
                  <c:v>0.76187768697822689</c:v>
                </c:pt>
                <c:pt idx="7868">
                  <c:v>0.79508137946501145</c:v>
                </c:pt>
                <c:pt idx="7869">
                  <c:v>0.71300928069165459</c:v>
                </c:pt>
                <c:pt idx="7870">
                  <c:v>0.55479893173998807</c:v>
                </c:pt>
                <c:pt idx="7871">
                  <c:v>0.75953751736024033</c:v>
                </c:pt>
                <c:pt idx="7872">
                  <c:v>0.63138713470939034</c:v>
                </c:pt>
                <c:pt idx="7873">
                  <c:v>0.79722538906179463</c:v>
                </c:pt>
                <c:pt idx="7874">
                  <c:v>0.8221370433842653</c:v>
                </c:pt>
                <c:pt idx="7875">
                  <c:v>0.82775256514005369</c:v>
                </c:pt>
                <c:pt idx="7876">
                  <c:v>0.71647309908283108</c:v>
                </c:pt>
                <c:pt idx="7877">
                  <c:v>0.5338773807690862</c:v>
                </c:pt>
                <c:pt idx="7878">
                  <c:v>0.33186059897344472</c:v>
                </c:pt>
                <c:pt idx="7879">
                  <c:v>0.61444067842295991</c:v>
                </c:pt>
                <c:pt idx="7880">
                  <c:v>0.77229800030824569</c:v>
                </c:pt>
                <c:pt idx="7881">
                  <c:v>0.67969694952259763</c:v>
                </c:pt>
                <c:pt idx="7882">
                  <c:v>0.80756138024967905</c:v>
                </c:pt>
                <c:pt idx="7883">
                  <c:v>0.7325545291133041</c:v>
                </c:pt>
                <c:pt idx="7884">
                  <c:v>0.83612471800224009</c:v>
                </c:pt>
                <c:pt idx="7885">
                  <c:v>0.7753691685817764</c:v>
                </c:pt>
                <c:pt idx="7886">
                  <c:v>0.6213296481490278</c:v>
                </c:pt>
                <c:pt idx="7887">
                  <c:v>0.42407841048720551</c:v>
                </c:pt>
                <c:pt idx="7888">
                  <c:v>0.23324844177881632</c:v>
                </c:pt>
                <c:pt idx="7889">
                  <c:v>8.7693994351469601E-2</c:v>
                </c:pt>
                <c:pt idx="7890">
                  <c:v>9.3791531215101087E-3</c:v>
                </c:pt>
                <c:pt idx="7891">
                  <c:v>0.25303213542469039</c:v>
                </c:pt>
                <c:pt idx="7892">
                  <c:v>0.18959711402842319</c:v>
                </c:pt>
                <c:pt idx="7893">
                  <c:v>0.38695602969399923</c:v>
                </c:pt>
                <c:pt idx="7894">
                  <c:v>0.33557366236302277</c:v>
                </c:pt>
                <c:pt idx="7895">
                  <c:v>0.49543438405213941</c:v>
                </c:pt>
                <c:pt idx="7896">
                  <c:v>0.45381466651404845</c:v>
                </c:pt>
                <c:pt idx="7897">
                  <c:v>0.58330185108223298</c:v>
                </c:pt>
                <c:pt idx="7898">
                  <c:v>0.54958987987637931</c:v>
                </c:pt>
                <c:pt idx="7899">
                  <c:v>0.46486930842559815</c:v>
                </c:pt>
                <c:pt idx="7900">
                  <c:v>0.35662309078108978</c:v>
                </c:pt>
                <c:pt idx="7901">
                  <c:v>0.5585441398247345</c:v>
                </c:pt>
                <c:pt idx="7902">
                  <c:v>0.66280592018689255</c:v>
                </c:pt>
                <c:pt idx="7903">
                  <c:v>0.63442075325803504</c:v>
                </c:pt>
                <c:pt idx="7904">
                  <c:v>0.5362004098614731</c:v>
                </c:pt>
                <c:pt idx="7905">
                  <c:v>0.40203984563934847</c:v>
                </c:pt>
                <c:pt idx="7906">
                  <c:v>0.26694142103516438</c:v>
                </c:pt>
                <c:pt idx="7907">
                  <c:v>0.50765227496787224</c:v>
                </c:pt>
                <c:pt idx="7908">
                  <c:v>0.39822255103848309</c:v>
                </c:pt>
                <c:pt idx="7909">
                  <c:v>0.59319834272397653</c:v>
                </c:pt>
                <c:pt idx="7910">
                  <c:v>0.50456026634117124</c:v>
                </c:pt>
                <c:pt idx="7911">
                  <c:v>0.66249065760642101</c:v>
                </c:pt>
                <c:pt idx="7912">
                  <c:v>0.59069381573634872</c:v>
                </c:pt>
                <c:pt idx="7913">
                  <c:v>0.71861743266120104</c:v>
                </c:pt>
                <c:pt idx="7914">
                  <c:v>0.72932590151147925</c:v>
                </c:pt>
                <c:pt idx="7915">
                  <c:v>0.64284132196279398</c:v>
                </c:pt>
                <c:pt idx="7916">
                  <c:v>0.49579213491617213</c:v>
                </c:pt>
                <c:pt idx="7917">
                  <c:v>0.70270147078986323</c:v>
                </c:pt>
                <c:pt idx="7918">
                  <c:v>0.58359162928209951</c:v>
                </c:pt>
                <c:pt idx="7919">
                  <c:v>0.75118819133978931</c:v>
                </c:pt>
                <c:pt idx="7920">
                  <c:v>0.65470921971850071</c:v>
                </c:pt>
                <c:pt idx="7921">
                  <c:v>0.7904624349852295</c:v>
                </c:pt>
                <c:pt idx="7922">
                  <c:v>0.79242542800438165</c:v>
                </c:pt>
                <c:pt idx="7923">
                  <c:v>0.82227457233803602</c:v>
                </c:pt>
                <c:pt idx="7924">
                  <c:v>0.82386459668354917</c:v>
                </c:pt>
                <c:pt idx="7925">
                  <c:v>0.84804240359380922</c:v>
                </c:pt>
                <c:pt idx="7926">
                  <c:v>0.84933032331367497</c:v>
                </c:pt>
                <c:pt idx="7927">
                  <c:v>0.86891434691098557</c:v>
                </c:pt>
                <c:pt idx="7928">
                  <c:v>0.7603053931735001</c:v>
                </c:pt>
                <c:pt idx="7929">
                  <c:v>0.88582062099789838</c:v>
                </c:pt>
                <c:pt idx="7930">
                  <c:v>0.85946562512610236</c:v>
                </c:pt>
                <c:pt idx="7931">
                  <c:v>0.71563029719346594</c:v>
                </c:pt>
                <c:pt idx="7932">
                  <c:v>0.5068413191574026</c:v>
                </c:pt>
                <c:pt idx="7933">
                  <c:v>0.76166054072670741</c:v>
                </c:pt>
                <c:pt idx="7934">
                  <c:v>0.59254146851749612</c:v>
                </c:pt>
                <c:pt idx="7935">
                  <c:v>0.79894503798863303</c:v>
                </c:pt>
                <c:pt idx="7936">
                  <c:v>0.66195858949917197</c:v>
                </c:pt>
                <c:pt idx="7937">
                  <c:v>0.46998826242788228</c:v>
                </c:pt>
                <c:pt idx="7938">
                  <c:v>0.27379476239028233</c:v>
                </c:pt>
                <c:pt idx="7939">
                  <c:v>0.56269049256658465</c:v>
                </c:pt>
                <c:pt idx="7940">
                  <c:v>0.73653103057040681</c:v>
                </c:pt>
                <c:pt idx="7941">
                  <c:v>0.78067034993371742</c:v>
                </c:pt>
                <c:pt idx="7942">
                  <c:v>0.77859013476202965</c:v>
                </c:pt>
                <c:pt idx="7943">
                  <c:v>0.67140123217293635</c:v>
                </c:pt>
                <c:pt idx="7944">
                  <c:v>0.50158396231945412</c:v>
                </c:pt>
                <c:pt idx="7945">
                  <c:v>0.31669934165104807</c:v>
                </c:pt>
                <c:pt idx="7946">
                  <c:v>0.58828300947875789</c:v>
                </c:pt>
                <c:pt idx="7947">
                  <c:v>0.43852646673734896</c:v>
                </c:pt>
                <c:pt idx="7948">
                  <c:v>0.28313310910196443</c:v>
                </c:pt>
                <c:pt idx="7949">
                  <c:v>0.53720643805725266</c:v>
                </c:pt>
                <c:pt idx="7950">
                  <c:v>0.4113378183725912</c:v>
                </c:pt>
                <c:pt idx="7951">
                  <c:v>0.28100329456977124</c:v>
                </c:pt>
                <c:pt idx="7952">
                  <c:v>0.17442163842983505</c:v>
                </c:pt>
                <c:pt idx="7953">
                  <c:v>0.10946195288622138</c:v>
                </c:pt>
                <c:pt idx="7954">
                  <c:v>0.32328152712816643</c:v>
                </c:pt>
                <c:pt idx="7955">
                  <c:v>0.27066418183783936</c:v>
                </c:pt>
                <c:pt idx="7956">
                  <c:v>0.22920465396672812</c:v>
                </c:pt>
                <c:pt idx="7957">
                  <c:v>0.20548945905811511</c:v>
                </c:pt>
                <c:pt idx="7958">
                  <c:v>0.2011273647799344</c:v>
                </c:pt>
                <c:pt idx="7959">
                  <c:v>0.34844646183707328</c:v>
                </c:pt>
                <c:pt idx="7960">
                  <c:v>0.34491316547174689</c:v>
                </c:pt>
                <c:pt idx="7961">
                  <c:v>0.32761943066676569</c:v>
                </c:pt>
                <c:pt idx="7962">
                  <c:v>0.30281142503471009</c:v>
                </c:pt>
                <c:pt idx="7963">
                  <c:v>0.44737173884008019</c:v>
                </c:pt>
                <c:pt idx="7964">
                  <c:v>0.42727725427811519</c:v>
                </c:pt>
                <c:pt idx="7965">
                  <c:v>0.54437110846046499</c:v>
                </c:pt>
                <c:pt idx="7966">
                  <c:v>0.58289919757147068</c:v>
                </c:pt>
                <c:pt idx="7967">
                  <c:v>0.54969811826137649</c:v>
                </c:pt>
                <c:pt idx="7968">
                  <c:v>0.65414835003289129</c:v>
                </c:pt>
                <c:pt idx="7969">
                  <c:v>0.62725547579171503</c:v>
                </c:pt>
                <c:pt idx="7970">
                  <c:v>0.53174859774010208</c:v>
                </c:pt>
                <c:pt idx="7971">
                  <c:v>0.69007693539128923</c:v>
                </c:pt>
                <c:pt idx="7972">
                  <c:v>0.73140673245658017</c:v>
                </c:pt>
                <c:pt idx="7973">
                  <c:v>0.66928845426358397</c:v>
                </c:pt>
                <c:pt idx="7974">
                  <c:v>0.5364220735319043</c:v>
                </c:pt>
                <c:pt idx="7975">
                  <c:v>0.37415166969754388</c:v>
                </c:pt>
                <c:pt idx="7976">
                  <c:v>0.22214079195522771</c:v>
                </c:pt>
                <c:pt idx="7977">
                  <c:v>0.11036241467335378</c:v>
                </c:pt>
                <c:pt idx="7978">
                  <c:v>0.36193404148373448</c:v>
                </c:pt>
                <c:pt idx="7979">
                  <c:v>0.27139355588541658</c:v>
                </c:pt>
                <c:pt idx="7980">
                  <c:v>0.47516657360182502</c:v>
                </c:pt>
                <c:pt idx="7981">
                  <c:v>0.40182878026718749</c:v>
                </c:pt>
                <c:pt idx="7982">
                  <c:v>0.3160411238100217</c:v>
                </c:pt>
                <c:pt idx="7983">
                  <c:v>0.23818448607961282</c:v>
                </c:pt>
                <c:pt idx="7984">
                  <c:v>0.4379933102861176</c:v>
                </c:pt>
                <c:pt idx="7985">
                  <c:v>0.37492943372448639</c:v>
                </c:pt>
                <c:pt idx="7986">
                  <c:v>0.303112512627423</c:v>
                </c:pt>
                <c:pt idx="7987">
                  <c:v>0.48569284131683399</c:v>
                </c:pt>
                <c:pt idx="7988">
                  <c:v>0.5895874108787218</c:v>
                </c:pt>
                <c:pt idx="7989">
                  <c:v>0.5754112014666356</c:v>
                </c:pt>
                <c:pt idx="7990">
                  <c:v>0.65956580281176469</c:v>
                </c:pt>
                <c:pt idx="7991">
                  <c:v>0.64808307318797487</c:v>
                </c:pt>
                <c:pt idx="7992">
                  <c:v>0.56068461682323034</c:v>
                </c:pt>
                <c:pt idx="7993">
                  <c:v>0.70694728928225969</c:v>
                </c:pt>
                <c:pt idx="7994">
                  <c:v>0.63615453962681656</c:v>
                </c:pt>
                <c:pt idx="7995">
                  <c:v>0.75462730431863034</c:v>
                </c:pt>
                <c:pt idx="7996">
                  <c:v>0.69728517709772142</c:v>
                </c:pt>
                <c:pt idx="7997">
                  <c:v>0.79324811649809057</c:v>
                </c:pt>
                <c:pt idx="7998">
                  <c:v>0.7468009934491544</c:v>
                </c:pt>
                <c:pt idx="7999">
                  <c:v>0.61035061515519362</c:v>
                </c:pt>
                <c:pt idx="8000">
                  <c:v>0.4296521795544947</c:v>
                </c:pt>
                <c:pt idx="8001">
                  <c:v>0.25105948901148462</c:v>
                </c:pt>
                <c:pt idx="8002">
                  <c:v>0.53001826543914077</c:v>
                </c:pt>
                <c:pt idx="8003">
                  <c:v>0.38535818609930261</c:v>
                </c:pt>
                <c:pt idx="8004">
                  <c:v>0.24525830275318014</c:v>
                </c:pt>
                <c:pt idx="8005">
                  <c:v>0.13827315366465306</c:v>
                </c:pt>
                <c:pt idx="8006">
                  <c:v>0.38065922523007595</c:v>
                </c:pt>
                <c:pt idx="8007">
                  <c:v>0.55505350589975255</c:v>
                </c:pt>
                <c:pt idx="8008">
                  <c:v>0.63775163700324256</c:v>
                </c:pt>
                <c:pt idx="8009">
                  <c:v>0.6315933397787995</c:v>
                </c:pt>
                <c:pt idx="8010">
                  <c:v>0.55197051767345284</c:v>
                </c:pt>
                <c:pt idx="8011">
                  <c:v>0.42956222305669689</c:v>
                </c:pt>
                <c:pt idx="8012">
                  <c:v>0.6290961193154968</c:v>
                </c:pt>
                <c:pt idx="8013">
                  <c:v>0.52994540067592455</c:v>
                </c:pt>
                <c:pt idx="8014">
                  <c:v>0.3963447844359268</c:v>
                </c:pt>
                <c:pt idx="8015">
                  <c:v>0.61125577454749902</c:v>
                </c:pt>
                <c:pt idx="8016">
                  <c:v>0.71496996388289769</c:v>
                </c:pt>
                <c:pt idx="8017">
                  <c:v>0.70683476482916208</c:v>
                </c:pt>
                <c:pt idx="8018">
                  <c:v>0.76112567074514714</c:v>
                </c:pt>
                <c:pt idx="8019">
                  <c:v>0.70326491368061417</c:v>
                </c:pt>
                <c:pt idx="8020">
                  <c:v>0.56671206858541345</c:v>
                </c:pt>
                <c:pt idx="8021">
                  <c:v>0.75164458008129753</c:v>
                </c:pt>
                <c:pt idx="8022">
                  <c:v>0.80159455257589118</c:v>
                </c:pt>
                <c:pt idx="8023">
                  <c:v>0.73171917425557487</c:v>
                </c:pt>
                <c:pt idx="8024">
                  <c:v>0.57945909122244799</c:v>
                </c:pt>
                <c:pt idx="8025">
                  <c:v>0.39244201480890106</c:v>
                </c:pt>
                <c:pt idx="8026">
                  <c:v>0.65136186389018291</c:v>
                </c:pt>
                <c:pt idx="8027">
                  <c:v>0.49987803199520986</c:v>
                </c:pt>
                <c:pt idx="8028">
                  <c:v>0.33020174144128767</c:v>
                </c:pt>
                <c:pt idx="8029">
                  <c:v>0.58690120591612005</c:v>
                </c:pt>
                <c:pt idx="8030">
                  <c:v>0.44946341056744299</c:v>
                </c:pt>
                <c:pt idx="8031">
                  <c:v>0.65738997679205735</c:v>
                </c:pt>
                <c:pt idx="8032">
                  <c:v>0.74575860030766294</c:v>
                </c:pt>
                <c:pt idx="8033">
                  <c:v>0.71448588120156653</c:v>
                </c:pt>
                <c:pt idx="8034">
                  <c:v>0.78606446624920701</c:v>
                </c:pt>
                <c:pt idx="8035">
                  <c:v>0.76073356377326895</c:v>
                </c:pt>
                <c:pt idx="8036">
                  <c:v>0.63846148437537265</c:v>
                </c:pt>
                <c:pt idx="8037">
                  <c:v>0.79819418665634789</c:v>
                </c:pt>
                <c:pt idx="8038">
                  <c:v>0.81795689630610491</c:v>
                </c:pt>
                <c:pt idx="8039">
                  <c:v>0.82853729119164199</c:v>
                </c:pt>
                <c:pt idx="8040">
                  <c:v>0.84454508600794509</c:v>
                </c:pt>
                <c:pt idx="8041">
                  <c:v>0.73815693174748209</c:v>
                </c:pt>
                <c:pt idx="8042">
                  <c:v>0.55496957112953593</c:v>
                </c:pt>
                <c:pt idx="8043">
                  <c:v>0.34804419909179696</c:v>
                </c:pt>
                <c:pt idx="8044">
                  <c:v>0.63152535261492415</c:v>
                </c:pt>
                <c:pt idx="8045">
                  <c:v>0.78652476291952322</c:v>
                </c:pt>
                <c:pt idx="8046">
                  <c:v>0.80490408505314859</c:v>
                </c:pt>
                <c:pt idx="8047">
                  <c:v>0.81908505796481379</c:v>
                </c:pt>
                <c:pt idx="8048">
                  <c:v>0.83397230889305041</c:v>
                </c:pt>
                <c:pt idx="8049">
                  <c:v>0.72889679727738144</c:v>
                </c:pt>
                <c:pt idx="8050">
                  <c:v>0.54871730544043951</c:v>
                </c:pt>
                <c:pt idx="8051">
                  <c:v>0.34554128291002423</c:v>
                </c:pt>
                <c:pt idx="8052">
                  <c:v>0.16640503524928274</c:v>
                </c:pt>
                <c:pt idx="8053">
                  <c:v>4.4359617241732735E-2</c:v>
                </c:pt>
                <c:pt idx="8054">
                  <c:v>0.31678807855191904</c:v>
                </c:pt>
                <c:pt idx="8055">
                  <c:v>0.21793128996580355</c:v>
                </c:pt>
                <c:pt idx="8056">
                  <c:v>0.43859834362705441</c:v>
                </c:pt>
                <c:pt idx="8057">
                  <c:v>0.58323300493098618</c:v>
                </c:pt>
                <c:pt idx="8058">
                  <c:v>0.53726465833791404</c:v>
                </c:pt>
                <c:pt idx="8059">
                  <c:v>0.65441873399409878</c:v>
                </c:pt>
                <c:pt idx="8060">
                  <c:v>0.6698856011368477</c:v>
                </c:pt>
                <c:pt idx="8061">
                  <c:v>0.59973778728373639</c:v>
                </c:pt>
                <c:pt idx="8062">
                  <c:v>0.72460733692084678</c:v>
                </c:pt>
                <c:pt idx="8063">
                  <c:v>0.66778760769982659</c:v>
                </c:pt>
                <c:pt idx="8064">
                  <c:v>0.76893194290588596</c:v>
                </c:pt>
                <c:pt idx="8065">
                  <c:v>0.7473831464125581</c:v>
                </c:pt>
                <c:pt idx="8066">
                  <c:v>0.63097816050632527</c:v>
                </c:pt>
                <c:pt idx="8067">
                  <c:v>0.78738034859417205</c:v>
                </c:pt>
                <c:pt idx="8068">
                  <c:v>0.6930923100101235</c:v>
                </c:pt>
                <c:pt idx="8069">
                  <c:v>0.52916961365491821</c:v>
                </c:pt>
                <c:pt idx="8070">
                  <c:v>0.34326661073966902</c:v>
                </c:pt>
                <c:pt idx="8071">
                  <c:v>0.6106273870604837</c:v>
                </c:pt>
                <c:pt idx="8072">
                  <c:v>0.75695786459764203</c:v>
                </c:pt>
                <c:pt idx="8073">
                  <c:v>0.77452439983723553</c:v>
                </c:pt>
                <c:pt idx="8074">
                  <c:v>0.79513587032409017</c:v>
                </c:pt>
                <c:pt idx="8075">
                  <c:v>0.70285262865038345</c:v>
                </c:pt>
                <c:pt idx="8076">
                  <c:v>0.82606005496251311</c:v>
                </c:pt>
                <c:pt idx="8077">
                  <c:v>0.75131062920681069</c:v>
                </c:pt>
                <c:pt idx="8078">
                  <c:v>0.5909883622112615</c:v>
                </c:pt>
                <c:pt idx="8079">
                  <c:v>0.79056160965751676</c:v>
                </c:pt>
                <c:pt idx="8080">
                  <c:v>0.66070057339112187</c:v>
                </c:pt>
                <c:pt idx="8081">
                  <c:v>0.47476601360320636</c:v>
                </c:pt>
                <c:pt idx="8082">
                  <c:v>0.28245815731832147</c:v>
                </c:pt>
                <c:pt idx="8083">
                  <c:v>0.12537258069071716</c:v>
                </c:pt>
                <c:pt idx="8084">
                  <c:v>0.41079110742784042</c:v>
                </c:pt>
                <c:pt idx="8085">
                  <c:v>0.28355179035948092</c:v>
                </c:pt>
                <c:pt idx="8086">
                  <c:v>0.51474079701655073</c:v>
                </c:pt>
                <c:pt idx="8087">
                  <c:v>0.65190832503530161</c:v>
                </c:pt>
                <c:pt idx="8088">
                  <c:v>0.59894004558340608</c:v>
                </c:pt>
                <c:pt idx="8089">
                  <c:v>0.48825832965485544</c:v>
                </c:pt>
                <c:pt idx="8090">
                  <c:v>0.35407189052520971</c:v>
                </c:pt>
                <c:pt idx="8091">
                  <c:v>0.22902577781990263</c:v>
                </c:pt>
                <c:pt idx="8092">
                  <c:v>0.46879823132541987</c:v>
                </c:pt>
                <c:pt idx="8093">
                  <c:v>0.62256629008655073</c:v>
                </c:pt>
                <c:pt idx="8094">
                  <c:v>0.56172656737359006</c:v>
                </c:pt>
                <c:pt idx="8095">
                  <c:v>0.45248381282763805</c:v>
                </c:pt>
                <c:pt idx="8096">
                  <c:v>0.32697558095161294</c:v>
                </c:pt>
                <c:pt idx="8097">
                  <c:v>0.21464904113219382</c:v>
                </c:pt>
                <c:pt idx="8098">
                  <c:v>0.44685022057080648</c:v>
                </c:pt>
                <c:pt idx="8099">
                  <c:v>0.355865723317077</c:v>
                </c:pt>
                <c:pt idx="8100">
                  <c:v>0.26543647864496994</c:v>
                </c:pt>
                <c:pt idx="8101">
                  <c:v>0.19444712994511953</c:v>
                </c:pt>
                <c:pt idx="8102">
                  <c:v>0.15411186020976558</c:v>
                </c:pt>
                <c:pt idx="8103">
                  <c:v>0.33950217525554682</c:v>
                </c:pt>
                <c:pt idx="8104">
                  <c:v>0.30683060676991009</c:v>
                </c:pt>
                <c:pt idx="8105">
                  <c:v>0.4569967619569929</c:v>
                </c:pt>
                <c:pt idx="8106">
                  <c:v>0.43053279148362716</c:v>
                </c:pt>
                <c:pt idx="8107">
                  <c:v>0.37668508918863919</c:v>
                </c:pt>
                <c:pt idx="8108">
                  <c:v>0.31196458160008472</c:v>
                </c:pt>
                <c:pt idx="8109">
                  <c:v>0.48711492224279779</c:v>
                </c:pt>
                <c:pt idx="8110">
                  <c:v>0.58469256449240792</c:v>
                </c:pt>
                <c:pt idx="8111">
                  <c:v>0.57656308701666625</c:v>
                </c:pt>
                <c:pt idx="8112">
                  <c:v>0.50689996198781562</c:v>
                </c:pt>
                <c:pt idx="8113">
                  <c:v>0.40202383869700531</c:v>
                </c:pt>
                <c:pt idx="8114">
                  <c:v>0.59258896921013071</c:v>
                </c:pt>
                <c:pt idx="8115">
                  <c:v>0.50763930934457435</c:v>
                </c:pt>
                <c:pt idx="8116">
                  <c:v>0.3902258298911131</c:v>
                </c:pt>
                <c:pt idx="8117">
                  <c:v>0.59318784056910534</c:v>
                </c:pt>
                <c:pt idx="8118">
                  <c:v>0.69101762269876688</c:v>
                </c:pt>
                <c:pt idx="8119">
                  <c:v>0.68314604545705171</c:v>
                </c:pt>
                <c:pt idx="8120">
                  <c:v>0.74172427438600119</c:v>
                </c:pt>
                <c:pt idx="8121">
                  <c:v>0.69141054219739007</c:v>
                </c:pt>
                <c:pt idx="8122">
                  <c:v>0.56346020526316309</c:v>
                </c:pt>
                <c:pt idx="8123">
                  <c:v>0.74204253917988605</c:v>
                </c:pt>
                <c:pt idx="8124">
                  <c:v>0.63840276626316217</c:v>
                </c:pt>
                <c:pt idx="8125">
                  <c:v>0.47838996928535177</c:v>
                </c:pt>
                <c:pt idx="8126">
                  <c:v>0.30631771018340148</c:v>
                </c:pt>
                <c:pt idx="8127">
                  <c:v>0.1606124611723074</c:v>
                </c:pt>
                <c:pt idx="8128">
                  <c:v>6.6862592627136619E-2</c:v>
                </c:pt>
                <c:pt idx="8129">
                  <c:v>3.4884054653849583E-2</c:v>
                </c:pt>
                <c:pt idx="8130">
                  <c:v>0.23615870002798067</c:v>
                </c:pt>
                <c:pt idx="8131">
                  <c:v>0.21025608426961814</c:v>
                </c:pt>
                <c:pt idx="8132">
                  <c:v>0.37328854702266434</c:v>
                </c:pt>
                <c:pt idx="8133">
                  <c:v>0.48495424697787226</c:v>
                </c:pt>
                <c:pt idx="8134">
                  <c:v>0.48436372308835812</c:v>
                </c:pt>
                <c:pt idx="8135">
                  <c:v>0.44016901688929649</c:v>
                </c:pt>
                <c:pt idx="8136">
                  <c:v>0.57433461570157007</c:v>
                </c:pt>
                <c:pt idx="8137">
                  <c:v>0.53853690368033014</c:v>
                </c:pt>
                <c:pt idx="8138">
                  <c:v>0.45444800717025646</c:v>
                </c:pt>
                <c:pt idx="8139">
                  <c:v>0.61821489198106749</c:v>
                </c:pt>
                <c:pt idx="8140">
                  <c:v>0.67904094136180027</c:v>
                </c:pt>
                <c:pt idx="8141">
                  <c:v>0.68275406250466475</c:v>
                </c:pt>
                <c:pt idx="8142">
                  <c:v>0.60038333750440542</c:v>
                </c:pt>
                <c:pt idx="8143">
                  <c:v>0.73503079062877852</c:v>
                </c:pt>
                <c:pt idx="8144">
                  <c:v>0.66831050337856845</c:v>
                </c:pt>
                <c:pt idx="8145">
                  <c:v>0.77737494040931066</c:v>
                </c:pt>
                <c:pt idx="8146">
                  <c:v>0.76046839691825663</c:v>
                </c:pt>
                <c:pt idx="8147">
                  <c:v>0.81167370173154174</c:v>
                </c:pt>
                <c:pt idx="8148">
                  <c:v>0.7406985212666789</c:v>
                </c:pt>
                <c:pt idx="8149">
                  <c:v>0.83945569840254886</c:v>
                </c:pt>
                <c:pt idx="8150">
                  <c:v>0.78196580222600998</c:v>
                </c:pt>
                <c:pt idx="8151">
                  <c:v>0.86195911570606465</c:v>
                </c:pt>
                <c:pt idx="8152">
                  <c:v>0.80374228532663528</c:v>
                </c:pt>
                <c:pt idx="8153">
                  <c:v>0.64580077280070414</c:v>
                </c:pt>
                <c:pt idx="8154">
                  <c:v>0.44024998536655197</c:v>
                </c:pt>
                <c:pt idx="8155">
                  <c:v>0.70509862596857042</c:v>
                </c:pt>
                <c:pt idx="8156">
                  <c:v>0.82955531340280553</c:v>
                </c:pt>
                <c:pt idx="8157">
                  <c:v>0.75312988703454209</c:v>
                </c:pt>
                <c:pt idx="8158">
                  <c:v>0.59106801539899489</c:v>
                </c:pt>
                <c:pt idx="8159">
                  <c:v>0.79203520849797926</c:v>
                </c:pt>
                <c:pt idx="8160">
                  <c:v>0.66076509247318593</c:v>
                </c:pt>
                <c:pt idx="8161">
                  <c:v>0.47367562907373428</c:v>
                </c:pt>
                <c:pt idx="8162">
                  <c:v>0.28066128161469417</c:v>
                </c:pt>
                <c:pt idx="8163">
                  <c:v>0.56567725954972481</c:v>
                </c:pt>
                <c:pt idx="8164">
                  <c:v>0.73574797717165741</c:v>
                </c:pt>
                <c:pt idx="8165">
                  <c:v>0.77699818323937475</c:v>
                </c:pt>
                <c:pt idx="8166">
                  <c:v>0.7779558615090425</c:v>
                </c:pt>
                <c:pt idx="8167">
                  <c:v>0.67336084999057455</c:v>
                </c:pt>
                <c:pt idx="8168">
                  <c:v>0.50523311216259481</c:v>
                </c:pt>
                <c:pt idx="8169">
                  <c:v>0.72742228849236545</c:v>
                </c:pt>
                <c:pt idx="8170">
                  <c:v>0.59123882085170176</c:v>
                </c:pt>
                <c:pt idx="8171">
                  <c:v>0.41477005968390679</c:v>
                </c:pt>
                <c:pt idx="8172">
                  <c:v>0.66090344488987851</c:v>
                </c:pt>
                <c:pt idx="8173">
                  <c:v>0.77948176347984111</c:v>
                </c:pt>
                <c:pt idx="8174">
                  <c:v>0.71733179036080175</c:v>
                </c:pt>
                <c:pt idx="8175">
                  <c:v>0.81338022841867141</c:v>
                </c:pt>
                <c:pt idx="8176">
                  <c:v>0.76303875019224943</c:v>
                </c:pt>
                <c:pt idx="8177">
                  <c:v>0.62002401528847528</c:v>
                </c:pt>
                <c:pt idx="8178">
                  <c:v>0.8000613876557221</c:v>
                </c:pt>
                <c:pt idx="8179">
                  <c:v>0.68421945238366511</c:v>
                </c:pt>
                <c:pt idx="8180">
                  <c:v>0.83004972400113508</c:v>
                </c:pt>
                <c:pt idx="8181">
                  <c:v>0.83186180197104731</c:v>
                </c:pt>
                <c:pt idx="8182">
                  <c:v>0.71663860671275625</c:v>
                </c:pt>
                <c:pt idx="8183">
                  <c:v>0.85580805959654838</c:v>
                </c:pt>
                <c:pt idx="8184">
                  <c:v>0.76247727143733257</c:v>
                </c:pt>
                <c:pt idx="8185">
                  <c:v>0.58475910602652792</c:v>
                </c:pt>
                <c:pt idx="8186">
                  <c:v>0.79960658986423938</c:v>
                </c:pt>
                <c:pt idx="8187">
                  <c:v>0.8637156679012955</c:v>
                </c:pt>
                <c:pt idx="8188">
                  <c:v>0.82968133779003406</c:v>
                </c:pt>
                <c:pt idx="8189">
                  <c:v>0.68588044946400517</c:v>
                </c:pt>
                <c:pt idx="8190">
                  <c:v>0.48336683553248061</c:v>
                </c:pt>
                <c:pt idx="8191">
                  <c:v>0.73756316406584421</c:v>
                </c:pt>
                <c:pt idx="8192">
                  <c:v>0.57352713678130929</c:v>
                </c:pt>
                <c:pt idx="8193">
                  <c:v>0.37821725595676109</c:v>
                </c:pt>
                <c:pt idx="8194">
                  <c:v>0.19859062873795719</c:v>
                </c:pt>
                <c:pt idx="8195">
                  <c:v>6.938902865575497E-2</c:v>
                </c:pt>
                <c:pt idx="8196">
                  <c:v>8.1640365714625851E-3</c:v>
                </c:pt>
                <c:pt idx="8197">
                  <c:v>1.4857345303178587E-2</c:v>
                </c:pt>
                <c:pt idx="8198">
                  <c:v>7.5158882862201043E-2</c:v>
                </c:pt>
                <c:pt idx="8199">
                  <c:v>0.19403444969557465</c:v>
                </c:pt>
                <c:pt idx="8200">
                  <c:v>0.24287869511838284</c:v>
                </c:pt>
                <c:pt idx="8201">
                  <c:v>0.33916790425341548</c:v>
                </c:pt>
                <c:pt idx="8202">
                  <c:v>0.40393690375957469</c:v>
                </c:pt>
                <c:pt idx="8203">
                  <c:v>0.45672600244526657</c:v>
                </c:pt>
                <c:pt idx="8204">
                  <c:v>0.46157271186717097</c:v>
                </c:pt>
                <c:pt idx="8205">
                  <c:v>0.42656827700680766</c:v>
                </c:pt>
                <c:pt idx="8206">
                  <c:v>0.5558738966124086</c:v>
                </c:pt>
                <c:pt idx="8207">
                  <c:v>0.52752030437551434</c:v>
                </c:pt>
                <c:pt idx="8208">
                  <c:v>0.45177463074477198</c:v>
                </c:pt>
                <c:pt idx="8209">
                  <c:v>0.60929144654416678</c:v>
                </c:pt>
                <c:pt idx="8210">
                  <c:v>0.66692886356740144</c:v>
                </c:pt>
                <c:pt idx="8211">
                  <c:v>0.63156011000706724</c:v>
                </c:pt>
                <c:pt idx="8212">
                  <c:v>0.52828379652171242</c:v>
                </c:pt>
                <c:pt idx="8213">
                  <c:v>0.39169038532901534</c:v>
                </c:pt>
                <c:pt idx="8214">
                  <c:v>0.6099098751825871</c:v>
                </c:pt>
                <c:pt idx="8215">
                  <c:v>0.49926921211650249</c:v>
                </c:pt>
                <c:pt idx="8216">
                  <c:v>0.36280374048850844</c:v>
                </c:pt>
                <c:pt idx="8217">
                  <c:v>0.23407792296724647</c:v>
                </c:pt>
                <c:pt idx="8218">
                  <c:v>0.47587102979569185</c:v>
                </c:pt>
                <c:pt idx="8219">
                  <c:v>0.62979053006963737</c:v>
                </c:pt>
                <c:pt idx="8220">
                  <c:v>0.56745553413451044</c:v>
                </c:pt>
                <c:pt idx="8221">
                  <c:v>0.69213032935640628</c:v>
                </c:pt>
                <c:pt idx="8222">
                  <c:v>0.70576954432129657</c:v>
                </c:pt>
                <c:pt idx="8223">
                  <c:v>0.62660570413538552</c:v>
                </c:pt>
                <c:pt idx="8224">
                  <c:v>0.48889579571636654</c:v>
                </c:pt>
                <c:pt idx="8225">
                  <c:v>0.3326826527965242</c:v>
                </c:pt>
                <c:pt idx="8226">
                  <c:v>0.19428664994418177</c:v>
                </c:pt>
                <c:pt idx="8227">
                  <c:v>9.9385691145506189E-2</c:v>
                </c:pt>
                <c:pt idx="8228">
                  <c:v>5.9644919378022659E-2</c:v>
                </c:pt>
                <c:pt idx="8229">
                  <c:v>7.2929461176976212E-2</c:v>
                </c:pt>
                <c:pt idx="8230">
                  <c:v>0.23031238469619836</c:v>
                </c:pt>
                <c:pt idx="8231">
                  <c:v>0.24107286355335075</c:v>
                </c:pt>
                <c:pt idx="8232">
                  <c:v>0.36855303160392067</c:v>
                </c:pt>
                <c:pt idx="8233">
                  <c:v>0.45241583108805894</c:v>
                </c:pt>
                <c:pt idx="8234">
                  <c:v>0.48052795559917572</c:v>
                </c:pt>
                <c:pt idx="8235">
                  <c:v>0.46038790577735345</c:v>
                </c:pt>
                <c:pt idx="8236">
                  <c:v>0.57122764403533233</c:v>
                </c:pt>
                <c:pt idx="8237">
                  <c:v>0.59905002677687547</c:v>
                </c:pt>
                <c:pt idx="8238">
                  <c:v>0.5537856511743815</c:v>
                </c:pt>
                <c:pt idx="8239">
                  <c:v>0.45882652018974135</c:v>
                </c:pt>
                <c:pt idx="8240">
                  <c:v>0.63056637745124899</c:v>
                </c:pt>
                <c:pt idx="8241">
                  <c:v>0.69525672256830795</c:v>
                </c:pt>
                <c:pt idx="8242">
                  <c:v>0.65965199037378108</c:v>
                </c:pt>
                <c:pt idx="8243">
                  <c:v>0.74515794528032953</c:v>
                </c:pt>
                <c:pt idx="8244">
                  <c:v>0.71631811220276276</c:v>
                </c:pt>
                <c:pt idx="8245">
                  <c:v>0.78557793567706691</c:v>
                </c:pt>
                <c:pt idx="8246">
                  <c:v>0.76221767088423786</c:v>
                </c:pt>
                <c:pt idx="8247">
                  <c:v>0.64123014551635638</c:v>
                </c:pt>
                <c:pt idx="8248">
                  <c:v>0.46657191940993753</c:v>
                </c:pt>
                <c:pt idx="8249">
                  <c:v>0.28511865318765134</c:v>
                </c:pt>
                <c:pt idx="8250">
                  <c:v>0.5599232547220494</c:v>
                </c:pt>
                <c:pt idx="8251">
                  <c:v>0.72293109847328152</c:v>
                </c:pt>
                <c:pt idx="8252">
                  <c:v>0.63553783632486016</c:v>
                </c:pt>
                <c:pt idx="8253">
                  <c:v>0.48928634835641815</c:v>
                </c:pt>
                <c:pt idx="8254">
                  <c:v>0.69678564742313676</c:v>
                </c:pt>
                <c:pt idx="8255">
                  <c:v>0.5783219421686987</c:v>
                </c:pt>
                <c:pt idx="8256">
                  <c:v>0.74639637441274076</c:v>
                </c:pt>
                <c:pt idx="8257">
                  <c:v>0.78379342590373935</c:v>
                </c:pt>
                <c:pt idx="8258">
                  <c:v>0.70748841817166286</c:v>
                </c:pt>
                <c:pt idx="8259">
                  <c:v>0.81687267498202887</c:v>
                </c:pt>
                <c:pt idx="8260">
                  <c:v>0.75506561871904698</c:v>
                </c:pt>
                <c:pt idx="8261">
                  <c:v>0.60443812321503176</c:v>
                </c:pt>
                <c:pt idx="8262">
                  <c:v>0.41349784598162276</c:v>
                </c:pt>
                <c:pt idx="8263">
                  <c:v>0.23000167376642067</c:v>
                </c:pt>
                <c:pt idx="8264">
                  <c:v>0.51693325524511446</c:v>
                </c:pt>
                <c:pt idx="8265">
                  <c:v>0.3683013557508007</c:v>
                </c:pt>
                <c:pt idx="8266">
                  <c:v>0.60071593674854273</c:v>
                </c:pt>
                <c:pt idx="8267">
                  <c:v>0.72082140063951983</c:v>
                </c:pt>
                <c:pt idx="8268">
                  <c:v>0.66857990876631967</c:v>
                </c:pt>
                <c:pt idx="8269">
                  <c:v>0.54386251950810038</c:v>
                </c:pt>
                <c:pt idx="8270">
                  <c:v>0.72354972610071899</c:v>
                </c:pt>
                <c:pt idx="8271">
                  <c:v>0.77515092095958904</c:v>
                </c:pt>
                <c:pt idx="8272">
                  <c:v>0.7680752781415825</c:v>
                </c:pt>
                <c:pt idx="8273">
                  <c:v>0.80987224597726726</c:v>
                </c:pt>
                <c:pt idx="8274">
                  <c:v>0.80414097529468187</c:v>
                </c:pt>
                <c:pt idx="8275">
                  <c:v>0.68862904122990454</c:v>
                </c:pt>
                <c:pt idx="8276">
                  <c:v>0.50845227597915488</c:v>
                </c:pt>
                <c:pt idx="8277">
                  <c:v>0.73978952339622273</c:v>
                </c:pt>
                <c:pt idx="8278">
                  <c:v>0.8298168938908409</c:v>
                </c:pt>
                <c:pt idx="8279">
                  <c:v>0.78122951395094042</c:v>
                </c:pt>
                <c:pt idx="8280">
                  <c:v>0.63581553826992354</c:v>
                </c:pt>
                <c:pt idx="8281">
                  <c:v>0.44250895493161596</c:v>
                </c:pt>
                <c:pt idx="8282">
                  <c:v>0.25100374189194741</c:v>
                </c:pt>
                <c:pt idx="8283">
                  <c:v>0.10117373353250689</c:v>
                </c:pt>
                <c:pt idx="8284">
                  <c:v>1.6564942719533612E-2</c:v>
                </c:pt>
                <c:pt idx="8285">
                  <c:v>0.26395072416133059</c:v>
                </c:pt>
                <c:pt idx="8286">
                  <c:v>0.1954176036028222</c:v>
                </c:pt>
                <c:pt idx="8287">
                  <c:v>0.15686807919383777</c:v>
                </c:pt>
                <c:pt idx="8288">
                  <c:v>0.15070066779185443</c:v>
                </c:pt>
                <c:pt idx="8289">
                  <c:v>0.30906314414700858</c:v>
                </c:pt>
                <c:pt idx="8290">
                  <c:v>0.30406754091140209</c:v>
                </c:pt>
                <c:pt idx="8291">
                  <c:v>0.43234114675907698</c:v>
                </c:pt>
                <c:pt idx="8292">
                  <c:v>0.42829470813823572</c:v>
                </c:pt>
                <c:pt idx="8293">
                  <c:v>0.53219632887485235</c:v>
                </c:pt>
                <c:pt idx="8294">
                  <c:v>0.56259541260779289</c:v>
                </c:pt>
                <c:pt idx="8295">
                  <c:v>0.5270736337838382</c:v>
                </c:pt>
                <c:pt idx="8296">
                  <c:v>0.63770228421231234</c:v>
                </c:pt>
                <c:pt idx="8297">
                  <c:v>0.60892964336490907</c:v>
                </c:pt>
                <c:pt idx="8298">
                  <c:v>0.69853885021197315</c:v>
                </c:pt>
                <c:pt idx="8299">
                  <c:v>0.67523301112557643</c:v>
                </c:pt>
                <c:pt idx="8300">
                  <c:v>0.57255634912922404</c:v>
                </c:pt>
                <c:pt idx="8301">
                  <c:v>0.42715141959504155</c:v>
                </c:pt>
                <c:pt idx="8302">
                  <c:v>0.27767162855739491</c:v>
                </c:pt>
                <c:pt idx="8303">
                  <c:v>0.52799264987198358</c:v>
                </c:pt>
                <c:pt idx="8304">
                  <c:v>0.40691401913148983</c:v>
                </c:pt>
                <c:pt idx="8305">
                  <c:v>0.60967404639630673</c:v>
                </c:pt>
                <c:pt idx="8306">
                  <c:v>0.51160035549650684</c:v>
                </c:pt>
                <c:pt idx="8307">
                  <c:v>0.38272459121340241</c:v>
                </c:pt>
                <c:pt idx="8308">
                  <c:v>0.59639628795217059</c:v>
                </c:pt>
                <c:pt idx="8309">
                  <c:v>0.49200691888285597</c:v>
                </c:pt>
                <c:pt idx="8310">
                  <c:v>0.66508099324125824</c:v>
                </c:pt>
                <c:pt idx="8311">
                  <c:v>0.72360398489089983</c:v>
                </c:pt>
                <c:pt idx="8312">
                  <c:v>0.67705077130002056</c:v>
                </c:pt>
                <c:pt idx="8313">
                  <c:v>0.76811922776162889</c:v>
                </c:pt>
                <c:pt idx="8314">
                  <c:v>0.73041112475301662</c:v>
                </c:pt>
                <c:pt idx="8315">
                  <c:v>0.80417657448691937</c:v>
                </c:pt>
                <c:pt idx="8316">
                  <c:v>0.77363301104994353</c:v>
                </c:pt>
                <c:pt idx="8317">
                  <c:v>0.6444297923455049</c:v>
                </c:pt>
                <c:pt idx="8318">
                  <c:v>0.46244492880235349</c:v>
                </c:pt>
                <c:pt idx="8319">
                  <c:v>0.70398813179985897</c:v>
                </c:pt>
                <c:pt idx="8320">
                  <c:v>0.80980061854986807</c:v>
                </c:pt>
                <c:pt idx="8321">
                  <c:v>0.78345060292190305</c:v>
                </c:pt>
                <c:pt idx="8322">
                  <c:v>0.83793850102539313</c:v>
                </c:pt>
                <c:pt idx="8323">
                  <c:v>0.81659498836674149</c:v>
                </c:pt>
                <c:pt idx="8324">
                  <c:v>0.68582179555621803</c:v>
                </c:pt>
                <c:pt idx="8325">
                  <c:v>0.4938729323128882</c:v>
                </c:pt>
                <c:pt idx="8326">
                  <c:v>0.73751565440053668</c:v>
                </c:pt>
                <c:pt idx="8327">
                  <c:v>0.83798797186741925</c:v>
                </c:pt>
                <c:pt idx="8328">
                  <c:v>0.77938768006443482</c:v>
                </c:pt>
                <c:pt idx="8329">
                  <c:v>0.62625003089048603</c:v>
                </c:pt>
                <c:pt idx="8330">
                  <c:v>0.42869602857258537</c:v>
                </c:pt>
                <c:pt idx="8331">
                  <c:v>0.6892625250212937</c:v>
                </c:pt>
                <c:pt idx="8332">
                  <c:v>0.81357625689027568</c:v>
                </c:pt>
                <c:pt idx="8333">
                  <c:v>0.74030264526724787</c:v>
                </c:pt>
                <c:pt idx="8334">
                  <c:v>0.58348746434647325</c:v>
                </c:pt>
                <c:pt idx="8335">
                  <c:v>0.39193480028788641</c:v>
                </c:pt>
                <c:pt idx="8336">
                  <c:v>0.65462484612064331</c:v>
                </c:pt>
                <c:pt idx="8337">
                  <c:v>0.78793256555984137</c:v>
                </c:pt>
                <c:pt idx="8338">
                  <c:v>0.71224612535772114</c:v>
                </c:pt>
                <c:pt idx="8339">
                  <c:v>0.82022537810347151</c:v>
                </c:pt>
                <c:pt idx="8340">
                  <c:v>0.79344124342580036</c:v>
                </c:pt>
                <c:pt idx="8341">
                  <c:v>0.66312343321746858</c:v>
                </c:pt>
                <c:pt idx="8342">
                  <c:v>0.47631008597305147</c:v>
                </c:pt>
                <c:pt idx="8343">
                  <c:v>0.28296615665073277</c:v>
                </c:pt>
                <c:pt idx="8344">
                  <c:v>0.12493468100300073</c:v>
                </c:pt>
                <c:pt idx="8345">
                  <c:v>0.4112025868870936</c:v>
                </c:pt>
                <c:pt idx="8346">
                  <c:v>0.28319709161243056</c:v>
                </c:pt>
                <c:pt idx="8347">
                  <c:v>0.51507409537854587</c:v>
                </c:pt>
                <c:pt idx="8348">
                  <c:v>0.41138964420606883</c:v>
                </c:pt>
                <c:pt idx="8349">
                  <c:v>0.29901341347308785</c:v>
                </c:pt>
                <c:pt idx="8350">
                  <c:v>0.51522561180691573</c:v>
                </c:pt>
                <c:pt idx="8351">
                  <c:v>0.42420086491320114</c:v>
                </c:pt>
                <c:pt idx="8352">
                  <c:v>0.31938863829752012</c:v>
                </c:pt>
                <c:pt idx="8353">
                  <c:v>0.22541912069633926</c:v>
                </c:pt>
                <c:pt idx="8354">
                  <c:v>0.44070479702099136</c:v>
                </c:pt>
                <c:pt idx="8355">
                  <c:v>0.36458948776403483</c:v>
                </c:pt>
                <c:pt idx="8356">
                  <c:v>0.53897088558700301</c:v>
                </c:pt>
                <c:pt idx="8357">
                  <c:v>0.47731748508886823</c:v>
                </c:pt>
                <c:pt idx="8358">
                  <c:v>0.38514155881671674</c:v>
                </c:pt>
                <c:pt idx="8359">
                  <c:v>0.56862716292198334</c:v>
                </c:pt>
                <c:pt idx="8360">
                  <c:v>0.4939646626415406</c:v>
                </c:pt>
                <c:pt idx="8361">
                  <c:v>0.64258800196680654</c:v>
                </c:pt>
                <c:pt idx="8362">
                  <c:v>0.68602942640724263</c:v>
                </c:pt>
                <c:pt idx="8363">
                  <c:v>0.63515080065847485</c:v>
                </c:pt>
                <c:pt idx="8364">
                  <c:v>0.51855744566369322</c:v>
                </c:pt>
                <c:pt idx="8365">
                  <c:v>0.69647214853336459</c:v>
                </c:pt>
                <c:pt idx="8366">
                  <c:v>0.60203153098759143</c:v>
                </c:pt>
                <c:pt idx="8367">
                  <c:v>0.45710800926812101</c:v>
                </c:pt>
                <c:pt idx="8368">
                  <c:v>0.66964554009994914</c:v>
                </c:pt>
                <c:pt idx="8369">
                  <c:v>0.55225748750717807</c:v>
                </c:pt>
                <c:pt idx="8370">
                  <c:v>0.3991990925305261</c:v>
                </c:pt>
                <c:pt idx="8371">
                  <c:v>0.24938998316802746</c:v>
                </c:pt>
                <c:pt idx="8372">
                  <c:v>0.1336727081191178</c:v>
                </c:pt>
                <c:pt idx="8373">
                  <c:v>6.9870446624486215E-2</c:v>
                </c:pt>
                <c:pt idx="8374">
                  <c:v>6.1517821022692515E-2</c:v>
                </c:pt>
                <c:pt idx="8375">
                  <c:v>0.23859506176583384</c:v>
                </c:pt>
                <c:pt idx="8376">
                  <c:v>0.23182943502838094</c:v>
                </c:pt>
                <c:pt idx="8377">
                  <c:v>0.23566509601508409</c:v>
                </c:pt>
                <c:pt idx="8378">
                  <c:v>0.36978184237298861</c:v>
                </c:pt>
                <c:pt idx="8379">
                  <c:v>0.45876222002456368</c:v>
                </c:pt>
                <c:pt idx="8380">
                  <c:v>0.49249625971718108</c:v>
                </c:pt>
                <c:pt idx="8381">
                  <c:v>0.55359739821989662</c:v>
                </c:pt>
                <c:pt idx="8382">
                  <c:v>0.54483386678091783</c:v>
                </c:pt>
                <c:pt idx="8383">
                  <c:v>0.63041389255811631</c:v>
                </c:pt>
                <c:pt idx="8384">
                  <c:v>0.62534679600044263</c:v>
                </c:pt>
                <c:pt idx="8385">
                  <c:v>0.69263525297207418</c:v>
                </c:pt>
                <c:pt idx="8386">
                  <c:v>0.6885309047603585</c:v>
                </c:pt>
                <c:pt idx="8387">
                  <c:v>0.59861489270919355</c:v>
                </c:pt>
                <c:pt idx="8388">
                  <c:v>0.45807379547881932</c:v>
                </c:pt>
                <c:pt idx="8389">
                  <c:v>0.66687806309444697</c:v>
                </c:pt>
                <c:pt idx="8390">
                  <c:v>0.55303977433784368</c:v>
                </c:pt>
                <c:pt idx="8391">
                  <c:v>0.40269240783404792</c:v>
                </c:pt>
                <c:pt idx="8392">
                  <c:v>0.25434563532082322</c:v>
                </c:pt>
                <c:pt idx="8393">
                  <c:v>0.1387721661677383</c:v>
                </c:pt>
                <c:pt idx="8394">
                  <c:v>7.4015501258514471E-2</c:v>
                </c:pt>
                <c:pt idx="8395">
                  <c:v>0.29440545459586803</c:v>
                </c:pt>
                <c:pt idx="8396">
                  <c:v>0.46909617133399217</c:v>
                </c:pt>
                <c:pt idx="8397">
                  <c:v>0.42046841822265313</c:v>
                </c:pt>
                <c:pt idx="8398">
                  <c:v>0.56196789878053366</c:v>
                </c:pt>
                <c:pt idx="8399">
                  <c:v>0.52257941876034897</c:v>
                </c:pt>
                <c:pt idx="8400">
                  <c:v>0.6371939980122322</c:v>
                </c:pt>
                <c:pt idx="8401">
                  <c:v>0.60528932919588274</c:v>
                </c:pt>
                <c:pt idx="8402">
                  <c:v>0.69812713838990814</c:v>
                </c:pt>
                <c:pt idx="8403">
                  <c:v>0.68471906477518807</c:v>
                </c:pt>
                <c:pt idx="8404">
                  <c:v>0.58806752154447528</c:v>
                </c:pt>
                <c:pt idx="8405">
                  <c:v>0.73662244246790232</c:v>
                </c:pt>
                <c:pt idx="8406">
                  <c:v>0.65833469245102494</c:v>
                </c:pt>
                <c:pt idx="8407">
                  <c:v>0.51467132952263905</c:v>
                </c:pt>
                <c:pt idx="8408">
                  <c:v>0.71525110088533028</c:v>
                </c:pt>
                <c:pt idx="8409">
                  <c:v>0.59888377691333772</c:v>
                </c:pt>
                <c:pt idx="8410">
                  <c:v>0.43686065134422281</c:v>
                </c:pt>
                <c:pt idx="8411">
                  <c:v>0.66709585929980364</c:v>
                </c:pt>
                <c:pt idx="8412">
                  <c:v>0.77149624729086541</c:v>
                </c:pt>
                <c:pt idx="8413">
                  <c:v>0.75204634963254369</c:v>
                </c:pt>
                <c:pt idx="8414">
                  <c:v>0.63636219910646885</c:v>
                </c:pt>
                <c:pt idx="8415">
                  <c:v>0.46702197536798973</c:v>
                </c:pt>
                <c:pt idx="8416">
                  <c:v>0.69745338127623979</c:v>
                </c:pt>
                <c:pt idx="8417">
                  <c:v>0.56028780004807177</c:v>
                </c:pt>
                <c:pt idx="8418">
                  <c:v>0.7469372388337544</c:v>
                </c:pt>
                <c:pt idx="8419">
                  <c:v>0.79926646409506896</c:v>
                </c:pt>
                <c:pt idx="8420">
                  <c:v>0.78701916345534118</c:v>
                </c:pt>
                <c:pt idx="8421">
                  <c:v>0.66982482561154011</c:v>
                </c:pt>
                <c:pt idx="8422">
                  <c:v>0.49223419857963768</c:v>
                </c:pt>
                <c:pt idx="8423">
                  <c:v>0.72455810874534754</c:v>
                </c:pt>
                <c:pt idx="8424">
                  <c:v>0.81858327314304957</c:v>
                </c:pt>
                <c:pt idx="8425">
                  <c:v>0.78084116894514788</c:v>
                </c:pt>
                <c:pt idx="8426">
                  <c:v>0.84505245124587025</c:v>
                </c:pt>
                <c:pt idx="8427">
                  <c:v>0.81448134684556983</c:v>
                </c:pt>
                <c:pt idx="8428">
                  <c:v>0.67667766944375685</c:v>
                </c:pt>
                <c:pt idx="8429">
                  <c:v>0.48095438016509939</c:v>
                </c:pt>
                <c:pt idx="8430">
                  <c:v>0.2794180960147159</c:v>
                </c:pt>
                <c:pt idx="8431">
                  <c:v>0.11549590568981496</c:v>
                </c:pt>
                <c:pt idx="8432">
                  <c:v>0.4083286577719199</c:v>
                </c:pt>
                <c:pt idx="8433">
                  <c:v>0.61777416882632175</c:v>
                </c:pt>
                <c:pt idx="8434">
                  <c:v>0.51274621279525512</c:v>
                </c:pt>
                <c:pt idx="8435">
                  <c:v>0.37799686372308755</c:v>
                </c:pt>
                <c:pt idx="8436">
                  <c:v>0.24747054959278342</c:v>
                </c:pt>
                <c:pt idx="8437">
                  <c:v>0.48817745961570097</c:v>
                </c:pt>
                <c:pt idx="8438">
                  <c:v>0.38245114517015455</c:v>
                </c:pt>
                <c:pt idx="8439">
                  <c:v>0.57742374228871773</c:v>
                </c:pt>
                <c:pt idx="8440">
                  <c:v>0.67209256007412321</c:v>
                </c:pt>
                <c:pt idx="8441">
                  <c:v>0.66563486486473589</c:v>
                </c:pt>
                <c:pt idx="8442">
                  <c:v>0.72639497366003991</c:v>
                </c:pt>
                <c:pt idx="8443">
                  <c:v>0.68106771731562776</c:v>
                </c:pt>
                <c:pt idx="8444">
                  <c:v>0.77037992866463234</c:v>
                </c:pt>
                <c:pt idx="8445">
                  <c:v>0.73894303483775325</c:v>
                </c:pt>
                <c:pt idx="8446">
                  <c:v>0.80600774221835225</c:v>
                </c:pt>
                <c:pt idx="8447">
                  <c:v>0.74906852933078349</c:v>
                </c:pt>
                <c:pt idx="8448">
                  <c:v>0.83486627119686541</c:v>
                </c:pt>
                <c:pt idx="8449">
                  <c:v>0.78704052515705003</c:v>
                </c:pt>
                <c:pt idx="8450">
                  <c:v>0.85824167966946097</c:v>
                </c:pt>
                <c:pt idx="8451">
                  <c:v>0.81950282537721053</c:v>
                </c:pt>
                <c:pt idx="8452">
                  <c:v>0.67402876007127344</c:v>
                </c:pt>
                <c:pt idx="8453">
                  <c:v>0.84579728855554048</c:v>
                </c:pt>
                <c:pt idx="8454">
                  <c:v>0.86531236603113337</c:v>
                </c:pt>
                <c:pt idx="8455">
                  <c:v>0.86709580372998796</c:v>
                </c:pt>
                <c:pt idx="8456">
                  <c:v>0.88290301648521818</c:v>
                </c:pt>
                <c:pt idx="8457">
                  <c:v>0.88434760102129029</c:v>
                </c:pt>
                <c:pt idx="8458">
                  <c:v>0.75780471828103768</c:v>
                </c:pt>
                <c:pt idx="8459">
                  <c:v>0.55416599242241515</c:v>
                </c:pt>
                <c:pt idx="8460">
                  <c:v>0.33084376606822369</c:v>
                </c:pt>
                <c:pt idx="8461">
                  <c:v>0.13847557184700163</c:v>
                </c:pt>
                <c:pt idx="8462">
                  <c:v>0.44998345051526123</c:v>
                </c:pt>
                <c:pt idx="8463">
                  <c:v>0.66580830762834664</c:v>
                </c:pt>
                <c:pt idx="8464">
                  <c:v>0.75880669728799299</c:v>
                </c:pt>
                <c:pt idx="8465">
                  <c:v>0.73278598648182813</c:v>
                </c:pt>
                <c:pt idx="8466">
                  <c:v>0.61582415356765063</c:v>
                </c:pt>
                <c:pt idx="8467">
                  <c:v>0.44976199665796018</c:v>
                </c:pt>
                <c:pt idx="8468">
                  <c:v>0.2788016302629393</c:v>
                </c:pt>
                <c:pt idx="8469">
                  <c:v>0.13977539112775511</c:v>
                </c:pt>
                <c:pt idx="8470">
                  <c:v>0.40782932051298088</c:v>
                </c:pt>
                <c:pt idx="8471">
                  <c:v>0.29521806681348162</c:v>
                </c:pt>
                <c:pt idx="8472">
                  <c:v>0.20000715728605606</c:v>
                </c:pt>
                <c:pt idx="8473">
                  <c:v>0.42112663411892015</c:v>
                </c:pt>
                <c:pt idx="8474">
                  <c:v>0.34400579740170539</c:v>
                </c:pt>
                <c:pt idx="8475">
                  <c:v>0.26729670220640334</c:v>
                </c:pt>
                <c:pt idx="8476">
                  <c:v>0.20703002763486394</c:v>
                </c:pt>
                <c:pt idx="8477">
                  <c:v>0.39851032878718673</c:v>
                </c:pt>
                <c:pt idx="8478">
                  <c:v>0.34969432238423981</c:v>
                </c:pt>
                <c:pt idx="8479">
                  <c:v>0.50479336631762128</c:v>
                </c:pt>
                <c:pt idx="8480">
                  <c:v>0.46525240113123423</c:v>
                </c:pt>
                <c:pt idx="8481">
                  <c:v>0.39352121509270155</c:v>
                </c:pt>
                <c:pt idx="8482">
                  <c:v>0.55885444491629976</c:v>
                </c:pt>
                <c:pt idx="8483">
                  <c:v>0.50075218422508827</c:v>
                </c:pt>
                <c:pt idx="8484">
                  <c:v>0.40653139437793845</c:v>
                </c:pt>
                <c:pt idx="8485">
                  <c:v>0.5876092692223216</c:v>
                </c:pt>
                <c:pt idx="8486">
                  <c:v>0.66888440130958438</c:v>
                </c:pt>
                <c:pt idx="8487">
                  <c:v>0.65796350807008053</c:v>
                </c:pt>
                <c:pt idx="8488">
                  <c:v>0.56894524785136558</c:v>
                </c:pt>
                <c:pt idx="8489">
                  <c:v>0.43536195502541963</c:v>
                </c:pt>
                <c:pt idx="8490">
                  <c:v>0.29373347728106525</c:v>
                </c:pt>
                <c:pt idx="8491">
                  <c:v>0.53464318357058993</c:v>
                </c:pt>
                <c:pt idx="8492">
                  <c:v>0.67550497711528112</c:v>
                </c:pt>
                <c:pt idx="8493">
                  <c:v>0.61506097869217791</c:v>
                </c:pt>
                <c:pt idx="8494">
                  <c:v>0.4949385344441069</c:v>
                </c:pt>
                <c:pt idx="8495">
                  <c:v>0.6801993927406641</c:v>
                </c:pt>
                <c:pt idx="8496">
                  <c:v>0.74541881548533595</c:v>
                </c:pt>
                <c:pt idx="8497">
                  <c:v>0.69970859665659968</c:v>
                </c:pt>
                <c:pt idx="8498">
                  <c:v>0.78578924054312216</c:v>
                </c:pt>
                <c:pt idx="8499">
                  <c:v>0.74849882157714975</c:v>
                </c:pt>
                <c:pt idx="8500">
                  <c:v>0.61910882968351055</c:v>
                </c:pt>
                <c:pt idx="8501">
                  <c:v>0.44229008201612563</c:v>
                </c:pt>
                <c:pt idx="8502">
                  <c:v>0.26418597918215747</c:v>
                </c:pt>
                <c:pt idx="8503">
                  <c:v>0.54025496643306181</c:v>
                </c:pt>
                <c:pt idx="8504">
                  <c:v>0.39599064313754762</c:v>
                </c:pt>
                <c:pt idx="8505">
                  <c:v>0.6196065228107801</c:v>
                </c:pt>
                <c:pt idx="8506">
                  <c:v>0.72861801555583472</c:v>
                </c:pt>
                <c:pt idx="8507">
                  <c:v>0.7219075414126036</c:v>
                </c:pt>
                <c:pt idx="8508">
                  <c:v>0.62287147365993967</c:v>
                </c:pt>
                <c:pt idx="8509">
                  <c:v>0.46984924931169458</c:v>
                </c:pt>
                <c:pt idx="8510">
                  <c:v>0.30523290523416013</c:v>
                </c:pt>
                <c:pt idx="8511">
                  <c:v>0.16579475643218355</c:v>
                </c:pt>
                <c:pt idx="8512">
                  <c:v>0.4292386532396697</c:v>
                </c:pt>
                <c:pt idx="8513">
                  <c:v>0.61048809247340285</c:v>
                </c:pt>
                <c:pt idx="8514">
                  <c:v>0.68709763883331221</c:v>
                </c:pt>
                <c:pt idx="8515">
                  <c:v>0.67649535490345636</c:v>
                </c:pt>
                <c:pt idx="8516">
                  <c:v>0.73854908745498282</c:v>
                </c:pt>
                <c:pt idx="8517">
                  <c:v>0.69171730245617291</c:v>
                </c:pt>
                <c:pt idx="8518">
                  <c:v>0.78022476083853609</c:v>
                </c:pt>
                <c:pt idx="8519">
                  <c:v>0.74606860235215777</c:v>
                </c:pt>
                <c:pt idx="8520">
                  <c:v>0.61972770748423811</c:v>
                </c:pt>
                <c:pt idx="8521">
                  <c:v>0.78631556790524781</c:v>
                </c:pt>
                <c:pt idx="8522">
                  <c:v>0.81412546558616361</c:v>
                </c:pt>
                <c:pt idx="8523">
                  <c:v>0.81891561000325075</c:v>
                </c:pt>
                <c:pt idx="8524">
                  <c:v>0.84144162712479253</c:v>
                </c:pt>
                <c:pt idx="8525">
                  <c:v>0.74098495929703501</c:v>
                </c:pt>
                <c:pt idx="8526">
                  <c:v>0.56200821690417402</c:v>
                </c:pt>
                <c:pt idx="8527">
                  <c:v>0.35701533001608005</c:v>
                </c:pt>
                <c:pt idx="8528">
                  <c:v>0.63722665569238102</c:v>
                </c:pt>
                <c:pt idx="8529">
                  <c:v>0.78838023179478467</c:v>
                </c:pt>
                <c:pt idx="8530">
                  <c:v>0.80325477976082693</c:v>
                </c:pt>
                <c:pt idx="8531">
                  <c:v>0.70461965986354747</c:v>
                </c:pt>
                <c:pt idx="8532">
                  <c:v>0.53475508417540618</c:v>
                </c:pt>
                <c:pt idx="8533">
                  <c:v>0.75274192448947352</c:v>
                </c:pt>
                <c:pt idx="8534">
                  <c:v>0.82923546100107859</c:v>
                </c:pt>
                <c:pt idx="8535">
                  <c:v>0.79172095883647364</c:v>
                </c:pt>
                <c:pt idx="8536">
                  <c:v>0.65307281072748413</c:v>
                </c:pt>
                <c:pt idx="8537">
                  <c:v>0.82329397665754367</c:v>
                </c:pt>
                <c:pt idx="8538">
                  <c:v>0.71098897668926209</c:v>
                </c:pt>
                <c:pt idx="8539">
                  <c:v>0.52871424161020897</c:v>
                </c:pt>
                <c:pt idx="8540">
                  <c:v>0.32804171545803207</c:v>
                </c:pt>
                <c:pt idx="8541">
                  <c:v>0.61025853570426936</c:v>
                </c:pt>
                <c:pt idx="8542">
                  <c:v>0.76869986760582509</c:v>
                </c:pt>
                <c:pt idx="8543">
                  <c:v>0.79361037424886194</c:v>
                </c:pt>
                <c:pt idx="8544">
                  <c:v>0.80464689276071844</c:v>
                </c:pt>
                <c:pt idx="8545">
                  <c:v>0.70261062527557128</c:v>
                </c:pt>
                <c:pt idx="8546">
                  <c:v>0.53041301730473212</c:v>
                </c:pt>
                <c:pt idx="8547">
                  <c:v>0.75111460647321282</c:v>
                </c:pt>
                <c:pt idx="8548">
                  <c:v>0.83014882634030751</c:v>
                </c:pt>
                <c:pt idx="8549">
                  <c:v>0.77783529090118964</c:v>
                </c:pt>
                <c:pt idx="8550">
                  <c:v>0.85442054933564915</c:v>
                </c:pt>
                <c:pt idx="8551">
                  <c:v>0.81204658562996368</c:v>
                </c:pt>
                <c:pt idx="8552">
                  <c:v>0.87408064496187587</c:v>
                </c:pt>
                <c:pt idx="8553">
                  <c:v>0.83975773436027068</c:v>
                </c:pt>
                <c:pt idx="8554">
                  <c:v>0.89000532241911967</c:v>
                </c:pt>
                <c:pt idx="8555">
                  <c:v>0.86220376483181937</c:v>
                </c:pt>
                <c:pt idx="8556">
                  <c:v>0.71662171257142404</c:v>
                </c:pt>
                <c:pt idx="8557">
                  <c:v>0.88038504951377361</c:v>
                </c:pt>
                <c:pt idx="8558">
                  <c:v>0.76246358718285345</c:v>
                </c:pt>
                <c:pt idx="8559">
                  <c:v>0.89511189010615666</c:v>
                </c:pt>
                <c:pt idx="8560">
                  <c:v>0.79959550561811132</c:v>
                </c:pt>
                <c:pt idx="8561">
                  <c:v>0.6123121780029912</c:v>
                </c:pt>
                <c:pt idx="8562">
                  <c:v>0.8296723595506702</c:v>
                </c:pt>
                <c:pt idx="8563">
                  <c:v>0.88950291109864954</c:v>
                </c:pt>
                <c:pt idx="8564">
                  <c:v>0.85403461123604307</c:v>
                </c:pt>
                <c:pt idx="8565">
                  <c:v>0.70395801998776264</c:v>
                </c:pt>
                <c:pt idx="8566">
                  <c:v>0.49256479687922539</c:v>
                </c:pt>
                <c:pt idx="8567">
                  <c:v>0.75220599619008788</c:v>
                </c:pt>
                <c:pt idx="8568">
                  <c:v>0.58097748547217265</c:v>
                </c:pt>
                <c:pt idx="8569">
                  <c:v>0.79128685691397127</c:v>
                </c:pt>
                <c:pt idx="8570">
                  <c:v>0.85346720782989427</c:v>
                </c:pt>
                <c:pt idx="8571">
                  <c:v>0.82294235410031691</c:v>
                </c:pt>
                <c:pt idx="8572">
                  <c:v>0.68339932821829263</c:v>
                </c:pt>
                <c:pt idx="8573">
                  <c:v>0.84858330682125671</c:v>
                </c:pt>
                <c:pt idx="8574">
                  <c:v>0.73555345585681697</c:v>
                </c:pt>
                <c:pt idx="8575">
                  <c:v>0.54753305084568926</c:v>
                </c:pt>
                <c:pt idx="8576">
                  <c:v>0.33825458210908105</c:v>
                </c:pt>
                <c:pt idx="8577">
                  <c:v>0.15570556018952134</c:v>
                </c:pt>
                <c:pt idx="8578">
                  <c:v>3.3142684794878474E-2</c:v>
                </c:pt>
                <c:pt idx="8579">
                  <c:v>0.30812150375351233</c:v>
                </c:pt>
                <c:pt idx="8580">
                  <c:v>0.20884557468385156</c:v>
                </c:pt>
                <c:pt idx="8581">
                  <c:v>0.43157841804034502</c:v>
                </c:pt>
                <c:pt idx="8582">
                  <c:v>0.5793605533706323</c:v>
                </c:pt>
                <c:pt idx="8583">
                  <c:v>0.53157851861267957</c:v>
                </c:pt>
                <c:pt idx="8584">
                  <c:v>0.43924358155007509</c:v>
                </c:pt>
                <c:pt idx="8585">
                  <c:v>0.61257860007627052</c:v>
                </c:pt>
                <c:pt idx="8586">
                  <c:v>0.53778730105556094</c:v>
                </c:pt>
                <c:pt idx="8587">
                  <c:v>0.67818866606177919</c:v>
                </c:pt>
                <c:pt idx="8588">
                  <c:v>0.70749415184384234</c:v>
                </c:pt>
                <c:pt idx="8589">
                  <c:v>0.73133281951004114</c:v>
                </c:pt>
                <c:pt idx="8590">
                  <c:v>0.75507026299351232</c:v>
                </c:pt>
                <c:pt idx="8591">
                  <c:v>0.77437958380313343</c:v>
                </c:pt>
                <c:pt idx="8592">
                  <c:v>0.68540042106026855</c:v>
                </c:pt>
                <c:pt idx="8593">
                  <c:v>0.80924746288053828</c:v>
                </c:pt>
                <c:pt idx="8594">
                  <c:v>0.79762159955004375</c:v>
                </c:pt>
                <c:pt idx="8595">
                  <c:v>0.67870411434683398</c:v>
                </c:pt>
                <c:pt idx="8596">
                  <c:v>0.49785308731939892</c:v>
                </c:pt>
                <c:pt idx="8597">
                  <c:v>0.30481460709010272</c:v>
                </c:pt>
                <c:pt idx="8598">
                  <c:v>0.58526100072871323</c:v>
                </c:pt>
                <c:pt idx="8599">
                  <c:v>0.74751776942295789</c:v>
                </c:pt>
                <c:pt idx="8600">
                  <c:v>0.65606141059025769</c:v>
                </c:pt>
                <c:pt idx="8601">
                  <c:v>0.5022088637118165</c:v>
                </c:pt>
                <c:pt idx="8602">
                  <c:v>0.33012443936079761</c:v>
                </c:pt>
                <c:pt idx="8603">
                  <c:v>0.5887891796065714</c:v>
                </c:pt>
                <c:pt idx="8604">
                  <c:v>0.44940079588224602</c:v>
                </c:pt>
                <c:pt idx="8605">
                  <c:v>0.30012203793027081</c:v>
                </c:pt>
                <c:pt idx="8606">
                  <c:v>0.17418061602381396</c:v>
                </c:pt>
                <c:pt idx="8607">
                  <c:v>9.3590134914582984E-2</c:v>
                </c:pt>
                <c:pt idx="8608">
                  <c:v>0.32308629897928931</c:v>
                </c:pt>
                <c:pt idx="8609">
                  <c:v>0.25780800928081221</c:v>
                </c:pt>
                <c:pt idx="8610">
                  <c:v>0.44369990217322436</c:v>
                </c:pt>
                <c:pt idx="8611">
                  <c:v>0.39082448751745791</c:v>
                </c:pt>
                <c:pt idx="8612">
                  <c:v>0.32392225926762097</c:v>
                </c:pt>
                <c:pt idx="8613">
                  <c:v>0.25970777993905259</c:v>
                </c:pt>
                <c:pt idx="8614">
                  <c:v>0.21115541789571116</c:v>
                </c:pt>
                <c:pt idx="8615">
                  <c:v>0.39236330175063261</c:v>
                </c:pt>
                <c:pt idx="8616">
                  <c:v>0.35303588849552603</c:v>
                </c:pt>
                <c:pt idx="8617">
                  <c:v>0.30504314717482922</c:v>
                </c:pt>
                <c:pt idx="8618">
                  <c:v>0.26010996579835066</c:v>
                </c:pt>
                <c:pt idx="8619">
                  <c:v>0.42908494921161167</c:v>
                </c:pt>
                <c:pt idx="8620">
                  <c:v>0.392689072296664</c:v>
                </c:pt>
                <c:pt idx="8621">
                  <c:v>0.52955880886140538</c:v>
                </c:pt>
                <c:pt idx="8622">
                  <c:v>0.50007814856029786</c:v>
                </c:pt>
                <c:pt idx="8623">
                  <c:v>0.61094263517773839</c:v>
                </c:pt>
                <c:pt idx="8624">
                  <c:v>0.58706330033384124</c:v>
                </c:pt>
                <c:pt idx="8625">
                  <c:v>0.67686353449396819</c:v>
                </c:pt>
                <c:pt idx="8626">
                  <c:v>0.65752127327041143</c:v>
                </c:pt>
                <c:pt idx="8627">
                  <c:v>0.73025946294011423</c:v>
                </c:pt>
                <c:pt idx="8628">
                  <c:v>0.71459223134903327</c:v>
                </c:pt>
                <c:pt idx="8629">
                  <c:v>0.7735101649814925</c:v>
                </c:pt>
                <c:pt idx="8630">
                  <c:v>0.71679655657767105</c:v>
                </c:pt>
                <c:pt idx="8631">
                  <c:v>0.80854323363500902</c:v>
                </c:pt>
                <c:pt idx="8632">
                  <c:v>0.76260521082791366</c:v>
                </c:pt>
                <c:pt idx="8633">
                  <c:v>0.83692001924435733</c:v>
                </c:pt>
                <c:pt idx="8634">
                  <c:v>0.77936181002036176</c:v>
                </c:pt>
                <c:pt idx="8635">
                  <c:v>0.85990521558792954</c:v>
                </c:pt>
                <c:pt idx="8636">
                  <c:v>0.81328306611649304</c:v>
                </c:pt>
                <c:pt idx="8637">
                  <c:v>0.66272968116016595</c:v>
                </c:pt>
                <c:pt idx="8638">
                  <c:v>0.45960820630190619</c:v>
                </c:pt>
                <c:pt idx="8639">
                  <c:v>0.2565620883433154</c:v>
                </c:pt>
                <c:pt idx="8640">
                  <c:v>9.621669424476062E-2</c:v>
                </c:pt>
                <c:pt idx="8641">
                  <c:v>4.1314192335315109E-3</c:v>
                </c:pt>
                <c:pt idx="8642">
                  <c:v>0.25993552233825612</c:v>
                </c:pt>
                <c:pt idx="8643">
                  <c:v>0.18534644957916055</c:v>
                </c:pt>
                <c:pt idx="8644">
                  <c:v>0.39254777309398747</c:v>
                </c:pt>
                <c:pt idx="8645">
                  <c:v>0.33213062415912009</c:v>
                </c:pt>
                <c:pt idx="8646">
                  <c:v>0.49996369620612985</c:v>
                </c:pt>
                <c:pt idx="8647">
                  <c:v>0.58891610836092056</c:v>
                </c:pt>
                <c:pt idx="8648">
                  <c:v>0.58697059392696527</c:v>
                </c:pt>
                <c:pt idx="8649">
                  <c:v>0.52013090251079874</c:v>
                </c:pt>
                <c:pt idx="8650">
                  <c:v>0.41476326293643612</c:v>
                </c:pt>
                <c:pt idx="8651">
                  <c:v>0.60330603103374703</c:v>
                </c:pt>
                <c:pt idx="8652">
                  <c:v>0.68733140667548198</c:v>
                </c:pt>
                <c:pt idx="8653">
                  <c:v>0.67067788513733506</c:v>
                </c:pt>
                <c:pt idx="8654">
                  <c:v>0.5743461768125957</c:v>
                </c:pt>
                <c:pt idx="8655">
                  <c:v>0.43370479593891165</c:v>
                </c:pt>
                <c:pt idx="8656">
                  <c:v>0.64722040321820251</c:v>
                </c:pt>
                <c:pt idx="8657">
                  <c:v>0.74225176043860563</c:v>
                </c:pt>
                <c:pt idx="8658">
                  <c:v>0.72135429009502505</c:v>
                </c:pt>
                <c:pt idx="8659">
                  <c:v>0.78322392595527068</c:v>
                </c:pt>
                <c:pt idx="8660">
                  <c:v>0.76629697497697036</c:v>
                </c:pt>
                <c:pt idx="8661">
                  <c:v>0.6496637799393834</c:v>
                </c:pt>
                <c:pt idx="8662">
                  <c:v>0.80270054973134608</c:v>
                </c:pt>
                <c:pt idx="8663">
                  <c:v>0.81609321781925315</c:v>
                </c:pt>
                <c:pt idx="8664">
                  <c:v>0.8321874452823903</c:v>
                </c:pt>
                <c:pt idx="8665">
                  <c:v>0.84303550643359515</c:v>
                </c:pt>
                <c:pt idx="8666">
                  <c:v>0.7327849796150161</c:v>
                </c:pt>
                <c:pt idx="8667">
                  <c:v>0.86485876021121211</c:v>
                </c:pt>
                <c:pt idx="8668">
                  <c:v>0.84821818284977635</c:v>
                </c:pt>
                <c:pt idx="8669">
                  <c:v>0.71461349678856045</c:v>
                </c:pt>
                <c:pt idx="8670">
                  <c:v>0.51432486675337774</c:v>
                </c:pt>
                <c:pt idx="8671">
                  <c:v>0.30208285440667043</c:v>
                </c:pt>
                <c:pt idx="8672">
                  <c:v>0.59860314207023602</c:v>
                </c:pt>
                <c:pt idx="8673">
                  <c:v>0.42668711206940307</c:v>
                </c:pt>
                <c:pt idx="8674">
                  <c:v>0.66686854507689119</c:v>
                </c:pt>
                <c:pt idx="8675">
                  <c:v>0.52761656077621644</c:v>
                </c:pt>
                <c:pt idx="8676">
                  <c:v>0.36202297572966446</c:v>
                </c:pt>
                <c:pt idx="8677">
                  <c:v>0.2098673469387278</c:v>
                </c:pt>
                <c:pt idx="8678">
                  <c:v>0.47523861034102821</c:v>
                </c:pt>
                <c:pt idx="8679">
                  <c:v>0.64838922552527567</c:v>
                </c:pt>
                <c:pt idx="8680">
                  <c:v>0.71047948646420822</c:v>
                </c:pt>
                <c:pt idx="8681">
                  <c:v>0.70719527267547322</c:v>
                </c:pt>
                <c:pt idx="8682">
                  <c:v>0.61402405224474854</c:v>
                </c:pt>
                <c:pt idx="8683">
                  <c:v>0.46761031272446435</c:v>
                </c:pt>
                <c:pt idx="8684">
                  <c:v>0.30881701804089656</c:v>
                </c:pt>
                <c:pt idx="8685">
                  <c:v>0.56076435330681607</c:v>
                </c:pt>
                <c:pt idx="8686">
                  <c:v>0.43214178461312613</c:v>
                </c:pt>
                <c:pt idx="8687">
                  <c:v>0.63621912617852105</c:v>
                </c:pt>
                <c:pt idx="8688">
                  <c:v>0.53203484553663216</c:v>
                </c:pt>
                <c:pt idx="8689">
                  <c:v>0.69733749220460206</c:v>
                </c:pt>
                <c:pt idx="8690">
                  <c:v>0.7427917626426912</c:v>
                </c:pt>
                <c:pt idx="8691">
                  <c:v>0.74684336868572765</c:v>
                </c:pt>
                <c:pt idx="8692">
                  <c:v>0.78366132774057995</c:v>
                </c:pt>
                <c:pt idx="8693">
                  <c:v>0.70691499574948857</c:v>
                </c:pt>
                <c:pt idx="8694">
                  <c:v>0.81676567546986989</c:v>
                </c:pt>
                <c:pt idx="8695">
                  <c:v>0.75460114655708577</c:v>
                </c:pt>
                <c:pt idx="8696">
                  <c:v>0.84358019713059462</c:v>
                </c:pt>
                <c:pt idx="8697">
                  <c:v>0.79650138669771198</c:v>
                </c:pt>
                <c:pt idx="8698">
                  <c:v>0.64910225904055752</c:v>
                </c:pt>
                <c:pt idx="8699">
                  <c:v>0.45139749123974526</c:v>
                </c:pt>
                <c:pt idx="8700">
                  <c:v>0.25446315616074089</c:v>
                </c:pt>
                <c:pt idx="8701">
                  <c:v>0.54763196790419377</c:v>
                </c:pt>
                <c:pt idx="8702">
                  <c:v>0.38811515649020023</c:v>
                </c:pt>
                <c:pt idx="8703">
                  <c:v>0.23540235638192336</c:v>
                </c:pt>
                <c:pt idx="8704">
                  <c:v>0.12027049345401522</c:v>
                </c:pt>
                <c:pt idx="8705">
                  <c:v>5.9756880857066416E-2</c:v>
                </c:pt>
                <c:pt idx="8706">
                  <c:v>0.27941909969775236</c:v>
                </c:pt>
                <c:pt idx="8707">
                  <c:v>0.45666748602217994</c:v>
                </c:pt>
                <c:pt idx="8708">
                  <c:v>0.56233850688030851</c:v>
                </c:pt>
                <c:pt idx="8709">
                  <c:v>0.55190066367796575</c:v>
                </c:pt>
                <c:pt idx="8710">
                  <c:v>0.6374941905730499</c:v>
                </c:pt>
                <c:pt idx="8711">
                  <c:v>0.6309511673377276</c:v>
                </c:pt>
                <c:pt idx="8712">
                  <c:v>0.55115157337619369</c:v>
                </c:pt>
                <c:pt idx="8713">
                  <c:v>0.42877207185835059</c:v>
                </c:pt>
                <c:pt idx="8714">
                  <c:v>0.62843277443471701</c:v>
                </c:pt>
                <c:pt idx="8715">
                  <c:v>0.52930537820526413</c:v>
                </c:pt>
                <c:pt idx="8716">
                  <c:v>0.69103054729212088</c:v>
                </c:pt>
                <c:pt idx="8717">
                  <c:v>0.61073735634626392</c:v>
                </c:pt>
                <c:pt idx="8718">
                  <c:v>0.47544502684740442</c:v>
                </c:pt>
                <c:pt idx="8719">
                  <c:v>0.67669725864047392</c:v>
                </c:pt>
                <c:pt idx="8720">
                  <c:v>0.56711047174639762</c:v>
                </c:pt>
                <c:pt idx="8721">
                  <c:v>0.41725197529545233</c:v>
                </c:pt>
                <c:pt idx="8722">
                  <c:v>0.64135948211458216</c:v>
                </c:pt>
                <c:pt idx="8723">
                  <c:v>0.74620107139401504</c:v>
                </c:pt>
                <c:pt idx="8724">
                  <c:v>0.73242053371761251</c:v>
                </c:pt>
                <c:pt idx="8725">
                  <c:v>0.6254499861190278</c:v>
                </c:pt>
                <c:pt idx="8726">
                  <c:v>0.77526063231126618</c:v>
                </c:pt>
                <c:pt idx="8727">
                  <c:v>0.68861448875641262</c:v>
                </c:pt>
                <c:pt idx="8728">
                  <c:v>0.80996111217212563</c:v>
                </c:pt>
                <c:pt idx="8729">
                  <c:v>0.73977773589269413</c:v>
                </c:pt>
                <c:pt idx="8730">
                  <c:v>0.58557587656888899</c:v>
                </c:pt>
                <c:pt idx="8731">
                  <c:v>0.39570143643714001</c:v>
                </c:pt>
                <c:pt idx="8732">
                  <c:v>0.65631646002080013</c:v>
                </c:pt>
                <c:pt idx="8733">
                  <c:v>0.78758817251919677</c:v>
                </c:pt>
                <c:pt idx="8734">
                  <c:v>0.7136163326168482</c:v>
                </c:pt>
                <c:pt idx="8735">
                  <c:v>0.56183971244640762</c:v>
                </c:pt>
                <c:pt idx="8736">
                  <c:v>0.37891431049460522</c:v>
                </c:pt>
                <c:pt idx="8737">
                  <c:v>0.63709016708159016</c:v>
                </c:pt>
                <c:pt idx="8738">
                  <c:v>0.48892059150063027</c:v>
                </c:pt>
                <c:pt idx="8739">
                  <c:v>0.32422991106492038</c:v>
                </c:pt>
                <c:pt idx="8740">
                  <c:v>0.57802567911551062</c:v>
                </c:pt>
                <c:pt idx="8741">
                  <c:v>0.44462622796258555</c:v>
                </c:pt>
                <c:pt idx="8742">
                  <c:v>0.65020080008356362</c:v>
                </c:pt>
                <c:pt idx="8743">
                  <c:v>0.54214724464969433</c:v>
                </c:pt>
                <c:pt idx="8744">
                  <c:v>0.39877294337182434</c:v>
                </c:pt>
                <c:pt idx="8745">
                  <c:v>0.62113926816625242</c:v>
                </c:pt>
                <c:pt idx="8746">
                  <c:v>0.50500608413117776</c:v>
                </c:pt>
                <c:pt idx="8747">
                  <c:v>0.36288692739521994</c:v>
                </c:pt>
                <c:pt idx="8748">
                  <c:v>0.59105492814625404</c:v>
                </c:pt>
                <c:pt idx="8749">
                  <c:v>0.70974947384387832</c:v>
                </c:pt>
                <c:pt idx="8750">
                  <c:v>0.66075449179846579</c:v>
                </c:pt>
                <c:pt idx="8751">
                  <c:v>0.75689707381354143</c:v>
                </c:pt>
                <c:pt idx="8752">
                  <c:v>0.71721113835675732</c:v>
                </c:pt>
                <c:pt idx="8753">
                  <c:v>0.79508662978896871</c:v>
                </c:pt>
                <c:pt idx="8754">
                  <c:v>0.76294102206897352</c:v>
                </c:pt>
                <c:pt idx="8755">
                  <c:v>0.8260201701290647</c:v>
                </c:pt>
                <c:pt idx="8756">
                  <c:v>0.7999822278758687</c:v>
                </c:pt>
                <c:pt idx="8757">
                  <c:v>0.85107633780454262</c:v>
                </c:pt>
                <c:pt idx="8758">
                  <c:v>0.77173653590781455</c:v>
                </c:pt>
                <c:pt idx="8759">
                  <c:v>0.87137183362167969</c:v>
                </c:pt>
                <c:pt idx="8760">
                  <c:v>0.80710659408532981</c:v>
                </c:pt>
                <c:pt idx="8761">
                  <c:v>0.88781118523356062</c:v>
                </c:pt>
                <c:pt idx="8762">
                  <c:v>0.83575634120911735</c:v>
                </c:pt>
                <c:pt idx="8763">
                  <c:v>0.90112706003918419</c:v>
                </c:pt>
                <c:pt idx="8764">
                  <c:v>0.82284065968330966</c:v>
                </c:pt>
                <c:pt idx="8765">
                  <c:v>0.64463213686155629</c:v>
                </c:pt>
                <c:pt idx="8766">
                  <c:v>0.42291048463500924</c:v>
                </c:pt>
                <c:pt idx="8767">
                  <c:v>0.70415203085786071</c:v>
                </c:pt>
                <c:pt idx="8768">
                  <c:v>0.52455749255435746</c:v>
                </c:pt>
                <c:pt idx="8769">
                  <c:v>0.32692884309210479</c:v>
                </c:pt>
                <c:pt idx="8770">
                  <c:v>0.15619457997833811</c:v>
                </c:pt>
                <c:pt idx="8771">
                  <c:v>0.44681236290460491</c:v>
                </c:pt>
                <c:pt idx="8772">
                  <c:v>0.64638217086491401</c:v>
                </c:pt>
                <c:pt idx="8773">
                  <c:v>0.73029345943113255</c:v>
                </c:pt>
                <c:pt idx="8774">
                  <c:v>0.70289997668923176</c:v>
                </c:pt>
                <c:pt idx="8775">
                  <c:v>0.59110226056355331</c:v>
                </c:pt>
                <c:pt idx="8776">
                  <c:v>0.43441463578340755</c:v>
                </c:pt>
                <c:pt idx="8777">
                  <c:v>0.27427058619697392</c:v>
                </c:pt>
                <c:pt idx="8778">
                  <c:v>0.53387585498456014</c:v>
                </c:pt>
                <c:pt idx="8779">
                  <c:v>0.40415917481954888</c:v>
                </c:pt>
                <c:pt idx="8780">
                  <c:v>0.27221523717378449</c:v>
                </c:pt>
                <c:pt idx="8781">
                  <c:v>0.16617544787422056</c:v>
                </c:pt>
                <c:pt idx="8782">
                  <c:v>0.40249434211076546</c:v>
                </c:pt>
                <c:pt idx="8783">
                  <c:v>0.56738883459910605</c:v>
                </c:pt>
                <c:pt idx="8784">
                  <c:v>0.63980171824884968</c:v>
                </c:pt>
                <c:pt idx="8785">
                  <c:v>0.64158495602527588</c:v>
                </c:pt>
                <c:pt idx="8786">
                  <c:v>0.56629653785887324</c:v>
                </c:pt>
                <c:pt idx="8787">
                  <c:v>0.70168381438047356</c:v>
                </c:pt>
                <c:pt idx="8788">
                  <c:v>0.72199390734307045</c:v>
                </c:pt>
                <c:pt idx="8789">
                  <c:v>0.64482636210072908</c:v>
                </c:pt>
                <c:pt idx="8790">
                  <c:v>0.50490711441327951</c:v>
                </c:pt>
                <c:pt idx="8791">
                  <c:v>0.34354202975965659</c:v>
                </c:pt>
                <c:pt idx="8792">
                  <c:v>0.59097476267475646</c:v>
                </c:pt>
                <c:pt idx="8793">
                  <c:v>0.46026904410532188</c:v>
                </c:pt>
                <c:pt idx="8794">
                  <c:v>0.31574091280196226</c:v>
                </c:pt>
                <c:pt idx="8795">
                  <c:v>0.19036753475782883</c:v>
                </c:pt>
                <c:pt idx="8796">
                  <c:v>0.43775013936958945</c:v>
                </c:pt>
                <c:pt idx="8797">
                  <c:v>0.60420251983750184</c:v>
                </c:pt>
                <c:pt idx="8798">
                  <c:v>0.53657761288936756</c:v>
                </c:pt>
                <c:pt idx="8799">
                  <c:v>0.67140404106837659</c:v>
                </c:pt>
                <c:pt idx="8800">
                  <c:v>0.61662786644038781</c:v>
                </c:pt>
                <c:pt idx="8801">
                  <c:v>0.72583727326538516</c:v>
                </c:pt>
                <c:pt idx="8802">
                  <c:v>0.68146857181671416</c:v>
                </c:pt>
                <c:pt idx="8803">
                  <c:v>0.76992819134496193</c:v>
                </c:pt>
                <c:pt idx="8804">
                  <c:v>0.73398954317153842</c:v>
                </c:pt>
                <c:pt idx="8805">
                  <c:v>0.80564183498941921</c:v>
                </c:pt>
                <c:pt idx="8806">
                  <c:v>0.77653152996894625</c:v>
                </c:pt>
                <c:pt idx="8807">
                  <c:v>0.64788056160888441</c:v>
                </c:pt>
                <c:pt idx="8808">
                  <c:v>0.46561835929936851</c:v>
                </c:pt>
                <c:pt idx="8809">
                  <c:v>0.70678325490319638</c:v>
                </c:pt>
                <c:pt idx="8810">
                  <c:v>0.55915087103248862</c:v>
                </c:pt>
                <c:pt idx="8811">
                  <c:v>0.7544944364715892</c:v>
                </c:pt>
                <c:pt idx="8812">
                  <c:v>0.81227889281822696</c:v>
                </c:pt>
                <c:pt idx="8813">
                  <c:v>0.79314049354198735</c:v>
                </c:pt>
                <c:pt idx="8814">
                  <c:v>0.83994590318276385</c:v>
                </c:pt>
                <c:pt idx="8815">
                  <c:v>0.75946964532341243</c:v>
                </c:pt>
                <c:pt idx="8816">
                  <c:v>0.5927952509394212</c:v>
                </c:pt>
                <c:pt idx="8817">
                  <c:v>0.39130198879110983</c:v>
                </c:pt>
                <c:pt idx="8818">
                  <c:v>0.66216415326093114</c:v>
                </c:pt>
                <c:pt idx="8819">
                  <c:v>0.80050803429669093</c:v>
                </c:pt>
                <c:pt idx="8820">
                  <c:v>0.7183529641413543</c:v>
                </c:pt>
                <c:pt idx="8821">
                  <c:v>0.83041150778031969</c:v>
                </c:pt>
                <c:pt idx="8822">
                  <c:v>0.80479251149401465</c:v>
                </c:pt>
                <c:pt idx="8823">
                  <c:v>0.67303469708836439</c:v>
                </c:pt>
                <c:pt idx="8824">
                  <c:v>0.8338819343101519</c:v>
                </c:pt>
                <c:pt idx="8825">
                  <c:v>0.84705299025466785</c:v>
                </c:pt>
                <c:pt idx="8826">
                  <c:v>0.85744436679122304</c:v>
                </c:pt>
                <c:pt idx="8827">
                  <c:v>0.86811292210628099</c:v>
                </c:pt>
                <c:pt idx="8828">
                  <c:v>0.87652993710089078</c:v>
                </c:pt>
                <c:pt idx="8829">
                  <c:v>0.88517146690608772</c:v>
                </c:pt>
                <c:pt idx="8830">
                  <c:v>0.76428509799801891</c:v>
                </c:pt>
                <c:pt idx="8831">
                  <c:v>0.89898888819393119</c:v>
                </c:pt>
                <c:pt idx="8832">
                  <c:v>0.8010709293783953</c:v>
                </c:pt>
                <c:pt idx="8833">
                  <c:v>0.61153248756834822</c:v>
                </c:pt>
                <c:pt idx="8834">
                  <c:v>0.83086745279650021</c:v>
                </c:pt>
                <c:pt idx="8835">
                  <c:v>0.67734131493036209</c:v>
                </c:pt>
                <c:pt idx="8836">
                  <c:v>0.85500263676516519</c:v>
                </c:pt>
                <c:pt idx="8837">
                  <c:v>0.73064646509359332</c:v>
                </c:pt>
                <c:pt idx="8838">
                  <c:v>0.87455213577978386</c:v>
                </c:pt>
                <c:pt idx="8839">
                  <c:v>0.77382363672581056</c:v>
                </c:pt>
                <c:pt idx="8840">
                  <c:v>0.58773058877967199</c:v>
                </c:pt>
                <c:pt idx="8841">
                  <c:v>0.80879714574790662</c:v>
                </c:pt>
                <c:pt idx="8842">
                  <c:v>0.87601365628511629</c:v>
                </c:pt>
                <c:pt idx="8843">
                  <c:v>0.80449616200038165</c:v>
                </c:pt>
                <c:pt idx="8844">
                  <c:v>0.89157106159094424</c:v>
                </c:pt>
                <c:pt idx="8845">
                  <c:v>0.83287180732520161</c:v>
                </c:pt>
                <c:pt idx="8846">
                  <c:v>0.66842233183165778</c:v>
                </c:pt>
                <c:pt idx="8847">
                  <c:v>0.45284956699723911</c:v>
                </c:pt>
                <c:pt idx="8848">
                  <c:v>0.24113721841193975</c:v>
                </c:pt>
                <c:pt idx="8849">
                  <c:v>0.54880814926776367</c:v>
                </c:pt>
                <c:pt idx="8850">
                  <c:v>0.37732114691367125</c:v>
                </c:pt>
                <c:pt idx="8851">
                  <c:v>0.62653460090688862</c:v>
                </c:pt>
                <c:pt idx="8852">
                  <c:v>0.48763012900007374</c:v>
                </c:pt>
                <c:pt idx="8853">
                  <c:v>0.68949302673457991</c:v>
                </c:pt>
                <c:pt idx="8854">
                  <c:v>0.57698040449005972</c:v>
                </c:pt>
                <c:pt idx="8855">
                  <c:v>0.74048935165500973</c:v>
                </c:pt>
                <c:pt idx="8856">
                  <c:v>0.64935412763694833</c:v>
                </c:pt>
                <c:pt idx="8857">
                  <c:v>0.78179637484055797</c:v>
                </c:pt>
                <c:pt idx="8858">
                  <c:v>0.78289735635896462</c:v>
                </c:pt>
                <c:pt idx="8859">
                  <c:v>0.67738070655349147</c:v>
                </c:pt>
                <c:pt idx="8860">
                  <c:v>0.81614685865076142</c:v>
                </c:pt>
                <c:pt idx="8861">
                  <c:v>0.73067837230832811</c:v>
                </c:pt>
                <c:pt idx="8862">
                  <c:v>0.84307895550711676</c:v>
                </c:pt>
                <c:pt idx="8863">
                  <c:v>0.81507684724164109</c:v>
                </c:pt>
                <c:pt idx="8864">
                  <c:v>0.6792290016258612</c:v>
                </c:pt>
                <c:pt idx="8865">
                  <c:v>0.48455415633564858</c:v>
                </c:pt>
                <c:pt idx="8866">
                  <c:v>0.73217549131694759</c:v>
                </c:pt>
                <c:pt idx="8867">
                  <c:v>0.83699191947524076</c:v>
                </c:pt>
                <c:pt idx="8868">
                  <c:v>0.77506214796672757</c:v>
                </c:pt>
                <c:pt idx="8869">
                  <c:v>0.62013598197181907</c:v>
                </c:pt>
                <c:pt idx="8870">
                  <c:v>0.80980033985304944</c:v>
                </c:pt>
                <c:pt idx="8871">
                  <c:v>0.85137039836770567</c:v>
                </c:pt>
                <c:pt idx="8872">
                  <c:v>0.83793827528097009</c:v>
                </c:pt>
                <c:pt idx="8873">
                  <c:v>0.8716100226778416</c:v>
                </c:pt>
                <c:pt idx="8874">
                  <c:v>0.77384603330696089</c:v>
                </c:pt>
                <c:pt idx="8875">
                  <c:v>0.59014953492208566</c:v>
                </c:pt>
                <c:pt idx="8876">
                  <c:v>0.80881528697863836</c:v>
                </c:pt>
                <c:pt idx="8877">
                  <c:v>0.66002112328688944</c:v>
                </c:pt>
                <c:pt idx="8878">
                  <c:v>0.83714038245269717</c:v>
                </c:pt>
                <c:pt idx="8879">
                  <c:v>0.86280750206193513</c:v>
                </c:pt>
                <c:pt idx="8880">
                  <c:v>0.76040829351241146</c:v>
                </c:pt>
                <c:pt idx="8881">
                  <c:v>0.57577919294969093</c:v>
                </c:pt>
                <c:pt idx="8882">
                  <c:v>0.79793071774505342</c:v>
                </c:pt>
                <c:pt idx="8883">
                  <c:v>0.86830800210283576</c:v>
                </c:pt>
                <c:pt idx="8884">
                  <c:v>0.80096892199104397</c:v>
                </c:pt>
                <c:pt idx="8885">
                  <c:v>0.63622079348237337</c:v>
                </c:pt>
                <c:pt idx="8886">
                  <c:v>0.42716844275905175</c:v>
                </c:pt>
                <c:pt idx="8887">
                  <c:v>0.22613066569376036</c:v>
                </c:pt>
                <c:pt idx="8888">
                  <c:v>7.3802626475184596E-2</c:v>
                </c:pt>
                <c:pt idx="8889">
                  <c:v>-7.0816368516505301E-3</c:v>
                </c:pt>
                <c:pt idx="8890">
                  <c:v>-1.3110746407540397E-2</c:v>
                </c:pt>
                <c:pt idx="8891">
                  <c:v>0.17626387415016304</c:v>
                </c:pt>
                <c:pt idx="8892">
                  <c:v>0.17138029540989225</c:v>
                </c:pt>
                <c:pt idx="8893">
                  <c:v>0.32477373806163201</c:v>
                </c:pt>
                <c:pt idx="8894">
                  <c:v>0.32081803928201269</c:v>
                </c:pt>
                <c:pt idx="8895">
                  <c:v>0.44506672782992196</c:v>
                </c:pt>
                <c:pt idx="8896">
                  <c:v>0.44186261181843028</c:v>
                </c:pt>
                <c:pt idx="8897">
                  <c:v>0.54250404954223685</c:v>
                </c:pt>
                <c:pt idx="8898">
                  <c:v>0.56809776369465037</c:v>
                </c:pt>
                <c:pt idx="8899">
                  <c:v>0.62142828012921192</c:v>
                </c:pt>
                <c:pt idx="8900">
                  <c:v>0.59212605961407228</c:v>
                </c:pt>
                <c:pt idx="8901">
                  <c:v>0.50204478847785405</c:v>
                </c:pt>
                <c:pt idx="8902">
                  <c:v>0.38164955327716787</c:v>
                </c:pt>
                <c:pt idx="8903">
                  <c:v>0.58865627866706183</c:v>
                </c:pt>
                <c:pt idx="8904">
                  <c:v>0.49113613815450596</c:v>
                </c:pt>
                <c:pt idx="8905">
                  <c:v>0.65881158572032006</c:v>
                </c:pt>
                <c:pt idx="8906">
                  <c:v>0.71427826524736238</c:v>
                </c:pt>
                <c:pt idx="8907">
                  <c:v>0.71563738443345937</c:v>
                </c:pt>
                <c:pt idx="8908">
                  <c:v>0.76056539485036356</c:v>
                </c:pt>
                <c:pt idx="8909">
                  <c:v>0.69523835036947967</c:v>
                </c:pt>
                <c:pt idx="8910">
                  <c:v>0.55432339076237291</c:v>
                </c:pt>
                <c:pt idx="8911">
                  <c:v>0.38177436142051813</c:v>
                </c:pt>
                <c:pt idx="8912">
                  <c:v>0.63100194651752217</c:v>
                </c:pt>
                <c:pt idx="8913">
                  <c:v>0.75836588167741581</c:v>
                </c:pt>
                <c:pt idx="8914">
                  <c:v>0.69311157667919299</c:v>
                </c:pt>
                <c:pt idx="8915">
                  <c:v>0.55270215852800197</c:v>
                </c:pt>
                <c:pt idx="8916">
                  <c:v>0.38090307653465683</c:v>
                </c:pt>
                <c:pt idx="8917">
                  <c:v>0.21975617404776934</c:v>
                </c:pt>
                <c:pt idx="8918">
                  <c:v>0.49053149199307211</c:v>
                </c:pt>
                <c:pt idx="8919">
                  <c:v>0.36000250097869324</c:v>
                </c:pt>
                <c:pt idx="8920">
                  <c:v>0.5793305085143885</c:v>
                </c:pt>
                <c:pt idx="8921">
                  <c:v>0.69332678783028012</c:v>
                </c:pt>
                <c:pt idx="8922">
                  <c:v>0.69806514863179348</c:v>
                </c:pt>
                <c:pt idx="8923">
                  <c:v>0.61330953966834267</c:v>
                </c:pt>
                <c:pt idx="8924">
                  <c:v>0.47386249307759554</c:v>
                </c:pt>
                <c:pt idx="8925">
                  <c:v>0.67878072713135762</c:v>
                </c:pt>
                <c:pt idx="8926">
                  <c:v>0.56582861939285245</c:v>
                </c:pt>
                <c:pt idx="8927">
                  <c:v>0.41351340205216425</c:v>
                </c:pt>
                <c:pt idx="8928">
                  <c:v>0.26130026157525227</c:v>
                </c:pt>
                <c:pt idx="8929">
                  <c:v>0.51694585566225304</c:v>
                </c:pt>
                <c:pt idx="8930">
                  <c:v>0.6734601571836506</c:v>
                </c:pt>
                <c:pt idx="8931">
                  <c:v>0.60072614308642502</c:v>
                </c:pt>
                <c:pt idx="8932">
                  <c:v>0.72750272731875698</c:v>
                </c:pt>
                <c:pt idx="8933">
                  <c:v>0.6685881759000043</c:v>
                </c:pt>
                <c:pt idx="8934">
                  <c:v>0.5384638723118137</c:v>
                </c:pt>
                <c:pt idx="8935">
                  <c:v>0.72355642247900354</c:v>
                </c:pt>
                <c:pt idx="8936">
                  <c:v>0.77953453939383655</c:v>
                </c:pt>
                <c:pt idx="8937">
                  <c:v>0.71917456082214559</c:v>
                </c:pt>
                <c:pt idx="8938">
                  <c:v>0.57725632040642538</c:v>
                </c:pt>
                <c:pt idx="8939">
                  <c:v>0.76453139426593808</c:v>
                </c:pt>
                <c:pt idx="8940">
                  <c:v>0.81367261129629642</c:v>
                </c:pt>
                <c:pt idx="8941">
                  <c:v>0.74060574871866436</c:v>
                </c:pt>
                <c:pt idx="8942">
                  <c:v>0.58389438279986283</c:v>
                </c:pt>
                <c:pt idx="8943">
                  <c:v>0.78189065646211819</c:v>
                </c:pt>
                <c:pt idx="8944">
                  <c:v>0.65495445006788899</c:v>
                </c:pt>
                <c:pt idx="8945">
                  <c:v>0.47259568837430665</c:v>
                </c:pt>
                <c:pt idx="8946">
                  <c:v>0.71251310455499017</c:v>
                </c:pt>
                <c:pt idx="8947">
                  <c:v>0.81521845970479589</c:v>
                </c:pt>
                <c:pt idx="8948">
                  <c:v>0.75913561468954205</c:v>
                </c:pt>
                <c:pt idx="8949">
                  <c:v>0.84232695236088473</c:v>
                </c:pt>
                <c:pt idx="8950">
                  <c:v>0.79689984789852919</c:v>
                </c:pt>
                <c:pt idx="8951">
                  <c:v>0.65075492522533007</c:v>
                </c:pt>
                <c:pt idx="8952">
                  <c:v>0.8274888767978088</c:v>
                </c:pt>
                <c:pt idx="8953">
                  <c:v>0.85487071344397669</c:v>
                </c:pt>
                <c:pt idx="8954">
                  <c:v>0.75552715130413761</c:v>
                </c:pt>
                <c:pt idx="8955">
                  <c:v>0.57439816419699907</c:v>
                </c:pt>
                <c:pt idx="8956">
                  <c:v>0.36506007015884701</c:v>
                </c:pt>
                <c:pt idx="8957">
                  <c:v>0.64726251299956927</c:v>
                </c:pt>
                <c:pt idx="8958">
                  <c:v>0.47769865682866608</c:v>
                </c:pt>
                <c:pt idx="8959">
                  <c:v>0.70628263552965109</c:v>
                </c:pt>
                <c:pt idx="8960">
                  <c:v>0.56893591203121952</c:v>
                </c:pt>
                <c:pt idx="8961">
                  <c:v>0.75408893477901751</c:v>
                </c:pt>
                <c:pt idx="8962">
                  <c:v>0.80370420690114019</c:v>
                </c:pt>
                <c:pt idx="8963">
                  <c:v>0.79281203717100424</c:v>
                </c:pt>
                <c:pt idx="8964">
                  <c:v>0.67549885188368319</c:v>
                </c:pt>
                <c:pt idx="8965">
                  <c:v>0.49662041290537973</c:v>
                </c:pt>
                <c:pt idx="8966">
                  <c:v>0.72915407002578347</c:v>
                </c:pt>
                <c:pt idx="8967">
                  <c:v>0.58426253445335763</c:v>
                </c:pt>
                <c:pt idx="8968">
                  <c:v>0.40220525840448762</c:v>
                </c:pt>
                <c:pt idx="8969">
                  <c:v>0.22827576053996046</c:v>
                </c:pt>
                <c:pt idx="8970">
                  <c:v>9.7454957556301708E-2</c:v>
                </c:pt>
                <c:pt idx="8971">
                  <c:v>0.36690336603736795</c:v>
                </c:pt>
                <c:pt idx="8972">
                  <c:v>0.26093851562060433</c:v>
                </c:pt>
                <c:pt idx="8973">
                  <c:v>0.1783098985026989</c:v>
                </c:pt>
                <c:pt idx="8974">
                  <c:v>0.13193563995162874</c:v>
                </c:pt>
                <c:pt idx="8975">
                  <c:v>0.12466600613541987</c:v>
                </c:pt>
                <c:pt idx="8976">
                  <c:v>0.28886786836081929</c:v>
                </c:pt>
                <c:pt idx="8977">
                  <c:v>0.41920912440762076</c:v>
                </c:pt>
                <c:pt idx="8978">
                  <c:v>0.41598297337226364</c:v>
                </c:pt>
                <c:pt idx="8979">
                  <c:v>0.38401336662544899</c:v>
                </c:pt>
                <c:pt idx="8980">
                  <c:v>0.33547517816918482</c:v>
                </c:pt>
                <c:pt idx="8981">
                  <c:v>0.28370945810408199</c:v>
                </c:pt>
                <c:pt idx="8982">
                  <c:v>0.45373489431703967</c:v>
                </c:pt>
                <c:pt idx="8983">
                  <c:v>0.554171169842957</c:v>
                </c:pt>
                <c:pt idx="8984">
                  <c:v>0.57714860735192919</c:v>
                </c:pt>
                <c:pt idx="8985">
                  <c:v>0.63087864757279521</c:v>
                </c:pt>
                <c:pt idx="8986">
                  <c:v>0.59991546416140973</c:v>
                </c:pt>
                <c:pt idx="8987">
                  <c:v>0.50685303812429139</c:v>
                </c:pt>
                <c:pt idx="8988">
                  <c:v>0.38303333502812431</c:v>
                </c:pt>
                <c:pt idx="8989">
                  <c:v>0.59255096088067605</c:v>
                </c:pt>
                <c:pt idx="8990">
                  <c:v>0.49225700137278072</c:v>
                </c:pt>
                <c:pt idx="8991">
                  <c:v>0.66196627831334764</c:v>
                </c:pt>
                <c:pt idx="8992">
                  <c:v>0.71841787418940395</c:v>
                </c:pt>
                <c:pt idx="8993">
                  <c:v>0.67127591326923464</c:v>
                </c:pt>
                <c:pt idx="8994">
                  <c:v>0.55012298313735819</c:v>
                </c:pt>
                <c:pt idx="8995">
                  <c:v>0.39446328327169311</c:v>
                </c:pt>
                <c:pt idx="8996">
                  <c:v>0.62759961634126027</c:v>
                </c:pt>
                <c:pt idx="8997">
                  <c:v>0.74264412669594504</c:v>
                </c:pt>
                <c:pt idx="8998">
                  <c:v>0.73787491347709122</c:v>
                </c:pt>
                <c:pt idx="8999">
                  <c:v>0.63705811893963049</c:v>
                </c:pt>
                <c:pt idx="9000">
                  <c:v>0.77967867991644402</c:v>
                </c:pt>
                <c:pt idx="9001">
                  <c:v>0.69801707634110077</c:v>
                </c:pt>
                <c:pt idx="9002">
                  <c:v>0.81353973073231967</c:v>
                </c:pt>
                <c:pt idx="9003">
                  <c:v>0.7473938318362916</c:v>
                </c:pt>
                <c:pt idx="9004">
                  <c:v>0.84096718189317887</c:v>
                </c:pt>
                <c:pt idx="9005">
                  <c:v>0.78738900378739618</c:v>
                </c:pt>
                <c:pt idx="9006">
                  <c:v>0.86318341733347492</c:v>
                </c:pt>
                <c:pt idx="9007">
                  <c:v>0.81978509306779102</c:v>
                </c:pt>
                <c:pt idx="9008">
                  <c:v>0.67047758086835085</c:v>
                </c:pt>
                <c:pt idx="9009">
                  <c:v>0.84602592538491084</c:v>
                </c:pt>
                <c:pt idx="9010">
                  <c:v>0.86855464011249317</c:v>
                </c:pt>
                <c:pt idx="9011">
                  <c:v>0.86728099956177795</c:v>
                </c:pt>
                <c:pt idx="9012">
                  <c:v>0.88552925849111963</c:v>
                </c:pt>
                <c:pt idx="9013">
                  <c:v>0.88449760964504021</c:v>
                </c:pt>
                <c:pt idx="9014">
                  <c:v>0.75591747605425741</c:v>
                </c:pt>
                <c:pt idx="9015">
                  <c:v>0.5510248978743294</c:v>
                </c:pt>
                <c:pt idx="9016">
                  <c:v>0.32734668099497843</c:v>
                </c:pt>
                <c:pt idx="9017">
                  <c:v>0.6283301672782069</c:v>
                </c:pt>
                <c:pt idx="9018">
                  <c:v>0.44715081160593262</c:v>
                </c:pt>
                <c:pt idx="9019">
                  <c:v>0.26449386307414446</c:v>
                </c:pt>
                <c:pt idx="9020">
                  <c:v>0.5441921574008054</c:v>
                </c:pt>
                <c:pt idx="9021">
                  <c:v>0.71446742275123165</c:v>
                </c:pt>
                <c:pt idx="9022">
                  <c:v>0.76035222890731824</c:v>
                </c:pt>
                <c:pt idx="9023">
                  <c:v>0.69584495382321165</c:v>
                </c:pt>
                <c:pt idx="9024">
                  <c:v>0.79788530541492786</c:v>
                </c:pt>
                <c:pt idx="9025">
                  <c:v>0.74563441259680152</c:v>
                </c:pt>
                <c:pt idx="9026">
                  <c:v>0.82828709738609174</c:v>
                </c:pt>
                <c:pt idx="9027">
                  <c:v>0.7859638742034093</c:v>
                </c:pt>
                <c:pt idx="9028">
                  <c:v>0.64462964984272053</c:v>
                </c:pt>
                <c:pt idx="9029">
                  <c:v>0.4527767016435913</c:v>
                </c:pt>
                <c:pt idx="9030">
                  <c:v>0.2602927062571424</c:v>
                </c:pt>
                <c:pt idx="9031">
                  <c:v>0.54874912833130896</c:v>
                </c:pt>
                <c:pt idx="9032">
                  <c:v>0.39283709206828532</c:v>
                </c:pt>
                <c:pt idx="9033">
                  <c:v>0.62648679394836027</c:v>
                </c:pt>
                <c:pt idx="9034">
                  <c:v>0.74218082574206534</c:v>
                </c:pt>
                <c:pt idx="9035">
                  <c:v>0.73803501808913274</c:v>
                </c:pt>
                <c:pt idx="9036">
                  <c:v>0.78316646885107299</c:v>
                </c:pt>
                <c:pt idx="9037">
                  <c:v>0.71325798550951935</c:v>
                </c:pt>
                <c:pt idx="9038">
                  <c:v>0.81636483976936913</c:v>
                </c:pt>
                <c:pt idx="9039">
                  <c:v>0.75973896826271059</c:v>
                </c:pt>
                <c:pt idx="9040">
                  <c:v>0.61232682900714797</c:v>
                </c:pt>
                <c:pt idx="9041">
                  <c:v>0.79738856429279559</c:v>
                </c:pt>
                <c:pt idx="9042">
                  <c:v>0.67798473149578986</c:v>
                </c:pt>
                <c:pt idx="9043">
                  <c:v>0.49689083331609929</c:v>
                </c:pt>
                <c:pt idx="9044">
                  <c:v>0.73116763251158978</c:v>
                </c:pt>
                <c:pt idx="9045">
                  <c:v>0.82538663703250326</c:v>
                </c:pt>
                <c:pt idx="9046">
                  <c:v>0.7863728369176175</c:v>
                </c:pt>
                <c:pt idx="9047">
                  <c:v>0.85056317599632769</c:v>
                </c:pt>
                <c:pt idx="9048">
                  <c:v>0.81896199790327029</c:v>
                </c:pt>
                <c:pt idx="9049">
                  <c:v>0.87095617255702551</c:v>
                </c:pt>
                <c:pt idx="9050">
                  <c:v>0.78817065778959194</c:v>
                </c:pt>
                <c:pt idx="9051">
                  <c:v>0.88747449977119075</c:v>
                </c:pt>
                <c:pt idx="9052">
                  <c:v>0.83954096682433577</c:v>
                </c:pt>
                <c:pt idx="9053">
                  <c:v>0.90085434481466464</c:v>
                </c:pt>
                <c:pt idx="9054">
                  <c:v>0.86202818312771212</c:v>
                </c:pt>
                <c:pt idx="9055">
                  <c:v>0.70755307370446097</c:v>
                </c:pt>
                <c:pt idx="9056">
                  <c:v>0.8802428283334468</c:v>
                </c:pt>
                <c:pt idx="9057">
                  <c:v>0.75511798970061328</c:v>
                </c:pt>
                <c:pt idx="9058">
                  <c:v>0.89499669095009193</c:v>
                </c:pt>
                <c:pt idx="9059">
                  <c:v>0.79364557165749683</c:v>
                </c:pt>
                <c:pt idx="9060">
                  <c:v>0.90694731966957465</c:v>
                </c:pt>
                <c:pt idx="9061">
                  <c:v>0.82485291304257258</c:v>
                </c:pt>
                <c:pt idx="9062">
                  <c:v>0.91662732893235555</c:v>
                </c:pt>
                <c:pt idx="9063">
                  <c:v>0.85647286672728518</c:v>
                </c:pt>
                <c:pt idx="9064">
                  <c:v>0.9244681364352082</c:v>
                </c:pt>
                <c:pt idx="9065">
                  <c:v>0.87574302204910115</c:v>
                </c:pt>
                <c:pt idx="9066">
                  <c:v>0.71036964476604325</c:v>
                </c:pt>
                <c:pt idx="9067">
                  <c:v>0.89135184785977206</c:v>
                </c:pt>
                <c:pt idx="9068">
                  <c:v>0.75739941226049501</c:v>
                </c:pt>
                <c:pt idx="9069">
                  <c:v>0.90399499676641537</c:v>
                </c:pt>
                <c:pt idx="9070">
                  <c:v>0.79549352393100103</c:v>
                </c:pt>
                <c:pt idx="9071">
                  <c:v>0.59855369090880517</c:v>
                </c:pt>
                <c:pt idx="9072">
                  <c:v>0.82634975438411085</c:v>
                </c:pt>
                <c:pt idx="9073">
                  <c:v>0.89533111737844517</c:v>
                </c:pt>
                <c:pt idx="9074">
                  <c:v>0.82118648675438255</c:v>
                </c:pt>
                <c:pt idx="9075">
                  <c:v>0.64668017373047149</c:v>
                </c:pt>
                <c:pt idx="9076">
                  <c:v>0.42752722369770457</c:v>
                </c:pt>
                <c:pt idx="9077">
                  <c:v>0.70581094072168193</c:v>
                </c:pt>
                <c:pt idx="9078">
                  <c:v>0.84100045395955048</c:v>
                </c:pt>
                <c:pt idx="9079">
                  <c:v>0.83189386435071844</c:v>
                </c:pt>
                <c:pt idx="9080">
                  <c:v>0.86321036770723591</c:v>
                </c:pt>
                <c:pt idx="9081">
                  <c:v>0.85583403012408199</c:v>
                </c:pt>
                <c:pt idx="9082">
                  <c:v>0.88120039784286119</c:v>
                </c:pt>
                <c:pt idx="9083">
                  <c:v>0.77469507214807143</c:v>
                </c:pt>
                <c:pt idx="9084">
                  <c:v>0.58373979318419678</c:v>
                </c:pt>
                <c:pt idx="9085">
                  <c:v>0.36448066065477691</c:v>
                </c:pt>
                <c:pt idx="9086">
                  <c:v>0.65482923247919944</c:v>
                </c:pt>
                <c:pt idx="9087">
                  <c:v>0.47722933513036936</c:v>
                </c:pt>
                <c:pt idx="9088">
                  <c:v>0.71241167830815166</c:v>
                </c:pt>
                <c:pt idx="9089">
                  <c:v>0.81130292383744351</c:v>
                </c:pt>
                <c:pt idx="9090">
                  <c:v>0.75905345942960301</c:v>
                </c:pt>
                <c:pt idx="9091">
                  <c:v>0.61533016677903551</c:v>
                </c:pt>
                <c:pt idx="9092">
                  <c:v>0.79683330213797854</c:v>
                </c:pt>
                <c:pt idx="9093">
                  <c:v>0.8345158483297469</c:v>
                </c:pt>
                <c:pt idx="9094">
                  <c:v>0.74779038259583241</c:v>
                </c:pt>
                <c:pt idx="9095">
                  <c:v>0.57850677500623693</c:v>
                </c:pt>
                <c:pt idx="9096">
                  <c:v>0.78771020990262441</c:v>
                </c:pt>
                <c:pt idx="9097">
                  <c:v>0.65059048775505202</c:v>
                </c:pt>
                <c:pt idx="9098">
                  <c:v>0.46089951038695748</c:v>
                </c:pt>
                <c:pt idx="9099">
                  <c:v>0.70897829508159227</c:v>
                </c:pt>
                <c:pt idx="9100">
                  <c:v>0.55532860341343571</c:v>
                </c:pt>
                <c:pt idx="9101">
                  <c:v>0.37225334644540731</c:v>
                </c:pt>
                <c:pt idx="9102">
                  <c:v>0.631816168764883</c:v>
                </c:pt>
                <c:pt idx="9103">
                  <c:v>0.76738065940303291</c:v>
                </c:pt>
                <c:pt idx="9104">
                  <c:v>0.69377109669955528</c:v>
                </c:pt>
                <c:pt idx="9105">
                  <c:v>0.54645542060283181</c:v>
                </c:pt>
                <c:pt idx="9106">
                  <c:v>0.74395458832663985</c:v>
                </c:pt>
                <c:pt idx="9107">
                  <c:v>0.8056984506343301</c:v>
                </c:pt>
                <c:pt idx="9108">
                  <c:v>0.78460321654457832</c:v>
                </c:pt>
                <c:pt idx="9109">
                  <c:v>0.66074940145751804</c:v>
                </c:pt>
                <c:pt idx="9110">
                  <c:v>0.47967043693092043</c:v>
                </c:pt>
                <c:pt idx="9111">
                  <c:v>0.71720701518058971</c:v>
                </c:pt>
                <c:pt idx="9112">
                  <c:v>0.81699817037489797</c:v>
                </c:pt>
                <c:pt idx="9113">
                  <c:v>0.76293768229627767</c:v>
                </c:pt>
                <c:pt idx="9114">
                  <c:v>0.61693177367037699</c:v>
                </c:pt>
                <c:pt idx="9115">
                  <c:v>0.79997952265998495</c:v>
                </c:pt>
                <c:pt idx="9116">
                  <c:v>0.68171473667300531</c:v>
                </c:pt>
                <c:pt idx="9117">
                  <c:v>0.82998341335458781</c:v>
                </c:pt>
                <c:pt idx="9118">
                  <c:v>0.83378452466220632</c:v>
                </c:pt>
                <c:pt idx="9119">
                  <c:v>0.85428656481721621</c:v>
                </c:pt>
                <c:pt idx="9120">
                  <c:v>0.74949303873115891</c:v>
                </c:pt>
                <c:pt idx="9121">
                  <c:v>0.56521674446790904</c:v>
                </c:pt>
                <c:pt idx="9122">
                  <c:v>0.78908936137223873</c:v>
                </c:pt>
                <c:pt idx="9123">
                  <c:v>0.63982556301900639</c:v>
                </c:pt>
                <c:pt idx="9124">
                  <c:v>0.44255851811889679</c:v>
                </c:pt>
                <c:pt idx="9125">
                  <c:v>0.7002587060453952</c:v>
                </c:pt>
                <c:pt idx="9126">
                  <c:v>0.81994152999632586</c:v>
                </c:pt>
                <c:pt idx="9127">
                  <c:v>0.74920955189677008</c:v>
                </c:pt>
                <c:pt idx="9128">
                  <c:v>0.846152639297024</c:v>
                </c:pt>
                <c:pt idx="9129">
                  <c:v>0.80498448583885462</c:v>
                </c:pt>
                <c:pt idx="9130">
                  <c:v>0.66059153951157801</c:v>
                </c:pt>
                <c:pt idx="9131">
                  <c:v>0.83403743352947235</c:v>
                </c:pt>
                <c:pt idx="9132">
                  <c:v>0.85738074664277764</c:v>
                </c:pt>
                <c:pt idx="9133">
                  <c:v>0.85757032115887266</c:v>
                </c:pt>
                <c:pt idx="9134">
                  <c:v>0.87647840478064987</c:v>
                </c:pt>
                <c:pt idx="9135">
                  <c:v>0.76573348751035297</c:v>
                </c:pt>
                <c:pt idx="9136">
                  <c:v>0.57322607214423837</c:v>
                </c:pt>
                <c:pt idx="9137">
                  <c:v>0.35491759054739547</c:v>
                </c:pt>
                <c:pt idx="9138">
                  <c:v>0.16155502643899966</c:v>
                </c:pt>
                <c:pt idx="9139">
                  <c:v>2.9004793959009068E-2</c:v>
                </c:pt>
                <c:pt idx="9140">
                  <c:v>0.31285957141558973</c:v>
                </c:pt>
                <c:pt idx="9141">
                  <c:v>0.53508143115814621</c:v>
                </c:pt>
                <c:pt idx="9142">
                  <c:v>0.43541625284662766</c:v>
                </c:pt>
                <c:pt idx="9143">
                  <c:v>0.32125004531650581</c:v>
                </c:pt>
                <c:pt idx="9144">
                  <c:v>0.21931290770064088</c:v>
                </c:pt>
                <c:pt idx="9145">
                  <c:v>0.1486881156146557</c:v>
                </c:pt>
                <c:pt idx="9146">
                  <c:v>0.11825752974593001</c:v>
                </c:pt>
                <c:pt idx="9147">
                  <c:v>0.3024373736478711</c:v>
                </c:pt>
                <c:pt idx="9148">
                  <c:v>0.44611119874239047</c:v>
                </c:pt>
                <c:pt idx="9149">
                  <c:v>0.42697427265477561</c:v>
                </c:pt>
                <c:pt idx="9150">
                  <c:v>0.37980876526630469</c:v>
                </c:pt>
                <c:pt idx="9151">
                  <c:v>0.31984486357571928</c:v>
                </c:pt>
                <c:pt idx="9152">
                  <c:v>0.48964509986570687</c:v>
                </c:pt>
                <c:pt idx="9153">
                  <c:v>0.44107433949633268</c:v>
                </c:pt>
                <c:pt idx="9154">
                  <c:v>0.36710641230290969</c:v>
                </c:pt>
                <c:pt idx="9155">
                  <c:v>0.28810004469262601</c:v>
                </c:pt>
                <c:pt idx="9156">
                  <c:v>0.22160387754284477</c:v>
                </c:pt>
                <c:pt idx="9157">
                  <c:v>0.4153610362010271</c:v>
                </c:pt>
                <c:pt idx="9158">
                  <c:v>0.36149914080970424</c:v>
                </c:pt>
                <c:pt idx="9159">
                  <c:v>0.51844243932283196</c:v>
                </c:pt>
                <c:pt idx="9160">
                  <c:v>0.59469359886067075</c:v>
                </c:pt>
                <c:pt idx="9161">
                  <c:v>0.60193837585149401</c:v>
                </c:pt>
                <c:pt idx="9162">
                  <c:v>0.53939958628524698</c:v>
                </c:pt>
                <c:pt idx="9163">
                  <c:v>0.66957008443971011</c:v>
                </c:pt>
                <c:pt idx="9164">
                  <c:v>0.69239847021248613</c:v>
                </c:pt>
                <c:pt idx="9165">
                  <c:v>0.72435176839616522</c:v>
                </c:pt>
                <c:pt idx="9166">
                  <c:v>0.65612006856175054</c:v>
                </c:pt>
                <c:pt idx="9167">
                  <c:v>0.52106717729790719</c:v>
                </c:pt>
                <c:pt idx="9168">
                  <c:v>0.36025022814163349</c:v>
                </c:pt>
                <c:pt idx="9169">
                  <c:v>0.21233595141530873</c:v>
                </c:pt>
                <c:pt idx="9170">
                  <c:v>0.10593483746977084</c:v>
                </c:pt>
                <c:pt idx="9171">
                  <c:v>0.35399212064640007</c:v>
                </c:pt>
                <c:pt idx="9172">
                  <c:v>0.26780721835051435</c:v>
                </c:pt>
                <c:pt idx="9173">
                  <c:v>0.19975793163723893</c:v>
                </c:pt>
                <c:pt idx="9174">
                  <c:v>0.16068884375566567</c:v>
                </c:pt>
                <c:pt idx="9175">
                  <c:v>0.34380392462616355</c:v>
                </c:pt>
                <c:pt idx="9176">
                  <c:v>0.31215796344208918</c:v>
                </c:pt>
                <c:pt idx="9177">
                  <c:v>0.46048117894719254</c:v>
                </c:pt>
                <c:pt idx="9178">
                  <c:v>0.43484795038809226</c:v>
                </c:pt>
                <c:pt idx="9179">
                  <c:v>0.38076696567372165</c:v>
                </c:pt>
                <c:pt idx="9180">
                  <c:v>0.31500030526359996</c:v>
                </c:pt>
                <c:pt idx="9181">
                  <c:v>0.25357924622604533</c:v>
                </c:pt>
                <c:pt idx="9182">
                  <c:v>0.20857654669815656</c:v>
                </c:pt>
                <c:pt idx="9183">
                  <c:v>0.3873991894430967</c:v>
                </c:pt>
                <c:pt idx="9184">
                  <c:v>0.50889170028344788</c:v>
                </c:pt>
                <c:pt idx="9185">
                  <c:v>0.55843337700460838</c:v>
                </c:pt>
                <c:pt idx="9186">
                  <c:v>0.59420227722959285</c:v>
                </c:pt>
                <c:pt idx="9187">
                  <c:v>0.5563926081936158</c:v>
                </c:pt>
                <c:pt idx="9188">
                  <c:v>0.46692432855381505</c:v>
                </c:pt>
                <c:pt idx="9189">
                  <c:v>0.35440091304927529</c:v>
                </c:pt>
                <c:pt idx="9190">
                  <c:v>0.56020870612859019</c:v>
                </c:pt>
                <c:pt idx="9191">
                  <c:v>0.46906473956991296</c:v>
                </c:pt>
                <c:pt idx="9192">
                  <c:v>0.63576905196415812</c:v>
                </c:pt>
                <c:pt idx="9193">
                  <c:v>0.56194243905162955</c:v>
                </c:pt>
                <c:pt idx="9194">
                  <c:v>0.44213497039163918</c:v>
                </c:pt>
                <c:pt idx="9195">
                  <c:v>0.63717337563181997</c:v>
                </c:pt>
                <c:pt idx="9196">
                  <c:v>0.54012932601722774</c:v>
                </c:pt>
                <c:pt idx="9197">
                  <c:v>0.40609648736579018</c:v>
                </c:pt>
                <c:pt idx="9198">
                  <c:v>0.27024962571130984</c:v>
                </c:pt>
                <c:pt idx="9199">
                  <c:v>0.16146124637180567</c:v>
                </c:pt>
                <c:pt idx="9200">
                  <c:v>9.7435797368728067E-2</c:v>
                </c:pt>
                <c:pt idx="9201">
                  <c:v>0.31278360956116258</c:v>
                </c:pt>
                <c:pt idx="9202">
                  <c:v>0.47953077942919042</c:v>
                </c:pt>
                <c:pt idx="9203">
                  <c:v>0.57189452334216306</c:v>
                </c:pt>
                <c:pt idx="9204">
                  <c:v>0.57041993133764435</c:v>
                </c:pt>
                <c:pt idx="9205">
                  <c:v>0.50743732623307891</c:v>
                </c:pt>
                <c:pt idx="9206">
                  <c:v>0.644040144383492</c:v>
                </c:pt>
                <c:pt idx="9207">
                  <c:v>0.67743999676479327</c:v>
                </c:pt>
                <c:pt idx="9208">
                  <c:v>0.70367251695062849</c:v>
                </c:pt>
                <c:pt idx="9209">
                  <c:v>0.635149629741523</c:v>
                </c:pt>
                <c:pt idx="9210">
                  <c:v>0.7519747387300092</c:v>
                </c:pt>
                <c:pt idx="9211">
                  <c:v>0.74668838187738096</c:v>
                </c:pt>
                <c:pt idx="9212">
                  <c:v>0.64360187263250213</c:v>
                </c:pt>
                <c:pt idx="9213">
                  <c:v>0.48294540689132476</c:v>
                </c:pt>
                <c:pt idx="9214">
                  <c:v>0.30939513419379283</c:v>
                </c:pt>
                <c:pt idx="9215">
                  <c:v>0.16184643512809546</c:v>
                </c:pt>
                <c:pt idx="9216">
                  <c:v>0.43261005869697222</c:v>
                </c:pt>
                <c:pt idx="9217">
                  <c:v>0.61908048146139816</c:v>
                </c:pt>
                <c:pt idx="9218">
                  <c:v>0.53241414754454741</c:v>
                </c:pt>
                <c:pt idx="9219">
                  <c:v>0.68345518998373256</c:v>
                </c:pt>
                <c:pt idx="9220">
                  <c:v>0.6132554595110834</c:v>
                </c:pt>
                <c:pt idx="9221">
                  <c:v>0.73559870388682336</c:v>
                </c:pt>
                <c:pt idx="9222">
                  <c:v>0.67873692220397752</c:v>
                </c:pt>
                <c:pt idx="9223">
                  <c:v>0.77783495014832693</c:v>
                </c:pt>
                <c:pt idx="9224">
                  <c:v>0.75275901325210126</c:v>
                </c:pt>
                <c:pt idx="9225">
                  <c:v>0.81204630962014479</c:v>
                </c:pt>
                <c:pt idx="9226">
                  <c:v>0.79173480073420199</c:v>
                </c:pt>
                <c:pt idx="9227">
                  <c:v>0.83975751079231731</c:v>
                </c:pt>
                <c:pt idx="9228">
                  <c:v>0.76030682867300403</c:v>
                </c:pt>
                <c:pt idx="9229">
                  <c:v>0.59428734213502954</c:v>
                </c:pt>
                <c:pt idx="9230">
                  <c:v>0.79784853122513333</c:v>
                </c:pt>
                <c:pt idx="9231">
                  <c:v>0.85318490283083948</c:v>
                </c:pt>
                <c:pt idx="9232">
                  <c:v>0.82825731029235805</c:v>
                </c:pt>
                <c:pt idx="9233">
                  <c:v>0.87307977129297998</c:v>
                </c:pt>
                <c:pt idx="9234">
                  <c:v>0.78403921273195798</c:v>
                </c:pt>
                <c:pt idx="9235">
                  <c:v>0.60526812562381904</c:v>
                </c:pt>
                <c:pt idx="9236">
                  <c:v>0.39135723868522443</c:v>
                </c:pt>
                <c:pt idx="9237">
                  <c:v>0.67226718175529354</c:v>
                </c:pt>
                <c:pt idx="9238">
                  <c:v>0.49899936333503186</c:v>
                </c:pt>
                <c:pt idx="9239">
                  <c:v>0.72653641722178786</c:v>
                </c:pt>
                <c:pt idx="9240">
                  <c:v>0.58618948430137585</c:v>
                </c:pt>
                <c:pt idx="9241">
                  <c:v>0.40740867693255317</c:v>
                </c:pt>
                <c:pt idx="9242">
                  <c:v>0.65681348228411451</c:v>
                </c:pt>
                <c:pt idx="9243">
                  <c:v>0.77890054333921521</c:v>
                </c:pt>
                <c:pt idx="9244">
                  <c:v>0.71401892065013284</c:v>
                </c:pt>
                <c:pt idx="9245">
                  <c:v>0.81290944010476429</c:v>
                </c:pt>
                <c:pt idx="9246">
                  <c:v>0.78029977844101528</c:v>
                </c:pt>
                <c:pt idx="9247">
                  <c:v>0.84045664648485918</c:v>
                </c:pt>
                <c:pt idx="9248">
                  <c:v>0.81404282053722254</c:v>
                </c:pt>
                <c:pt idx="9249">
                  <c:v>0.86276988365273599</c:v>
                </c:pt>
                <c:pt idx="9250">
                  <c:v>0.84137468463515031</c:v>
                </c:pt>
                <c:pt idx="9251">
                  <c:v>0.70535588965752438</c:v>
                </c:pt>
                <c:pt idx="9252">
                  <c:v>0.86351349455447191</c:v>
                </c:pt>
                <c:pt idx="9253">
                  <c:v>0.75333827062259495</c:v>
                </c:pt>
                <c:pt idx="9254">
                  <c:v>0.88144593058912235</c:v>
                </c:pt>
                <c:pt idx="9255">
                  <c:v>0.85810948973829393</c:v>
                </c:pt>
                <c:pt idx="9256">
                  <c:v>0.71700397980408115</c:v>
                </c:pt>
                <c:pt idx="9257">
                  <c:v>0.51013768099851176</c:v>
                </c:pt>
                <c:pt idx="9258">
                  <c:v>0.76277322364130584</c:v>
                </c:pt>
                <c:pt idx="9259">
                  <c:v>0.59521152160879465</c:v>
                </c:pt>
                <c:pt idx="9260">
                  <c:v>0.39249212342461359</c:v>
                </c:pt>
                <c:pt idx="9261">
                  <c:v>0.20386606497625806</c:v>
                </c:pt>
                <c:pt idx="9262">
                  <c:v>6.6267083988075876E-2</c:v>
                </c:pt>
                <c:pt idx="9263">
                  <c:v>0.34713151263076902</c:v>
                </c:pt>
                <c:pt idx="9264">
                  <c:v>0.23567633803034146</c:v>
                </c:pt>
                <c:pt idx="9265">
                  <c:v>0.46317652523092301</c:v>
                </c:pt>
                <c:pt idx="9266">
                  <c:v>0.37289783380457664</c:v>
                </c:pt>
                <c:pt idx="9267">
                  <c:v>0.55717298543704774</c:v>
                </c:pt>
                <c:pt idx="9268">
                  <c:v>0.6474295313175692</c:v>
                </c:pt>
                <c:pt idx="9269">
                  <c:v>0.63331011820400862</c:v>
                </c:pt>
                <c:pt idx="9270">
                  <c:v>0.54687826875918277</c:v>
                </c:pt>
                <c:pt idx="9271">
                  <c:v>0.69498119574524708</c:v>
                </c:pt>
                <c:pt idx="9272">
                  <c:v>0.72699851549745731</c:v>
                </c:pt>
                <c:pt idx="9273">
                  <c:v>0.65826285624228154</c:v>
                </c:pt>
                <c:pt idx="9274">
                  <c:v>0.77086879755294047</c:v>
                </c:pt>
                <c:pt idx="9275">
                  <c:v>0.71519291355624803</c:v>
                </c:pt>
                <c:pt idx="9276">
                  <c:v>0.57790493567211509</c:v>
                </c:pt>
                <c:pt idx="9277">
                  <c:v>0.76130625998056101</c:v>
                </c:pt>
                <c:pt idx="9278">
                  <c:v>0.80798701807448436</c:v>
                </c:pt>
                <c:pt idx="9279">
                  <c:v>0.79865807058425453</c:v>
                </c:pt>
                <c:pt idx="9280">
                  <c:v>0.83646948464033244</c:v>
                </c:pt>
                <c:pt idx="9281">
                  <c:v>0.82891303717324627</c:v>
                </c:pt>
                <c:pt idx="9282">
                  <c:v>0.70672057691852475</c:v>
                </c:pt>
                <c:pt idx="9283">
                  <c:v>0.85341956011032949</c:v>
                </c:pt>
                <c:pt idx="9284">
                  <c:v>0.75444366730400503</c:v>
                </c:pt>
                <c:pt idx="9285">
                  <c:v>0.873269843689367</c:v>
                </c:pt>
                <c:pt idx="9286">
                  <c:v>0.84413237938674313</c:v>
                </c:pt>
                <c:pt idx="9287">
                  <c:v>0.88934857338838735</c:v>
                </c:pt>
                <c:pt idx="9288">
                  <c:v>0.79721049011815781</c:v>
                </c:pt>
                <c:pt idx="9289">
                  <c:v>0.9023723444445938</c:v>
                </c:pt>
                <c:pt idx="9290">
                  <c:v>0.85605525411564232</c:v>
                </c:pt>
                <c:pt idx="9291">
                  <c:v>0.91292159900012115</c:v>
                </c:pt>
                <c:pt idx="9292">
                  <c:v>0.87540475583367039</c:v>
                </c:pt>
                <c:pt idx="9293">
                  <c:v>0.92146649519009816</c:v>
                </c:pt>
                <c:pt idx="9294">
                  <c:v>0.82326854007888406</c:v>
                </c:pt>
                <c:pt idx="9295">
                  <c:v>0.62884180302223502</c:v>
                </c:pt>
                <c:pt idx="9296">
                  <c:v>0.39729936737167987</c:v>
                </c:pt>
                <c:pt idx="9297">
                  <c:v>0.18431712734667738</c:v>
                </c:pt>
                <c:pt idx="9298">
                  <c:v>0.50381248757106067</c:v>
                </c:pt>
                <c:pt idx="9299">
                  <c:v>0.71480310696288851</c:v>
                </c:pt>
                <c:pt idx="9300">
                  <c:v>0.79359685620806242</c:v>
                </c:pt>
                <c:pt idx="9301">
                  <c:v>0.74876445329296026</c:v>
                </c:pt>
                <c:pt idx="9302">
                  <c:v>0.6132096717402058</c:v>
                </c:pt>
                <c:pt idx="9303">
                  <c:v>0.43263626761703144</c:v>
                </c:pt>
                <c:pt idx="9304">
                  <c:v>0.67869983410956669</c:v>
                </c:pt>
                <c:pt idx="9305">
                  <c:v>0.53243537676979547</c:v>
                </c:pt>
                <c:pt idx="9306">
                  <c:v>0.73174686562874902</c:v>
                </c:pt>
                <c:pt idx="9307">
                  <c:v>0.79752232982246418</c:v>
                </c:pt>
                <c:pt idx="9308">
                  <c:v>0.74132076655665602</c:v>
                </c:pt>
                <c:pt idx="9309">
                  <c:v>0.82799308715619613</c:v>
                </c:pt>
                <c:pt idx="9310">
                  <c:v>0.78231911853902247</c:v>
                </c:pt>
                <c:pt idx="9311">
                  <c:v>0.63903618906591708</c:v>
                </c:pt>
                <c:pt idx="9312">
                  <c:v>0.81567848601660831</c:v>
                </c:pt>
                <c:pt idx="9313">
                  <c:v>0.84546626448318041</c:v>
                </c:pt>
                <c:pt idx="9314">
                  <c:v>0.84269957367345283</c:v>
                </c:pt>
                <c:pt idx="9315">
                  <c:v>0.72149164364614837</c:v>
                </c:pt>
                <c:pt idx="9316">
                  <c:v>0.52979997515834054</c:v>
                </c:pt>
                <c:pt idx="9317">
                  <c:v>0.76640823135338032</c:v>
                </c:pt>
                <c:pt idx="9318">
                  <c:v>0.85511519028715266</c:v>
                </c:pt>
                <c:pt idx="9319">
                  <c:v>0.80279066739623817</c:v>
                </c:pt>
                <c:pt idx="9320">
                  <c:v>0.64982176370138733</c:v>
                </c:pt>
                <c:pt idx="9321">
                  <c:v>0.83226044059095294</c:v>
                </c:pt>
                <c:pt idx="9322">
                  <c:v>0.70835562859812373</c:v>
                </c:pt>
                <c:pt idx="9323">
                  <c:v>0.85613095687867191</c:v>
                </c:pt>
                <c:pt idx="9324">
                  <c:v>0.7557680591644802</c:v>
                </c:pt>
                <c:pt idx="9325">
                  <c:v>0.87546607507172436</c:v>
                </c:pt>
                <c:pt idx="9326">
                  <c:v>0.84657359219152994</c:v>
                </c:pt>
                <c:pt idx="9327">
                  <c:v>0.70339022669835127</c:v>
                </c:pt>
                <c:pt idx="9328">
                  <c:v>0.86772460967513931</c:v>
                </c:pt>
                <c:pt idx="9329">
                  <c:v>0.75174608362566453</c:v>
                </c:pt>
                <c:pt idx="9330">
                  <c:v>0.88485693383686292</c:v>
                </c:pt>
                <c:pt idx="9331">
                  <c:v>0.86485676640219245</c:v>
                </c:pt>
                <c:pt idx="9332">
                  <c:v>0.72503670983564894</c:v>
                </c:pt>
                <c:pt idx="9333">
                  <c:v>0.88253398078577605</c:v>
                </c:pt>
                <c:pt idx="9334">
                  <c:v>0.88277463429036596</c:v>
                </c:pt>
                <c:pt idx="9335">
                  <c:v>0.75558689042810689</c:v>
                </c:pt>
                <c:pt idx="9336">
                  <c:v>0.5518915709097747</c:v>
                </c:pt>
                <c:pt idx="9337">
                  <c:v>0.32900113220887284</c:v>
                </c:pt>
                <c:pt idx="9338">
                  <c:v>0.62903217243691756</c:v>
                </c:pt>
                <c:pt idx="9339">
                  <c:v>0.79796055880988104</c:v>
                </c:pt>
                <c:pt idx="9340">
                  <c:v>0.69151605967390317</c:v>
                </c:pt>
                <c:pt idx="9341">
                  <c:v>0.51807764284224145</c:v>
                </c:pt>
                <c:pt idx="9342">
                  <c:v>0.74212800833586168</c:v>
                </c:pt>
                <c:pt idx="9343">
                  <c:v>0.82576192263516301</c:v>
                </c:pt>
                <c:pt idx="9344">
                  <c:v>0.78312368675204802</c:v>
                </c:pt>
                <c:pt idx="9345">
                  <c:v>0.64213074146879467</c:v>
                </c:pt>
                <c:pt idx="9346">
                  <c:v>0.81633018626915899</c:v>
                </c:pt>
                <c:pt idx="9347">
                  <c:v>0.84400239744093075</c:v>
                </c:pt>
                <c:pt idx="9348">
                  <c:v>0.84322745087801887</c:v>
                </c:pt>
                <c:pt idx="9349">
                  <c:v>0.86564194192715394</c:v>
                </c:pt>
                <c:pt idx="9350">
                  <c:v>0.76001287187225097</c:v>
                </c:pt>
                <c:pt idx="9351">
                  <c:v>0.5728506220346069</c:v>
                </c:pt>
                <c:pt idx="9352">
                  <c:v>0.79761042621652334</c:v>
                </c:pt>
                <c:pt idx="9353">
                  <c:v>0.87016767809840589</c:v>
                </c:pt>
                <c:pt idx="9354">
                  <c:v>0.80420383972206544</c:v>
                </c:pt>
                <c:pt idx="9355">
                  <c:v>0.88683581925970878</c:v>
                </c:pt>
                <c:pt idx="9356">
                  <c:v>0.83340511017487306</c:v>
                </c:pt>
                <c:pt idx="9357">
                  <c:v>0.67311116267943272</c:v>
                </c:pt>
                <c:pt idx="9358">
                  <c:v>0.4599197210454451</c:v>
                </c:pt>
                <c:pt idx="9359">
                  <c:v>0.7272200417703405</c:v>
                </c:pt>
                <c:pt idx="9360">
                  <c:v>0.84901709278573423</c:v>
                </c:pt>
                <c:pt idx="9361">
                  <c:v>0.82737911462319902</c:v>
                </c:pt>
                <c:pt idx="9362">
                  <c:v>0.6941027382406737</c:v>
                </c:pt>
                <c:pt idx="9363">
                  <c:v>0.85217708284479132</c:v>
                </c:pt>
                <c:pt idx="9364">
                  <c:v>0.85926011457672047</c:v>
                </c:pt>
                <c:pt idx="9365">
                  <c:v>0.74255274621847167</c:v>
                </c:pt>
                <c:pt idx="9366">
                  <c:v>0.87800069280714355</c:v>
                </c:pt>
                <c:pt idx="9367">
                  <c:v>0.86133338405446769</c:v>
                </c:pt>
                <c:pt idx="9368">
                  <c:v>0.8931805611737863</c:v>
                </c:pt>
                <c:pt idx="9369">
                  <c:v>0.78940885679393935</c:v>
                </c:pt>
                <c:pt idx="9370">
                  <c:v>0.90547625455076708</c:v>
                </c:pt>
                <c:pt idx="9371">
                  <c:v>0.821421174003091</c:v>
                </c:pt>
                <c:pt idx="9372">
                  <c:v>0.63883811221882425</c:v>
                </c:pt>
                <c:pt idx="9373">
                  <c:v>0.41478982860761504</c:v>
                </c:pt>
                <c:pt idx="9374">
                  <c:v>0.69945887089724768</c:v>
                </c:pt>
                <c:pt idx="9375">
                  <c:v>0.51797976117216815</c:v>
                </c:pt>
                <c:pt idx="9376">
                  <c:v>0.7485616854267706</c:v>
                </c:pt>
                <c:pt idx="9377">
                  <c:v>0.60156360654945618</c:v>
                </c:pt>
                <c:pt idx="9378">
                  <c:v>0.78833496519568425</c:v>
                </c:pt>
                <c:pt idx="9379">
                  <c:v>0.66926652130505959</c:v>
                </c:pt>
                <c:pt idx="9380">
                  <c:v>0.82055132180850421</c:v>
                </c:pt>
                <c:pt idx="9381">
                  <c:v>0.82877623263650857</c:v>
                </c:pt>
                <c:pt idx="9382">
                  <c:v>0.84664657066488846</c:v>
                </c:pt>
                <c:pt idx="9383">
                  <c:v>0.85330874843557192</c:v>
                </c:pt>
                <c:pt idx="9384">
                  <c:v>0.73751027525835544</c:v>
                </c:pt>
                <c:pt idx="9385">
                  <c:v>0.87318008623281329</c:v>
                </c:pt>
                <c:pt idx="9386">
                  <c:v>0.77938332295926793</c:v>
                </c:pt>
                <c:pt idx="9387">
                  <c:v>0.59773744688624997</c:v>
                </c:pt>
                <c:pt idx="9388">
                  <c:v>0.38307942342099288</c:v>
                </c:pt>
                <c:pt idx="9389">
                  <c:v>0.6661673319778626</c:v>
                </c:pt>
                <c:pt idx="9390">
                  <c:v>0.81357339819357588</c:v>
                </c:pt>
                <c:pt idx="9391">
                  <c:v>0.72159553890206884</c:v>
                </c:pt>
                <c:pt idx="9392">
                  <c:v>0.84099445253679661</c:v>
                </c:pt>
                <c:pt idx="9393">
                  <c:v>0.81909873754819884</c:v>
                </c:pt>
                <c:pt idx="9394">
                  <c:v>0.68735247352231288</c:v>
                </c:pt>
                <c:pt idx="9395">
                  <c:v>0.84546997741404106</c:v>
                </c:pt>
                <c:pt idx="9396">
                  <c:v>0.85399646030939236</c:v>
                </c:pt>
                <c:pt idx="9397">
                  <c:v>0.73956365478965458</c:v>
                </c:pt>
                <c:pt idx="9398">
                  <c:v>0.87373713285060794</c:v>
                </c:pt>
                <c:pt idx="9399">
                  <c:v>0.78104656037962028</c:v>
                </c:pt>
                <c:pt idx="9400">
                  <c:v>0.8897270776089925</c:v>
                </c:pt>
                <c:pt idx="9401">
                  <c:v>0.81464771390749247</c:v>
                </c:pt>
                <c:pt idx="9402">
                  <c:v>0.90267893286328404</c:v>
                </c:pt>
                <c:pt idx="9403">
                  <c:v>0.84242164431618549</c:v>
                </c:pt>
                <c:pt idx="9404">
                  <c:v>0.91316993561926008</c:v>
                </c:pt>
                <c:pt idx="9405">
                  <c:v>0.83671036509470598</c:v>
                </c:pt>
                <c:pt idx="9406">
                  <c:v>0.92166764785160082</c:v>
                </c:pt>
                <c:pt idx="9407">
                  <c:v>0.85493284083584942</c:v>
                </c:pt>
                <c:pt idx="9408">
                  <c:v>0.92855079475979674</c:v>
                </c:pt>
                <c:pt idx="9409">
                  <c:v>0.87449560107703805</c:v>
                </c:pt>
                <c:pt idx="9410">
                  <c:v>0.70506681796782555</c:v>
                </c:pt>
                <c:pt idx="9411">
                  <c:v>0.47776547187612006</c:v>
                </c:pt>
                <c:pt idx="9412">
                  <c:v>0.75310412255393888</c:v>
                </c:pt>
                <c:pt idx="9413">
                  <c:v>0.56899003221965738</c:v>
                </c:pt>
                <c:pt idx="9414">
                  <c:v>0.35836971228276127</c:v>
                </c:pt>
                <c:pt idx="9415">
                  <c:v>0.6428819260979225</c:v>
                </c:pt>
                <c:pt idx="9416">
                  <c:v>0.47227946694903661</c:v>
                </c:pt>
                <c:pt idx="9417">
                  <c:v>0.2929127869791413</c:v>
                </c:pt>
                <c:pt idx="9418">
                  <c:v>0.14411409093790645</c:v>
                </c:pt>
                <c:pt idx="9419">
                  <c:v>5.132318804754582E-2</c:v>
                </c:pt>
                <c:pt idx="9420">
                  <c:v>0.29873241365970421</c:v>
                </c:pt>
                <c:pt idx="9421">
                  <c:v>0.22357178231851213</c:v>
                </c:pt>
                <c:pt idx="9422">
                  <c:v>0.17374159664525896</c:v>
                </c:pt>
                <c:pt idx="9423">
                  <c:v>0.1548934109544195</c:v>
                </c:pt>
                <c:pt idx="9424">
                  <c:v>0.32273069328265974</c:v>
                </c:pt>
                <c:pt idx="9425">
                  <c:v>0.3074636628730798</c:v>
                </c:pt>
                <c:pt idx="9426">
                  <c:v>0.28852999903797327</c:v>
                </c:pt>
                <c:pt idx="9427">
                  <c:v>0.43104556692719465</c:v>
                </c:pt>
                <c:pt idx="9428">
                  <c:v>0.51396360786275308</c:v>
                </c:pt>
                <c:pt idx="9429">
                  <c:v>0.5311469092110277</c:v>
                </c:pt>
                <c:pt idx="9430">
                  <c:v>0.49152453236881427</c:v>
                </c:pt>
                <c:pt idx="9431">
                  <c:v>0.41421025532917044</c:v>
                </c:pt>
                <c:pt idx="9432">
                  <c:v>0.32260153730793312</c:v>
                </c:pt>
                <c:pt idx="9433">
                  <c:v>0.23865215287606492</c:v>
                </c:pt>
                <c:pt idx="9434">
                  <c:v>0.44330724521942588</c:v>
                </c:pt>
                <c:pt idx="9435">
                  <c:v>0.37530824382961259</c:v>
                </c:pt>
                <c:pt idx="9436">
                  <c:v>0.2994143214996452</c:v>
                </c:pt>
                <c:pt idx="9437">
                  <c:v>0.48599967750198625</c:v>
                </c:pt>
                <c:pt idx="9438">
                  <c:v>0.42452560041471266</c:v>
                </c:pt>
                <c:pt idx="9439">
                  <c:v>0.57565973877660892</c:v>
                </c:pt>
                <c:pt idx="9440">
                  <c:v>0.52586573633591727</c:v>
                </c:pt>
                <c:pt idx="9441">
                  <c:v>0.43310078972841443</c:v>
                </c:pt>
                <c:pt idx="9442">
                  <c:v>0.32501001713337008</c:v>
                </c:pt>
                <c:pt idx="9443">
                  <c:v>0.53281163968001577</c:v>
                </c:pt>
                <c:pt idx="9444">
                  <c:v>0.64724050960999546</c:v>
                </c:pt>
                <c:pt idx="9445">
                  <c:v>0.66200738723517993</c:v>
                </c:pt>
                <c:pt idx="9446">
                  <c:v>0.70626481278409625</c:v>
                </c:pt>
                <c:pt idx="9447">
                  <c:v>0.71822598366049573</c:v>
                </c:pt>
                <c:pt idx="9448">
                  <c:v>0.6350870755016752</c:v>
                </c:pt>
                <c:pt idx="9449">
                  <c:v>0.49237627403767875</c:v>
                </c:pt>
                <c:pt idx="9450">
                  <c:v>0.33138150730392912</c:v>
                </c:pt>
                <c:pt idx="9451">
                  <c:v>0.18938562971576675</c:v>
                </c:pt>
                <c:pt idx="9452">
                  <c:v>9.2597986629044171E-2</c:v>
                </c:pt>
                <c:pt idx="9453">
                  <c:v>5.2754418536699613E-2</c:v>
                </c:pt>
                <c:pt idx="9454">
                  <c:v>6.7402700489193598E-2</c:v>
                </c:pt>
                <c:pt idx="9455">
                  <c:v>0.12311324176798306</c:v>
                </c:pt>
                <c:pt idx="9456">
                  <c:v>0.23659618739624683</c:v>
                </c:pt>
                <c:pt idx="9457">
                  <c:v>0.28172172583206634</c:v>
                </c:pt>
                <c:pt idx="9458">
                  <c:v>0.37364291179095999</c:v>
                </c:pt>
                <c:pt idx="9459">
                  <c:v>0.41019459792397378</c:v>
                </c:pt>
                <c:pt idx="9460">
                  <c:v>0.48465075855067763</c:v>
                </c:pt>
                <c:pt idx="9461">
                  <c:v>0.5142576243184187</c:v>
                </c:pt>
                <c:pt idx="9462">
                  <c:v>0.57456711442604891</c:v>
                </c:pt>
                <c:pt idx="9463">
                  <c:v>0.56075870738375899</c:v>
                </c:pt>
                <c:pt idx="9464">
                  <c:v>0.4898145691289148</c:v>
                </c:pt>
                <c:pt idx="9465">
                  <c:v>0.63621455298084484</c:v>
                </c:pt>
                <c:pt idx="9466">
                  <c:v>0.57874980099442097</c:v>
                </c:pt>
                <c:pt idx="9467">
                  <c:v>0.6973337879144843</c:v>
                </c:pt>
                <c:pt idx="9468">
                  <c:v>0.65078733880548101</c:v>
                </c:pt>
                <c:pt idx="9469">
                  <c:v>0.74684036821073241</c:v>
                </c:pt>
                <c:pt idx="9470">
                  <c:v>0.70913774443243971</c:v>
                </c:pt>
                <c:pt idx="9471">
                  <c:v>0.58767969284121024</c:v>
                </c:pt>
                <c:pt idx="9472">
                  <c:v>0.75640157299027611</c:v>
                </c:pt>
                <c:pt idx="9473">
                  <c:v>0.65802055120138037</c:v>
                </c:pt>
                <c:pt idx="9474">
                  <c:v>0.49814760780008482</c:v>
                </c:pt>
                <c:pt idx="9475">
                  <c:v>0.71499664647311811</c:v>
                </c:pt>
                <c:pt idx="9476">
                  <c:v>0.58549956231806877</c:v>
                </c:pt>
                <c:pt idx="9477">
                  <c:v>0.7611472836432257</c:v>
                </c:pt>
                <c:pt idx="9478">
                  <c:v>0.80158100835152546</c:v>
                </c:pt>
                <c:pt idx="9479">
                  <c:v>0.79852929975101283</c:v>
                </c:pt>
                <c:pt idx="9480">
                  <c:v>0.68636626283688495</c:v>
                </c:pt>
                <c:pt idx="9481">
                  <c:v>0.82880873279832046</c:v>
                </c:pt>
                <c:pt idx="9482">
                  <c:v>0.73795667289787692</c:v>
                </c:pt>
                <c:pt idx="9483">
                  <c:v>0.85333507356663962</c:v>
                </c:pt>
                <c:pt idx="9484">
                  <c:v>0.77974490504728022</c:v>
                </c:pt>
                <c:pt idx="9485">
                  <c:v>0.87320140958897818</c:v>
                </c:pt>
                <c:pt idx="9486">
                  <c:v>0.81359337308829716</c:v>
                </c:pt>
                <c:pt idx="9487">
                  <c:v>0.65245625517420303</c:v>
                </c:pt>
                <c:pt idx="9488">
                  <c:v>0.44291937607720411</c:v>
                </c:pt>
                <c:pt idx="9489">
                  <c:v>0.71048956669110441</c:v>
                </c:pt>
                <c:pt idx="9490">
                  <c:v>0.83601861208323169</c:v>
                </c:pt>
                <c:pt idx="9491">
                  <c:v>0.82013323031337626</c:v>
                </c:pt>
                <c:pt idx="9492">
                  <c:v>0.6930380927139842</c:v>
                </c:pt>
                <c:pt idx="9493">
                  <c:v>0.50255303178854005</c:v>
                </c:pt>
                <c:pt idx="9494">
                  <c:v>0.30072399576333686</c:v>
                </c:pt>
                <c:pt idx="9495">
                  <c:v>0.1320904374726215</c:v>
                </c:pt>
                <c:pt idx="9496">
                  <c:v>2.57582633878915E-2</c:v>
                </c:pt>
                <c:pt idx="9497">
                  <c:v>-7.7800329321970341E-3</c:v>
                </c:pt>
                <c:pt idx="9498">
                  <c:v>2.4687753964292611E-2</c:v>
                </c:pt>
                <c:pt idx="9499">
                  <c:v>0.17569817332492038</c:v>
                </c:pt>
                <c:pt idx="9500">
                  <c:v>0.201997080711077</c:v>
                </c:pt>
                <c:pt idx="9501">
                  <c:v>0.23887980874453768</c:v>
                </c:pt>
                <c:pt idx="9502">
                  <c:v>0.27659005861528796</c:v>
                </c:pt>
                <c:pt idx="9503">
                  <c:v>0.30705144870138518</c:v>
                </c:pt>
                <c:pt idx="9504">
                  <c:v>0.32524437044383303</c:v>
                </c:pt>
                <c:pt idx="9505">
                  <c:v>0.430711673448122</c:v>
                </c:pt>
                <c:pt idx="9506">
                  <c:v>0.44544794005950478</c:v>
                </c:pt>
                <c:pt idx="9507">
                  <c:v>0.53087645549297879</c:v>
                </c:pt>
                <c:pt idx="9508">
                  <c:v>0.54658949734056717</c:v>
                </c:pt>
                <c:pt idx="9509">
                  <c:v>0.50253326679559462</c:v>
                </c:pt>
                <c:pt idx="9510">
                  <c:v>0.41931573402709205</c:v>
                </c:pt>
                <c:pt idx="9511">
                  <c:v>0.58905194610443168</c:v>
                </c:pt>
                <c:pt idx="9512">
                  <c:v>0.66083736920514613</c:v>
                </c:pt>
                <c:pt idx="9513">
                  <c:v>0.6382077143836441</c:v>
                </c:pt>
                <c:pt idx="9514">
                  <c:v>0.54385407395766228</c:v>
                </c:pt>
                <c:pt idx="9515">
                  <c:v>0.41121826968150788</c:v>
                </c:pt>
                <c:pt idx="9516">
                  <c:v>0.27542743158470612</c:v>
                </c:pt>
                <c:pt idx="9517">
                  <c:v>0.51508679844202143</c:v>
                </c:pt>
                <c:pt idx="9518">
                  <c:v>0.40509621958361203</c:v>
                </c:pt>
                <c:pt idx="9519">
                  <c:v>0.28893364459574183</c:v>
                </c:pt>
                <c:pt idx="9520">
                  <c:v>0.51012793786272581</c:v>
                </c:pt>
                <c:pt idx="9521">
                  <c:v>0.6401684484578104</c:v>
                </c:pt>
                <c:pt idx="9522">
                  <c:v>0.59520362966880791</c:v>
                </c:pt>
                <c:pt idx="9523">
                  <c:v>0.49178936421926622</c:v>
                </c:pt>
                <c:pt idx="9524">
                  <c:v>0.36274804271909156</c:v>
                </c:pt>
                <c:pt idx="9525">
                  <c:v>0.24004748333294079</c:v>
                </c:pt>
                <c:pt idx="9526">
                  <c:v>0.14825005873024105</c:v>
                </c:pt>
                <c:pt idx="9527">
                  <c:v>0.37643846149968208</c:v>
                </c:pt>
                <c:pt idx="9528">
                  <c:v>0.30208254757149533</c:v>
                </c:pt>
                <c:pt idx="9529">
                  <c:v>0.4869151538147426</c:v>
                </c:pt>
                <c:pt idx="9530">
                  <c:v>0.59237738257067685</c:v>
                </c:pt>
                <c:pt idx="9531">
                  <c:v>0.57640127458994139</c:v>
                </c:pt>
                <c:pt idx="9532">
                  <c:v>0.50041635946165797</c:v>
                </c:pt>
                <c:pt idx="9533">
                  <c:v>0.64888503241785256</c:v>
                </c:pt>
                <c:pt idx="9534">
                  <c:v>0.69087880070462115</c:v>
                </c:pt>
                <c:pt idx="9535">
                  <c:v>0.70759687625846057</c:v>
                </c:pt>
                <c:pt idx="9536">
                  <c:v>0.74161182857074315</c:v>
                </c:pt>
                <c:pt idx="9537">
                  <c:v>0.67142545594383596</c:v>
                </c:pt>
                <c:pt idx="9538">
                  <c:v>0.78270558114230193</c:v>
                </c:pt>
                <c:pt idx="9539">
                  <c:v>0.76647431051317605</c:v>
                </c:pt>
                <c:pt idx="9540">
                  <c:v>0.65036737609581707</c:v>
                </c:pt>
                <c:pt idx="9541">
                  <c:v>0.47774361023763479</c:v>
                </c:pt>
                <c:pt idx="9542">
                  <c:v>0.70879757463761195</c:v>
                </c:pt>
                <c:pt idx="9543">
                  <c:v>0.80510379512769492</c:v>
                </c:pt>
                <c:pt idx="9544">
                  <c:v>0.77204003674784627</c:v>
                </c:pt>
                <c:pt idx="9545">
                  <c:v>0.83413407405343298</c:v>
                </c:pt>
                <c:pt idx="9546">
                  <c:v>0.80735242976575561</c:v>
                </c:pt>
                <c:pt idx="9547">
                  <c:v>0.85764859998328091</c:v>
                </c:pt>
                <c:pt idx="9548">
                  <c:v>0.77628229186298736</c:v>
                </c:pt>
                <c:pt idx="9549">
                  <c:v>0.60535630099432225</c:v>
                </c:pt>
                <c:pt idx="9550">
                  <c:v>0.81078865640901987</c:v>
                </c:pt>
                <c:pt idx="9551">
                  <c:v>0.67233860380540111</c:v>
                </c:pt>
                <c:pt idx="9552">
                  <c:v>0.83873881169130626</c:v>
                </c:pt>
                <c:pt idx="9553">
                  <c:v>0.85538782962371507</c:v>
                </c:pt>
                <c:pt idx="9554">
                  <c:v>0.74724208992798602</c:v>
                </c:pt>
                <c:pt idx="9555">
                  <c:v>0.56072320188956848</c:v>
                </c:pt>
                <c:pt idx="9556">
                  <c:v>0.78726609284166882</c:v>
                </c:pt>
                <c:pt idx="9557">
                  <c:v>0.86343995501611959</c:v>
                </c:pt>
                <c:pt idx="9558">
                  <c:v>0.80181839282403966</c:v>
                </c:pt>
                <c:pt idx="9559">
                  <c:v>0.64152306495540656</c:v>
                </c:pt>
                <c:pt idx="9560">
                  <c:v>0.83147289818747216</c:v>
                </c:pt>
                <c:pt idx="9561">
                  <c:v>0.70163368261387937</c:v>
                </c:pt>
                <c:pt idx="9562">
                  <c:v>0.85549304753185262</c:v>
                </c:pt>
                <c:pt idx="9563">
                  <c:v>0.85846559313372184</c:v>
                </c:pt>
                <c:pt idx="9564">
                  <c:v>0.87494936850080074</c:v>
                </c:pt>
                <c:pt idx="9565">
                  <c:v>0.87735713043831487</c:v>
                </c:pt>
                <c:pt idx="9566">
                  <c:v>0.89070898848564861</c:v>
                </c:pt>
                <c:pt idx="9567">
                  <c:v>0.77247510592200286</c:v>
                </c:pt>
                <c:pt idx="9568">
                  <c:v>0.90347428067337554</c:v>
                </c:pt>
                <c:pt idx="9569">
                  <c:v>0.87785401328057855</c:v>
                </c:pt>
                <c:pt idx="9570">
                  <c:v>0.73075225390349152</c:v>
                </c:pt>
                <c:pt idx="9571">
                  <c:v>0.5161418554883177</c:v>
                </c:pt>
                <c:pt idx="9572">
                  <c:v>0.29191764311948021</c:v>
                </c:pt>
                <c:pt idx="9573">
                  <c:v>0.60007490294553734</c:v>
                </c:pt>
                <c:pt idx="9574">
                  <c:v>0.41845329092677896</c:v>
                </c:pt>
                <c:pt idx="9575">
                  <c:v>0.66806067138588532</c:v>
                </c:pt>
                <c:pt idx="9576">
                  <c:v>0.52094716565069099</c:v>
                </c:pt>
                <c:pt idx="9577">
                  <c:v>0.35038632121853847</c:v>
                </c:pt>
                <c:pt idx="9578">
                  <c:v>0.60396720417705974</c:v>
                </c:pt>
                <c:pt idx="9579">
                  <c:v>0.46581292018701614</c:v>
                </c:pt>
                <c:pt idx="9580">
                  <c:v>0.67121343538341838</c:v>
                </c:pt>
                <c:pt idx="9581">
                  <c:v>0.75463303126198644</c:v>
                </c:pt>
                <c:pt idx="9582">
                  <c:v>0.72568288266056891</c:v>
                </c:pt>
                <c:pt idx="9583">
                  <c:v>0.60783985693470122</c:v>
                </c:pt>
                <c:pt idx="9584">
                  <c:v>0.76980313495506081</c:v>
                </c:pt>
                <c:pt idx="9585">
                  <c:v>0.67435028411710807</c:v>
                </c:pt>
                <c:pt idx="9586">
                  <c:v>0.51341991527377362</c:v>
                </c:pt>
                <c:pt idx="9587">
                  <c:v>0.72822373013485764</c:v>
                </c:pt>
                <c:pt idx="9588">
                  <c:v>0.59787013137175671</c:v>
                </c:pt>
                <c:pt idx="9589">
                  <c:v>0.42473098878557602</c:v>
                </c:pt>
                <c:pt idx="9590">
                  <c:v>0.25329477564579866</c:v>
                </c:pt>
                <c:pt idx="9591">
                  <c:v>0.11923954011696128</c:v>
                </c:pt>
                <c:pt idx="9592">
                  <c:v>4.361449591404111E-2</c:v>
                </c:pt>
                <c:pt idx="9593">
                  <c:v>0.27858402749473865</c:v>
                </c:pt>
                <c:pt idx="9594">
                  <c:v>0.46840670230120851</c:v>
                </c:pt>
                <c:pt idx="9595">
                  <c:v>0.40765306227073833</c:v>
                </c:pt>
                <c:pt idx="9596">
                  <c:v>0.33083547076920239</c:v>
                </c:pt>
                <c:pt idx="9597">
                  <c:v>0.51219898043929801</c:v>
                </c:pt>
                <c:pt idx="9598">
                  <c:v>0.44997673132305394</c:v>
                </c:pt>
                <c:pt idx="9599">
                  <c:v>0.36308159596105488</c:v>
                </c:pt>
                <c:pt idx="9600">
                  <c:v>0.54648115237167372</c:v>
                </c:pt>
                <c:pt idx="9601">
                  <c:v>0.47609609272845443</c:v>
                </c:pt>
                <c:pt idx="9602">
                  <c:v>0.62464973342105568</c:v>
                </c:pt>
                <c:pt idx="9603">
                  <c:v>0.56763783511004817</c:v>
                </c:pt>
                <c:pt idx="9604">
                  <c:v>0.6879662840710552</c:v>
                </c:pt>
                <c:pt idx="9605">
                  <c:v>0.69895940807454937</c:v>
                </c:pt>
                <c:pt idx="9606">
                  <c:v>0.61908236282172424</c:v>
                </c:pt>
                <c:pt idx="9607">
                  <c:v>0.74815712054038508</c:v>
                </c:pt>
                <c:pt idx="9608">
                  <c:v>0.6834567138855967</c:v>
                </c:pt>
                <c:pt idx="9609">
                  <c:v>0.78800726763771189</c:v>
                </c:pt>
                <c:pt idx="9610">
                  <c:v>0.73559993824733338</c:v>
                </c:pt>
                <c:pt idx="9611">
                  <c:v>0.82028588678654668</c:v>
                </c:pt>
                <c:pt idx="9612">
                  <c:v>0.77783594998034011</c:v>
                </c:pt>
                <c:pt idx="9613">
                  <c:v>0.84643156829710287</c:v>
                </c:pt>
                <c:pt idx="9614">
                  <c:v>0.8120471194840756</c:v>
                </c:pt>
                <c:pt idx="9615">
                  <c:v>0.6716658208538675</c:v>
                </c:pt>
                <c:pt idx="9616">
                  <c:v>0.47490714658408684</c:v>
                </c:pt>
                <c:pt idx="9617">
                  <c:v>0.72604931489163282</c:v>
                </c:pt>
                <c:pt idx="9618">
                  <c:v>0.83500411509350225</c:v>
                </c:pt>
                <c:pt idx="9619">
                  <c:v>0.80590663908738092</c:v>
                </c:pt>
                <c:pt idx="9620">
                  <c:v>0.85835333322573681</c:v>
                </c:pt>
                <c:pt idx="9621">
                  <c:v>0.77858095550040041</c:v>
                </c:pt>
                <c:pt idx="9622">
                  <c:v>0.87726619991284693</c:v>
                </c:pt>
                <c:pt idx="9623">
                  <c:v>0.8309753459052307</c:v>
                </c:pt>
                <c:pt idx="9624">
                  <c:v>0.67697493151896315</c:v>
                </c:pt>
                <c:pt idx="9625">
                  <c:v>0.46806986024710412</c:v>
                </c:pt>
                <c:pt idx="9626">
                  <c:v>0.73034969453036025</c:v>
                </c:pt>
                <c:pt idx="9627">
                  <c:v>0.84742292444842204</c:v>
                </c:pt>
                <c:pt idx="9628">
                  <c:v>0.82229342654788351</c:v>
                </c:pt>
                <c:pt idx="9629">
                  <c:v>0.86841256880322193</c:v>
                </c:pt>
                <c:pt idx="9630">
                  <c:v>0.78140243458136949</c:v>
                </c:pt>
                <c:pt idx="9631">
                  <c:v>0.88541418073060985</c:v>
                </c:pt>
                <c:pt idx="9632">
                  <c:v>0.84172671715806646</c:v>
                </c:pt>
                <c:pt idx="9633">
                  <c:v>0.89918548639179408</c:v>
                </c:pt>
                <c:pt idx="9634">
                  <c:v>0.81489813732883665</c:v>
                </c:pt>
                <c:pt idx="9635">
                  <c:v>0.91034024397735325</c:v>
                </c:pt>
                <c:pt idx="9636">
                  <c:v>0.85447689912740754</c:v>
                </c:pt>
                <c:pt idx="9637">
                  <c:v>0.68778744098219602</c:v>
                </c:pt>
                <c:pt idx="9638">
                  <c:v>0.46633361727831341</c:v>
                </c:pt>
                <c:pt idx="9639">
                  <c:v>0.73910782719557877</c:v>
                </c:pt>
                <c:pt idx="9640">
                  <c:v>0.55973022999543387</c:v>
                </c:pt>
                <c:pt idx="9641">
                  <c:v>0.78067734002841893</c:v>
                </c:pt>
                <c:pt idx="9642">
                  <c:v>0.63538148629630153</c:v>
                </c:pt>
                <c:pt idx="9643">
                  <c:v>0.44226173265106311</c:v>
                </c:pt>
                <c:pt idx="9644">
                  <c:v>0.25095976834169675</c:v>
                </c:pt>
                <c:pt idx="9645">
                  <c:v>0.54023200344736122</c:v>
                </c:pt>
                <c:pt idx="9646">
                  <c:v>0.71909379315900357</c:v>
                </c:pt>
                <c:pt idx="9647">
                  <c:v>0.77096214626204318</c:v>
                </c:pt>
                <c:pt idx="9648">
                  <c:v>0.76446597245879289</c:v>
                </c:pt>
                <c:pt idx="9649">
                  <c:v>0.65666621746181375</c:v>
                </c:pt>
                <c:pt idx="9650">
                  <c:v>0.80121743769162235</c:v>
                </c:pt>
                <c:pt idx="9651">
                  <c:v>0.71389963614406926</c:v>
                </c:pt>
                <c:pt idx="9652">
                  <c:v>0.83098612453021425</c:v>
                </c:pt>
                <c:pt idx="9653">
                  <c:v>0.8093190939716467</c:v>
                </c:pt>
                <c:pt idx="9654">
                  <c:v>0.85509876086947367</c:v>
                </c:pt>
                <c:pt idx="9655">
                  <c:v>0.83754846611703393</c:v>
                </c:pt>
                <c:pt idx="9656">
                  <c:v>0.70544754948298072</c:v>
                </c:pt>
                <c:pt idx="9657">
                  <c:v>0.86041425755479761</c:v>
                </c:pt>
                <c:pt idx="9658">
                  <c:v>0.75341251508121443</c:v>
                </c:pt>
                <c:pt idx="9659">
                  <c:v>0.87893554861938616</c:v>
                </c:pt>
                <c:pt idx="9660">
                  <c:v>0.7922641372157837</c:v>
                </c:pt>
                <c:pt idx="9661">
                  <c:v>0.89393779438170284</c:v>
                </c:pt>
                <c:pt idx="9662">
                  <c:v>0.84656651986593967</c:v>
                </c:pt>
                <c:pt idx="9663">
                  <c:v>0.68841681833632429</c:v>
                </c:pt>
                <c:pt idx="9664">
                  <c:v>0.47374802824670764</c:v>
                </c:pt>
                <c:pt idx="9665">
                  <c:v>0.73961762285242272</c:v>
                </c:pt>
                <c:pt idx="9666">
                  <c:v>0.56573590287983322</c:v>
                </c:pt>
                <c:pt idx="9667">
                  <c:v>0.36408717009727076</c:v>
                </c:pt>
                <c:pt idx="9668">
                  <c:v>0.1822933908229683</c:v>
                </c:pt>
                <c:pt idx="9669">
                  <c:v>0.47691060777878935</c:v>
                </c:pt>
                <c:pt idx="9670">
                  <c:v>0.32965764656660435</c:v>
                </c:pt>
                <c:pt idx="9671">
                  <c:v>0.56829759230081944</c:v>
                </c:pt>
                <c:pt idx="9672">
                  <c:v>0.44902269371894954</c:v>
                </c:pt>
                <c:pt idx="9673">
                  <c:v>0.64232104976366378</c:v>
                </c:pt>
                <c:pt idx="9674">
                  <c:v>0.72200529770951294</c:v>
                </c:pt>
                <c:pt idx="9675">
                  <c:v>0.70228005030856777</c:v>
                </c:pt>
                <c:pt idx="9676">
                  <c:v>0.59682378934900293</c:v>
                </c:pt>
                <c:pt idx="9677">
                  <c:v>0.75084684074994001</c:v>
                </c:pt>
                <c:pt idx="9678">
                  <c:v>0.77592767582721167</c:v>
                </c:pt>
                <c:pt idx="9679">
                  <c:v>0.69129834031608728</c:v>
                </c:pt>
                <c:pt idx="9680">
                  <c:v>0.53557592708569812</c:v>
                </c:pt>
                <c:pt idx="9681">
                  <c:v>0.74195165565603072</c:v>
                </c:pt>
                <c:pt idx="9682">
                  <c:v>0.8113061481102336</c:v>
                </c:pt>
                <c:pt idx="9683">
                  <c:v>0.75510899589498892</c:v>
                </c:pt>
                <c:pt idx="9684">
                  <c:v>0.60901641346269308</c:v>
                </c:pt>
                <c:pt idx="9685">
                  <c:v>0.79363828667494107</c:v>
                </c:pt>
                <c:pt idx="9686">
                  <c:v>0.67530329490478147</c:v>
                </c:pt>
                <c:pt idx="9687">
                  <c:v>0.82484701220670231</c:v>
                </c:pt>
                <c:pt idx="9688">
                  <c:v>0.83075955065785079</c:v>
                </c:pt>
                <c:pt idx="9689">
                  <c:v>0.85012607988742894</c:v>
                </c:pt>
                <c:pt idx="9690">
                  <c:v>0.85491523603285913</c:v>
                </c:pt>
                <c:pt idx="9691">
                  <c:v>0.73726225294375725</c:v>
                </c:pt>
                <c:pt idx="9692">
                  <c:v>0.87448134118661591</c:v>
                </c:pt>
                <c:pt idx="9693">
                  <c:v>0.85998772101414211</c:v>
                </c:pt>
                <c:pt idx="9694">
                  <c:v>0.89032988636115884</c:v>
                </c:pt>
                <c:pt idx="9695">
                  <c:v>0.87859005402145507</c:v>
                </c:pt>
                <c:pt idx="9696">
                  <c:v>0.74257687848178955</c:v>
                </c:pt>
                <c:pt idx="9697">
                  <c:v>0.89365794375737873</c:v>
                </c:pt>
                <c:pt idx="9698">
                  <c:v>0.88636543844155646</c:v>
                </c:pt>
                <c:pt idx="9699">
                  <c:v>0.75232176706301346</c:v>
                </c:pt>
                <c:pt idx="9700">
                  <c:v>0.89995600513766072</c:v>
                </c:pt>
                <c:pt idx="9701">
                  <c:v>0.8885489768992163</c:v>
                </c:pt>
                <c:pt idx="9702">
                  <c:v>0.75071399887724088</c:v>
                </c:pt>
                <c:pt idx="9703">
                  <c:v>0.90172467128836531</c:v>
                </c:pt>
                <c:pt idx="9704">
                  <c:v>0.79007833909056513</c:v>
                </c:pt>
                <c:pt idx="9705">
                  <c:v>0.59172835880132846</c:v>
                </c:pt>
                <c:pt idx="9706">
                  <c:v>0.36480191941876772</c:v>
                </c:pt>
                <c:pt idx="9707">
                  <c:v>0.16238310044095222</c:v>
                </c:pt>
                <c:pt idx="9708">
                  <c:v>0.47748955472920185</c:v>
                </c:pt>
                <c:pt idx="9709">
                  <c:v>0.69045297620955171</c:v>
                </c:pt>
                <c:pt idx="9710">
                  <c:v>0.77595822260462921</c:v>
                </c:pt>
                <c:pt idx="9711">
                  <c:v>0.74126691072973683</c:v>
                </c:pt>
                <c:pt idx="9712">
                  <c:v>0.81052616030974967</c:v>
                </c:pt>
                <c:pt idx="9713">
                  <c:v>0.7824261976910869</c:v>
                </c:pt>
                <c:pt idx="9714">
                  <c:v>0.83852618985089733</c:v>
                </c:pt>
                <c:pt idx="9715">
                  <c:v>0.76587668363165529</c:v>
                </c:pt>
                <c:pt idx="9716">
                  <c:v>0.8612062137792269</c:v>
                </c:pt>
                <c:pt idx="9717">
                  <c:v>0.81556982830512226</c:v>
                </c:pt>
                <c:pt idx="9718">
                  <c:v>0.66533469212702179</c:v>
                </c:pt>
                <c:pt idx="9719">
                  <c:v>0.46192394647608587</c:v>
                </c:pt>
                <c:pt idx="9720">
                  <c:v>0.2581572137388497</c:v>
                </c:pt>
                <c:pt idx="9721">
                  <c:v>9.6893145336529957E-2</c:v>
                </c:pt>
                <c:pt idx="9722">
                  <c:v>0.39110734312846823</c:v>
                </c:pt>
                <c:pt idx="9723">
                  <c:v>0.60528830128295996</c:v>
                </c:pt>
                <c:pt idx="9724">
                  <c:v>0.70966433411867669</c:v>
                </c:pt>
                <c:pt idx="9725">
                  <c:v>0.70317941055068511</c:v>
                </c:pt>
                <c:pt idx="9726">
                  <c:v>0.60825894624496812</c:v>
                </c:pt>
                <c:pt idx="9727">
                  <c:v>0.46163899144589404</c:v>
                </c:pt>
                <c:pt idx="9728">
                  <c:v>0.67468974645842417</c:v>
                </c:pt>
                <c:pt idx="9729">
                  <c:v>0.55592758307117418</c:v>
                </c:pt>
                <c:pt idx="9730">
                  <c:v>0.40098543828255506</c:v>
                </c:pt>
                <c:pt idx="9731">
                  <c:v>0.249275358964437</c:v>
                </c:pt>
                <c:pt idx="9732">
                  <c:v>0.13204236933422958</c:v>
                </c:pt>
                <c:pt idx="9733">
                  <c:v>0.38391304076119398</c:v>
                </c:pt>
                <c:pt idx="9734">
                  <c:v>0.288954319160726</c:v>
                </c:pt>
                <c:pt idx="9735">
                  <c:v>0.49296956301656714</c:v>
                </c:pt>
                <c:pt idx="9736">
                  <c:v>0.61269830230631939</c:v>
                </c:pt>
                <c:pt idx="9737">
                  <c:v>0.58130534604341944</c:v>
                </c:pt>
                <c:pt idx="9738">
                  <c:v>0.67828562486811883</c:v>
                </c:pt>
                <c:pt idx="9739">
                  <c:v>0.6528573302951699</c:v>
                </c:pt>
                <c:pt idx="9740">
                  <c:v>0.55316037232909554</c:v>
                </c:pt>
                <c:pt idx="9741">
                  <c:v>0.71081443753908768</c:v>
                </c:pt>
                <c:pt idx="9742">
                  <c:v>0.63005990158656744</c:v>
                </c:pt>
                <c:pt idx="9743">
                  <c:v>0.75775969440666113</c:v>
                </c:pt>
                <c:pt idx="9744">
                  <c:v>0.69234852028511962</c:v>
                </c:pt>
                <c:pt idx="9745">
                  <c:v>0.55197227998679599</c:v>
                </c:pt>
                <c:pt idx="9746">
                  <c:v>0.38035334654792657</c:v>
                </c:pt>
                <c:pt idx="9747">
                  <c:v>0.62909754678930485</c:v>
                </c:pt>
                <c:pt idx="9748">
                  <c:v>0.49008621070382064</c:v>
                </c:pt>
                <c:pt idx="9749">
                  <c:v>0.69156901289933703</c:v>
                </c:pt>
                <c:pt idx="9750">
                  <c:v>0.57896983067009478</c:v>
                </c:pt>
                <c:pt idx="9751">
                  <c:v>0.74217090044846301</c:v>
                </c:pt>
                <c:pt idx="9752">
                  <c:v>0.77650787787476416</c:v>
                </c:pt>
                <c:pt idx="9753">
                  <c:v>0.69925417523636757</c:v>
                </c:pt>
                <c:pt idx="9754">
                  <c:v>0.81097138107855904</c:v>
                </c:pt>
                <c:pt idx="9755">
                  <c:v>0.78915832778423667</c:v>
                </c:pt>
                <c:pt idx="9756">
                  <c:v>0.83888681867363291</c:v>
                </c:pt>
                <c:pt idx="9757">
                  <c:v>0.82121824550523181</c:v>
                </c:pt>
                <c:pt idx="9758">
                  <c:v>0.69245086968272829</c:v>
                </c:pt>
                <c:pt idx="9759">
                  <c:v>0.84718677885923788</c:v>
                </c:pt>
                <c:pt idx="9760">
                  <c:v>0.74288520444300998</c:v>
                </c:pt>
                <c:pt idx="9761">
                  <c:v>0.56039503623283315</c:v>
                </c:pt>
                <c:pt idx="9762">
                  <c:v>0.78373701559883802</c:v>
                </c:pt>
                <c:pt idx="9763">
                  <c:v>0.85805924560954605</c:v>
                </c:pt>
                <c:pt idx="9764">
                  <c:v>0.79606781034021479</c:v>
                </c:pt>
                <c:pt idx="9765">
                  <c:v>0.87702798894373235</c:v>
                </c:pt>
                <c:pt idx="9766">
                  <c:v>0.81642985593439776</c:v>
                </c:pt>
                <c:pt idx="9767">
                  <c:v>0.89239267104442332</c:v>
                </c:pt>
                <c:pt idx="9768">
                  <c:v>0.82452009036421514</c:v>
                </c:pt>
                <c:pt idx="9769">
                  <c:v>0.90483806354598306</c:v>
                </c:pt>
                <c:pt idx="9770">
                  <c:v>0.83787962847855857</c:v>
                </c:pt>
                <c:pt idx="9771">
                  <c:v>0.91491883147224629</c:v>
                </c:pt>
                <c:pt idx="9772">
                  <c:v>0.84318763128796159</c:v>
                </c:pt>
                <c:pt idx="9773">
                  <c:v>0.6660159565682191</c:v>
                </c:pt>
                <c:pt idx="9774">
                  <c:v>0.864981981343249</c:v>
                </c:pt>
                <c:pt idx="9775">
                  <c:v>0.7214729248202576</c:v>
                </c:pt>
                <c:pt idx="9776">
                  <c:v>0.88263540488803183</c:v>
                </c:pt>
                <c:pt idx="9777">
                  <c:v>0.76639306910440885</c:v>
                </c:pt>
                <c:pt idx="9778">
                  <c:v>0.56929423260774836</c:v>
                </c:pt>
                <c:pt idx="9779">
                  <c:v>0.34809238619782612</c:v>
                </c:pt>
                <c:pt idx="9780">
                  <c:v>0.64312832841227618</c:v>
                </c:pt>
                <c:pt idx="9781">
                  <c:v>0.46395483282023908</c:v>
                </c:pt>
                <c:pt idx="9782">
                  <c:v>0.27939378649843882</c:v>
                </c:pt>
                <c:pt idx="9783">
                  <c:v>0.55780341458439375</c:v>
                </c:pt>
                <c:pt idx="9784">
                  <c:v>0.40830896706373554</c:v>
                </c:pt>
                <c:pt idx="9785">
                  <c:v>0.633820765813359</c:v>
                </c:pt>
                <c:pt idx="9786">
                  <c:v>0.51273026332162575</c:v>
                </c:pt>
                <c:pt idx="9787">
                  <c:v>0.36497360100578036</c:v>
                </c:pt>
                <c:pt idx="9788">
                  <c:v>0.22664624831873176</c:v>
                </c:pt>
                <c:pt idx="9789">
                  <c:v>0.12500538049528873</c:v>
                </c:pt>
                <c:pt idx="9790">
                  <c:v>7.4425147654289231E-2</c:v>
                </c:pt>
                <c:pt idx="9791">
                  <c:v>7.5825878045678863E-2</c:v>
                </c:pt>
                <c:pt idx="9792">
                  <c:v>0.11903703527311191</c:v>
                </c:pt>
                <c:pt idx="9793">
                  <c:v>0.18704029521997917</c:v>
                </c:pt>
                <c:pt idx="9794">
                  <c:v>0.26084447378074604</c:v>
                </c:pt>
                <c:pt idx="9795">
                  <c:v>0.33350263912818312</c:v>
                </c:pt>
                <c:pt idx="9796">
                  <c:v>0.39328402376240429</c:v>
                </c:pt>
                <c:pt idx="9797">
                  <c:v>0.45213713769382835</c:v>
                </c:pt>
                <c:pt idx="9798">
                  <c:v>0.46285936106257791</c:v>
                </c:pt>
                <c:pt idx="9799">
                  <c:v>0.54823108153200106</c:v>
                </c:pt>
                <c:pt idx="9800">
                  <c:v>0.56025364799051358</c:v>
                </c:pt>
                <c:pt idx="9801">
                  <c:v>0.62606717604092088</c:v>
                </c:pt>
                <c:pt idx="9802">
                  <c:v>0.60590202679315741</c:v>
                </c:pt>
                <c:pt idx="9803">
                  <c:v>0.68911441259314599</c:v>
                </c:pt>
                <c:pt idx="9804">
                  <c:v>0.67278064170245755</c:v>
                </c:pt>
                <c:pt idx="9805">
                  <c:v>0.74018267420044825</c:v>
                </c:pt>
                <c:pt idx="9806">
                  <c:v>0.69733995894172662</c:v>
                </c:pt>
                <c:pt idx="9807">
                  <c:v>0.57419596820439944</c:v>
                </c:pt>
                <c:pt idx="9808">
                  <c:v>0.74684536674279856</c:v>
                </c:pt>
                <c:pt idx="9809">
                  <c:v>0.78785385254291418</c:v>
                </c:pt>
                <c:pt idx="9810">
                  <c:v>0.71362141700699588</c:v>
                </c:pt>
                <c:pt idx="9811">
                  <c:v>0.8201616205597605</c:v>
                </c:pt>
                <c:pt idx="9812">
                  <c:v>0.79222524511995029</c:v>
                </c:pt>
                <c:pt idx="9813">
                  <c:v>0.8463309126534061</c:v>
                </c:pt>
                <c:pt idx="9814">
                  <c:v>0.77042701169829009</c:v>
                </c:pt>
                <c:pt idx="9815">
                  <c:v>0.60515517946800523</c:v>
                </c:pt>
                <c:pt idx="9816">
                  <c:v>0.40220240767319326</c:v>
                </c:pt>
                <c:pt idx="9817">
                  <c:v>0.21134815690802503</c:v>
                </c:pt>
                <c:pt idx="9818">
                  <c:v>0.50778395021528655</c:v>
                </c:pt>
                <c:pt idx="9819">
                  <c:v>0.69926231324895827</c:v>
                </c:pt>
                <c:pt idx="9820">
                  <c:v>0.59330499967438211</c:v>
                </c:pt>
                <c:pt idx="9821">
                  <c:v>0.44088552574735518</c:v>
                </c:pt>
                <c:pt idx="9822">
                  <c:v>0.28283979145951876</c:v>
                </c:pt>
                <c:pt idx="9823">
                  <c:v>0.53911727585535774</c:v>
                </c:pt>
                <c:pt idx="9824">
                  <c:v>0.41110023108221028</c:v>
                </c:pt>
                <c:pt idx="9825">
                  <c:v>0.61868499344283989</c:v>
                </c:pt>
                <c:pt idx="9826">
                  <c:v>0.71490480233195353</c:v>
                </c:pt>
                <c:pt idx="9827">
                  <c:v>0.70071283904242543</c:v>
                </c:pt>
                <c:pt idx="9828">
                  <c:v>0.76107288988888244</c:v>
                </c:pt>
                <c:pt idx="9829">
                  <c:v>0.74957739962436454</c:v>
                </c:pt>
                <c:pt idx="9830">
                  <c:v>0.79846904080999481</c:v>
                </c:pt>
                <c:pt idx="9831">
                  <c:v>0.7891576936957353</c:v>
                </c:pt>
                <c:pt idx="9832">
                  <c:v>0.8287599230560958</c:v>
                </c:pt>
                <c:pt idx="9833">
                  <c:v>0.74479814499620778</c:v>
                </c:pt>
                <c:pt idx="9834">
                  <c:v>0.85329553767543775</c:v>
                </c:pt>
                <c:pt idx="9835">
                  <c:v>0.78528649744692836</c:v>
                </c:pt>
                <c:pt idx="9836">
                  <c:v>0.87316938551710466</c:v>
                </c:pt>
                <c:pt idx="9837">
                  <c:v>0.81898895389535542</c:v>
                </c:pt>
                <c:pt idx="9838">
                  <c:v>0.66111512396371386</c:v>
                </c:pt>
                <c:pt idx="9839">
                  <c:v>0.84538105265523789</c:v>
                </c:pt>
                <c:pt idx="9840">
                  <c:v>0.71750325041060836</c:v>
                </c:pt>
                <c:pt idx="9841">
                  <c:v>0.5212465480062306</c:v>
                </c:pt>
                <c:pt idx="9842">
                  <c:v>0.31081684397737613</c:v>
                </c:pt>
                <c:pt idx="9843">
                  <c:v>0.13309724647875507</c:v>
                </c:pt>
                <c:pt idx="9844">
                  <c:v>1.9193950744333402E-2</c:v>
                </c:pt>
                <c:pt idx="9845">
                  <c:v>-1.9098448456858208E-2</c:v>
                </c:pt>
                <c:pt idx="9846">
                  <c:v>1.1895382366116827E-2</c:v>
                </c:pt>
                <c:pt idx="9847">
                  <c:v>0.16653025674994484</c:v>
                </c:pt>
                <c:pt idx="9848">
                  <c:v>0.31481315108335717</c:v>
                </c:pt>
                <c:pt idx="9849">
                  <c:v>0.31688950796745535</c:v>
                </c:pt>
                <c:pt idx="9850">
                  <c:v>0.43699865237751934</c:v>
                </c:pt>
                <c:pt idx="9851">
                  <c:v>0.50051734235039214</c:v>
                </c:pt>
                <c:pt idx="9852">
                  <c:v>0.50485883933483677</c:v>
                </c:pt>
                <c:pt idx="9853">
                  <c:v>0.58741904730381767</c:v>
                </c:pt>
                <c:pt idx="9854">
                  <c:v>0.59093565986121777</c:v>
                </c:pt>
                <c:pt idx="9855">
                  <c:v>0.52768762746185616</c:v>
                </c:pt>
                <c:pt idx="9856">
                  <c:v>0.42364231945138342</c:v>
                </c:pt>
                <c:pt idx="9857">
                  <c:v>0.60942697824410352</c:v>
                </c:pt>
                <c:pt idx="9858">
                  <c:v>0.6899328864349451</c:v>
                </c:pt>
                <c:pt idx="9859">
                  <c:v>0.66825676591818817</c:v>
                </c:pt>
                <c:pt idx="9860">
                  <c:v>0.56836518745679565</c:v>
                </c:pt>
                <c:pt idx="9861">
                  <c:v>0.42609631953714056</c:v>
                </c:pt>
                <c:pt idx="9862">
                  <c:v>0.27937830941942043</c:v>
                </c:pt>
                <c:pt idx="9863">
                  <c:v>0.52713801882508393</c:v>
                </c:pt>
                <c:pt idx="9864">
                  <c:v>0.6751243994904037</c:v>
                </c:pt>
                <c:pt idx="9865">
                  <c:v>0.7112172439363279</c:v>
                </c:pt>
                <c:pt idx="9866">
                  <c:v>0.64909682671089763</c:v>
                </c:pt>
                <c:pt idx="9867">
                  <c:v>0.5204689551490107</c:v>
                </c:pt>
                <c:pt idx="9868">
                  <c:v>0.36498189860259</c:v>
                </c:pt>
                <c:pt idx="9869">
                  <c:v>0.60357985367069866</c:v>
                </c:pt>
                <c:pt idx="9870">
                  <c:v>0.72809242800502005</c:v>
                </c:pt>
                <c:pt idx="9871">
                  <c:v>0.67089968147326595</c:v>
                </c:pt>
                <c:pt idx="9872">
                  <c:v>0.54168462367315928</c:v>
                </c:pt>
                <c:pt idx="9873">
                  <c:v>0.38126665588370945</c:v>
                </c:pt>
                <c:pt idx="9874">
                  <c:v>0.22926210423867605</c:v>
                </c:pt>
                <c:pt idx="9875">
                  <c:v>0.115993375516077</c:v>
                </c:pt>
                <c:pt idx="9876">
                  <c:v>0.36770230443332763</c:v>
                </c:pt>
                <c:pt idx="9877">
                  <c:v>0.27595463416802235</c:v>
                </c:pt>
                <c:pt idx="9878">
                  <c:v>0.47983886659099539</c:v>
                </c:pt>
                <c:pt idx="9879">
                  <c:v>0.60221893286949457</c:v>
                </c:pt>
                <c:pt idx="9880">
                  <c:v>0.57066948193870637</c:v>
                </c:pt>
                <c:pt idx="9881">
                  <c:v>0.66979733562429067</c:v>
                </c:pt>
                <c:pt idx="9882">
                  <c:v>0.64424228037035225</c:v>
                </c:pt>
                <c:pt idx="9883">
                  <c:v>0.72453584185567543</c:v>
                </c:pt>
                <c:pt idx="9884">
                  <c:v>0.6954210998690955</c:v>
                </c:pt>
                <c:pt idx="9885">
                  <c:v>0.58379972788745571</c:v>
                </c:pt>
                <c:pt idx="9886">
                  <c:v>0.74529109089396739</c:v>
                </c:pt>
                <c:pt idx="9887">
                  <c:v>0.65487777958883908</c:v>
                </c:pt>
                <c:pt idx="9888">
                  <c:v>0.78568578362411368</c:v>
                </c:pt>
                <c:pt idx="9889">
                  <c:v>0.78464625233162222</c:v>
                </c:pt>
                <c:pt idx="9890">
                  <c:v>0.8184054847355321</c:v>
                </c:pt>
                <c:pt idx="9891">
                  <c:v>0.73188531118823741</c:v>
                </c:pt>
                <c:pt idx="9892">
                  <c:v>0.56610805526539887</c:v>
                </c:pt>
                <c:pt idx="9893">
                  <c:v>0.3709457863621658</c:v>
                </c:pt>
                <c:pt idx="9894">
                  <c:v>0.19296573341449216</c:v>
                </c:pt>
                <c:pt idx="9895">
                  <c:v>6.6279086509833163E-2</c:v>
                </c:pt>
                <c:pt idx="9896">
                  <c:v>7.7442943499944072E-3</c:v>
                </c:pt>
                <c:pt idx="9897">
                  <c:v>0.23568606007296486</c:v>
                </c:pt>
                <c:pt idx="9898">
                  <c:v>0.42882481769324832</c:v>
                </c:pt>
                <c:pt idx="9899">
                  <c:v>0.55321399965009577</c:v>
                </c:pt>
                <c:pt idx="9900">
                  <c:v>0.59579429710862208</c:v>
                </c:pt>
                <c:pt idx="9901">
                  <c:v>0.63010333971657762</c:v>
                </c:pt>
                <c:pt idx="9902">
                  <c:v>0.5835719628885403</c:v>
                </c:pt>
                <c:pt idx="9903">
                  <c:v>0.48133143545123658</c:v>
                </c:pt>
                <c:pt idx="9904">
                  <c:v>0.35543700678226087</c:v>
                </c:pt>
                <c:pt idx="9905">
                  <c:v>0.23682074813611578</c:v>
                </c:pt>
                <c:pt idx="9906">
                  <c:v>0.46990397549363133</c:v>
                </c:pt>
                <c:pt idx="9907">
                  <c:v>0.61802155479955634</c:v>
                </c:pt>
                <c:pt idx="9908">
                  <c:v>0.56262222014984142</c:v>
                </c:pt>
                <c:pt idx="9909">
                  <c:v>0.45759809285210562</c:v>
                </c:pt>
                <c:pt idx="9910">
                  <c:v>0.63772399832137161</c:v>
                </c:pt>
                <c:pt idx="9911">
                  <c:v>0.70770394210398901</c:v>
                </c:pt>
                <c:pt idx="9912">
                  <c:v>0.69855643864031103</c:v>
                </c:pt>
                <c:pt idx="9913">
                  <c:v>0.75524019310423118</c:v>
                </c:pt>
                <c:pt idx="9914">
                  <c:v>0.74783071529865208</c:v>
                </c:pt>
                <c:pt idx="9915">
                  <c:v>0.79374455641442743</c:v>
                </c:pt>
                <c:pt idx="9916">
                  <c:v>0.72224841087117564</c:v>
                </c:pt>
                <c:pt idx="9917">
                  <c:v>0.82493309069568621</c:v>
                </c:pt>
                <c:pt idx="9918">
                  <c:v>0.76702121280565227</c:v>
                </c:pt>
                <c:pt idx="9919">
                  <c:v>0.85019580346350587</c:v>
                </c:pt>
                <c:pt idx="9920">
                  <c:v>0.79702610316903111</c:v>
                </c:pt>
                <c:pt idx="9921">
                  <c:v>0.64458316426501006</c:v>
                </c:pt>
                <c:pt idx="9922">
                  <c:v>0.44374191925710071</c:v>
                </c:pt>
                <c:pt idx="9923">
                  <c:v>0.245874707756703</c:v>
                </c:pt>
                <c:pt idx="9924">
                  <c:v>9.1968577812473251E-2</c:v>
                </c:pt>
                <c:pt idx="9925">
                  <c:v>5.991211217027767E-3</c:v>
                </c:pt>
                <c:pt idx="9926">
                  <c:v>0.25649454802810334</c:v>
                </c:pt>
                <c:pt idx="9927">
                  <c:v>0.18685288108579245</c:v>
                </c:pt>
                <c:pt idx="9928">
                  <c:v>0.14920402583450423</c:v>
                </c:pt>
                <c:pt idx="9929">
                  <c:v>0.33335083367949192</c:v>
                </c:pt>
                <c:pt idx="9930">
                  <c:v>0.47050607296123864</c:v>
                </c:pt>
                <c:pt idx="9931">
                  <c:v>0.45201417528038851</c:v>
                </c:pt>
                <c:pt idx="9932">
                  <c:v>0.56310991909860331</c:v>
                </c:pt>
                <c:pt idx="9933">
                  <c:v>0.59284438858065069</c:v>
                </c:pt>
                <c:pt idx="9934">
                  <c:v>0.55043198725917242</c:v>
                </c:pt>
                <c:pt idx="9935">
                  <c:v>0.66220395475032712</c:v>
                </c:pt>
                <c:pt idx="9936">
                  <c:v>0.6278499096799296</c:v>
                </c:pt>
                <c:pt idx="9937">
                  <c:v>0.52617465214012249</c:v>
                </c:pt>
                <c:pt idx="9938">
                  <c:v>0.69055842684074309</c:v>
                </c:pt>
                <c:pt idx="9939">
                  <c:v>0.73669201471168977</c:v>
                </c:pt>
                <c:pt idx="9940">
                  <c:v>0.74135232574100207</c:v>
                </c:pt>
                <c:pt idx="9941">
                  <c:v>0.64744318926913458</c:v>
                </c:pt>
                <c:pt idx="9942">
                  <c:v>0.78249538385021167</c:v>
                </c:pt>
                <c:pt idx="9943">
                  <c:v>0.78556363085233982</c:v>
                </c:pt>
                <c:pt idx="9944">
                  <c:v>0.68108054844507226</c:v>
                </c:pt>
                <c:pt idx="9945">
                  <c:v>0.51142233652172031</c:v>
                </c:pt>
                <c:pt idx="9946">
                  <c:v>0.73367524424050856</c:v>
                </c:pt>
                <c:pt idx="9947">
                  <c:v>0.81762829820222016</c:v>
                </c:pt>
                <c:pt idx="9948">
                  <c:v>0.77192832928874044</c:v>
                </c:pt>
                <c:pt idx="9949">
                  <c:v>0.63080640531818633</c:v>
                </c:pt>
                <c:pt idx="9950">
                  <c:v>0.44202830178521835</c:v>
                </c:pt>
                <c:pt idx="9951">
                  <c:v>0.25429209454861834</c:v>
                </c:pt>
                <c:pt idx="9952">
                  <c:v>0.54004292444602686</c:v>
                </c:pt>
                <c:pt idx="9953">
                  <c:v>0.71609208252926215</c:v>
                </c:pt>
                <c:pt idx="9954">
                  <c:v>0.76631256324553765</c:v>
                </c:pt>
                <c:pt idx="9955">
                  <c:v>0.76203458684870229</c:v>
                </c:pt>
                <c:pt idx="9956">
                  <c:v>0.80271317622888549</c:v>
                </c:pt>
                <c:pt idx="9957">
                  <c:v>0.72509306661876793</c:v>
                </c:pt>
                <c:pt idx="9958">
                  <c:v>0.83219767274539735</c:v>
                </c:pt>
                <c:pt idx="9959">
                  <c:v>0.76932538396120209</c:v>
                </c:pt>
                <c:pt idx="9960">
                  <c:v>0.61484049941415153</c:v>
                </c:pt>
                <c:pt idx="9961">
                  <c:v>0.80515356100857371</c:v>
                </c:pt>
                <c:pt idx="9962">
                  <c:v>0.84822489308825522</c:v>
                </c:pt>
                <c:pt idx="9963">
                  <c:v>0.83417438441694469</c:v>
                </c:pt>
                <c:pt idx="9964">
                  <c:v>0.86906216340148668</c:v>
                </c:pt>
                <c:pt idx="9965">
                  <c:v>0.77281821006465357</c:v>
                </c:pt>
                <c:pt idx="9966">
                  <c:v>0.5905687837482414</c:v>
                </c:pt>
                <c:pt idx="9967">
                  <c:v>0.37692730384481687</c:v>
                </c:pt>
                <c:pt idx="9968">
                  <c:v>0.18272297131563142</c:v>
                </c:pt>
                <c:pt idx="9969">
                  <c:v>4.504563799070857E-2</c:v>
                </c:pt>
                <c:pt idx="9970">
                  <c:v>0.33000560676566149</c:v>
                </c:pt>
                <c:pt idx="9971">
                  <c:v>0.54952200405258445</c:v>
                </c:pt>
                <c:pt idx="9972">
                  <c:v>0.44930454148018584</c:v>
                </c:pt>
                <c:pt idx="9973">
                  <c:v>0.33177444308570392</c:v>
                </c:pt>
                <c:pt idx="9974">
                  <c:v>0.22490243033817572</c:v>
                </c:pt>
                <c:pt idx="9975">
                  <c:v>0.45073729889942016</c:v>
                </c:pt>
                <c:pt idx="9976">
                  <c:v>0.36417096857392228</c:v>
                </c:pt>
                <c:pt idx="9977">
                  <c:v>0.27557633760974531</c:v>
                </c:pt>
                <c:pt idx="9978">
                  <c:v>0.20394365563071545</c:v>
                </c:pt>
                <c:pt idx="9979">
                  <c:v>0.4052168334638937</c:v>
                </c:pt>
                <c:pt idx="9980">
                  <c:v>0.34719436106087953</c:v>
                </c:pt>
                <c:pt idx="9981">
                  <c:v>0.28528534259165333</c:v>
                </c:pt>
                <c:pt idx="9982">
                  <c:v>0.23322911568733293</c:v>
                </c:pt>
                <c:pt idx="9983">
                  <c:v>0.20008545760049345</c:v>
                </c:pt>
                <c:pt idx="9984">
                  <c:v>0.18922114845404986</c:v>
                </c:pt>
                <c:pt idx="9985">
                  <c:v>0.19868461687008007</c:v>
                </c:pt>
                <c:pt idx="9986">
                  <c:v>0.22262625674434774</c:v>
                </c:pt>
                <c:pt idx="9987">
                  <c:v>0.34293453966476489</c:v>
                </c:pt>
                <c:pt idx="9988">
                  <c:v>0.3623272679629217</c:v>
                </c:pt>
                <c:pt idx="9989">
                  <c:v>0.45977697712845961</c:v>
                </c:pt>
                <c:pt idx="9990">
                  <c:v>0.47548508704996661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C1-964C-BD95-3A9160C8E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35727"/>
        <c:axId val="204522975"/>
      </c:scatterChart>
      <c:valAx>
        <c:axId val="15983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522975"/>
        <c:crosses val="autoZero"/>
        <c:crossBetween val="midCat"/>
      </c:valAx>
      <c:valAx>
        <c:axId val="20452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83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11</xdr:col>
      <xdr:colOff>444500</xdr:colOff>
      <xdr:row>17</xdr:row>
      <xdr:rowOff>101600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C1CDC662-DC02-2B45-B41E-F278B1371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084E7-0DB4-2348-A5A1-10091564D405}">
  <dimension ref="A1:D10002"/>
  <sheetViews>
    <sheetView tabSelected="1" workbookViewId="0">
      <selection activeCell="J22" sqref="J22"/>
    </sheetView>
  </sheetViews>
  <sheetFormatPr baseColWidth="10" defaultRowHeight="16" x14ac:dyDescent="0.2"/>
  <sheetData>
    <row r="1" spans="1:4" x14ac:dyDescent="0.2">
      <c r="A1" t="s">
        <v>2</v>
      </c>
      <c r="B1" t="s">
        <v>0</v>
      </c>
      <c r="C1" t="s">
        <v>1</v>
      </c>
      <c r="D1" s="1" t="s">
        <v>3</v>
      </c>
    </row>
    <row r="2" spans="1:4" x14ac:dyDescent="0.2">
      <c r="A2">
        <v>0</v>
      </c>
      <c r="B2">
        <v>0.5</v>
      </c>
      <c r="C2">
        <v>0.5</v>
      </c>
      <c r="D2" s="2">
        <f ca="1">RANDBETWEEN(0,1)</f>
        <v>0</v>
      </c>
    </row>
    <row r="3" spans="1:4" x14ac:dyDescent="0.2">
      <c r="A3">
        <v>1</v>
      </c>
      <c r="B3">
        <f ca="1">IF(D2 = 1, 0.8*B2-0.25*C2+0.05, 0.8*B2+0.25*C2-0.05 )</f>
        <v>0.47500000000000003</v>
      </c>
      <c r="C3">
        <f ca="1">IF(D2 = 1, 0.68*B2+0.8*C2+0.12, -0.68*B2+0.8*C2+0.12 )</f>
        <v>0.18</v>
      </c>
      <c r="D3" s="2">
        <f t="shared" ref="D3:D66" ca="1" si="0">RANDBETWEEN(0,1)</f>
        <v>1</v>
      </c>
    </row>
    <row r="4" spans="1:4" x14ac:dyDescent="0.2">
      <c r="A4">
        <v>2</v>
      </c>
      <c r="B4">
        <f t="shared" ref="B4:B67" ca="1" si="1">IF(D3 = 1, 0.8*B3-0.25*C3+0.05, 0.8*B3+0.25*C3-0.05 )</f>
        <v>0.38500000000000006</v>
      </c>
      <c r="C4">
        <f t="shared" ref="C4:C67" ca="1" si="2">IF(D3 = 1, 0.68*B3+0.8*C3+0.12, -0.68*B3+0.8*C3+0.12 )</f>
        <v>0.58700000000000008</v>
      </c>
      <c r="D4" s="2">
        <f t="shared" ca="1" si="0"/>
        <v>1</v>
      </c>
    </row>
    <row r="5" spans="1:4" x14ac:dyDescent="0.2">
      <c r="A5">
        <v>3</v>
      </c>
      <c r="B5">
        <f t="shared" ca="1" si="1"/>
        <v>0.21125000000000005</v>
      </c>
      <c r="C5">
        <f t="shared" ca="1" si="2"/>
        <v>0.85140000000000016</v>
      </c>
      <c r="D5" s="2">
        <f t="shared" ca="1" si="0"/>
        <v>0</v>
      </c>
    </row>
    <row r="6" spans="1:4" x14ac:dyDescent="0.2">
      <c r="A6">
        <v>4</v>
      </c>
      <c r="B6">
        <f t="shared" ca="1" si="1"/>
        <v>0.33185000000000009</v>
      </c>
      <c r="C6">
        <f t="shared" ca="1" si="2"/>
        <v>0.65747000000000011</v>
      </c>
      <c r="D6" s="2">
        <f t="shared" ca="1" si="0"/>
        <v>1</v>
      </c>
    </row>
    <row r="7" spans="1:4" x14ac:dyDescent="0.2">
      <c r="A7">
        <v>5</v>
      </c>
      <c r="B7">
        <f t="shared" ca="1" si="1"/>
        <v>0.15111250000000009</v>
      </c>
      <c r="C7">
        <f t="shared" ca="1" si="2"/>
        <v>0.87163400000000013</v>
      </c>
      <c r="D7" s="2">
        <f t="shared" ca="1" si="0"/>
        <v>0</v>
      </c>
    </row>
    <row r="8" spans="1:4" x14ac:dyDescent="0.2">
      <c r="A8">
        <v>6</v>
      </c>
      <c r="B8">
        <f t="shared" ca="1" si="1"/>
        <v>0.28879850000000012</v>
      </c>
      <c r="C8">
        <f t="shared" ca="1" si="2"/>
        <v>0.71455070000000009</v>
      </c>
      <c r="D8" s="2">
        <f t="shared" ca="1" si="0"/>
        <v>1</v>
      </c>
    </row>
    <row r="9" spans="1:4" x14ac:dyDescent="0.2">
      <c r="A9">
        <v>7</v>
      </c>
      <c r="B9">
        <f t="shared" ca="1" si="1"/>
        <v>0.10240112500000008</v>
      </c>
      <c r="C9">
        <f t="shared" ca="1" si="2"/>
        <v>0.88802354000000017</v>
      </c>
      <c r="D9" s="2">
        <f t="shared" ca="1" si="0"/>
        <v>1</v>
      </c>
    </row>
    <row r="10" spans="1:4" x14ac:dyDescent="0.2">
      <c r="A10">
        <v>8</v>
      </c>
      <c r="B10">
        <f t="shared" ca="1" si="1"/>
        <v>-9.0084984999999965E-2</v>
      </c>
      <c r="C10">
        <f t="shared" ca="1" si="2"/>
        <v>0.90005159700000026</v>
      </c>
      <c r="D10" s="2">
        <f t="shared" ca="1" si="0"/>
        <v>1</v>
      </c>
    </row>
    <row r="11" spans="1:4" x14ac:dyDescent="0.2">
      <c r="A11">
        <v>9</v>
      </c>
      <c r="B11">
        <f t="shared" ca="1" si="1"/>
        <v>-0.24708088725000005</v>
      </c>
      <c r="C11">
        <f t="shared" ca="1" si="2"/>
        <v>0.77878348780000028</v>
      </c>
      <c r="D11" s="2">
        <f t="shared" ca="1" si="0"/>
        <v>1</v>
      </c>
    </row>
    <row r="12" spans="1:4" x14ac:dyDescent="0.2">
      <c r="A12">
        <v>10</v>
      </c>
      <c r="B12">
        <f t="shared" ca="1" si="1"/>
        <v>-0.34236058175000011</v>
      </c>
      <c r="C12">
        <f t="shared" ca="1" si="2"/>
        <v>0.57501178691000021</v>
      </c>
      <c r="D12" s="2">
        <f t="shared" ca="1" si="0"/>
        <v>1</v>
      </c>
    </row>
    <row r="13" spans="1:4" x14ac:dyDescent="0.2">
      <c r="A13">
        <v>11</v>
      </c>
      <c r="B13">
        <f ca="1">IF(D12 = 1, 0.8*B12-0.25*C12+0.05, 0.8*B12+0.25*C12-0.05 )</f>
        <v>-0.36764141212750018</v>
      </c>
      <c r="C13">
        <f ca="1">IF(D12 = 1, 0.68*B12+0.8*C12+0.12, -0.68*B12+0.8*C12+0.12 )</f>
        <v>0.34720423393800004</v>
      </c>
      <c r="D13" s="2">
        <f t="shared" ca="1" si="0"/>
        <v>1</v>
      </c>
    </row>
    <row r="14" spans="1:4" x14ac:dyDescent="0.2">
      <c r="A14">
        <v>12</v>
      </c>
      <c r="B14">
        <f t="shared" ca="1" si="1"/>
        <v>-0.33091418818650015</v>
      </c>
      <c r="C14">
        <f t="shared" ca="1" si="2"/>
        <v>0.14776722690369992</v>
      </c>
      <c r="D14" s="2">
        <f t="shared" ca="1" si="0"/>
        <v>1</v>
      </c>
    </row>
    <row r="15" spans="1:4" x14ac:dyDescent="0.2">
      <c r="A15">
        <v>13</v>
      </c>
      <c r="B15">
        <f t="shared" ca="1" si="1"/>
        <v>-0.25167315727512513</v>
      </c>
      <c r="C15">
        <f t="shared" ca="1" si="2"/>
        <v>1.3192133556139823E-2</v>
      </c>
      <c r="D15" s="2">
        <f t="shared" ca="1" si="0"/>
        <v>1</v>
      </c>
    </row>
    <row r="16" spans="1:4" x14ac:dyDescent="0.2">
      <c r="A16">
        <v>14</v>
      </c>
      <c r="B16">
        <f t="shared" ca="1" si="1"/>
        <v>-0.15463655920913505</v>
      </c>
      <c r="C16">
        <f t="shared" ca="1" si="2"/>
        <v>-4.058404010217323E-2</v>
      </c>
      <c r="D16" s="2">
        <f t="shared" ca="1" si="0"/>
        <v>1</v>
      </c>
    </row>
    <row r="17" spans="1:4" x14ac:dyDescent="0.2">
      <c r="A17">
        <v>15</v>
      </c>
      <c r="B17">
        <f t="shared" ca="1" si="1"/>
        <v>-6.3563237341764736E-2</v>
      </c>
      <c r="C17">
        <f t="shared" ca="1" si="2"/>
        <v>-1.7620092343950428E-2</v>
      </c>
      <c r="D17" s="2">
        <f t="shared" ca="1" si="0"/>
        <v>0</v>
      </c>
    </row>
    <row r="18" spans="1:4" x14ac:dyDescent="0.2">
      <c r="A18">
        <v>16</v>
      </c>
      <c r="B18">
        <f t="shared" ca="1" si="1"/>
        <v>-0.10525561295939939</v>
      </c>
      <c r="C18">
        <f t="shared" ca="1" si="2"/>
        <v>0.14912692751723969</v>
      </c>
      <c r="D18" s="2">
        <f t="shared" ca="1" si="0"/>
        <v>0</v>
      </c>
    </row>
    <row r="19" spans="1:4" x14ac:dyDescent="0.2">
      <c r="A19">
        <v>17</v>
      </c>
      <c r="B19">
        <f t="shared" ca="1" si="1"/>
        <v>-9.6922758488209609E-2</v>
      </c>
      <c r="C19">
        <f t="shared" ca="1" si="2"/>
        <v>0.31087535882618333</v>
      </c>
      <c r="D19" s="2">
        <f t="shared" ca="1" si="0"/>
        <v>0</v>
      </c>
    </row>
    <row r="20" spans="1:4" x14ac:dyDescent="0.2">
      <c r="A20">
        <v>18</v>
      </c>
      <c r="B20">
        <f t="shared" ca="1" si="1"/>
        <v>-4.9819367084021862E-2</v>
      </c>
      <c r="C20">
        <f t="shared" ca="1" si="2"/>
        <v>0.43460776283292923</v>
      </c>
      <c r="D20" s="2">
        <f t="shared" ca="1" si="0"/>
        <v>1</v>
      </c>
    </row>
    <row r="21" spans="1:4" x14ac:dyDescent="0.2">
      <c r="A21">
        <v>19</v>
      </c>
      <c r="B21">
        <f t="shared" ca="1" si="1"/>
        <v>-9.8507434375449801E-2</v>
      </c>
      <c r="C21">
        <f t="shared" ca="1" si="2"/>
        <v>0.4338090406492085</v>
      </c>
      <c r="D21" s="2">
        <f t="shared" ca="1" si="0"/>
        <v>0</v>
      </c>
    </row>
    <row r="22" spans="1:4" x14ac:dyDescent="0.2">
      <c r="A22">
        <v>20</v>
      </c>
      <c r="B22">
        <f t="shared" ca="1" si="1"/>
        <v>-2.035368733805773E-2</v>
      </c>
      <c r="C22">
        <f t="shared" ca="1" si="2"/>
        <v>0.53403228789467261</v>
      </c>
      <c r="D22" s="2">
        <f t="shared" ca="1" si="0"/>
        <v>1</v>
      </c>
    </row>
    <row r="23" spans="1:4" x14ac:dyDescent="0.2">
      <c r="A23">
        <v>21</v>
      </c>
      <c r="B23">
        <f t="shared" ca="1" si="1"/>
        <v>-9.9791021844114328E-2</v>
      </c>
      <c r="C23">
        <f t="shared" ca="1" si="2"/>
        <v>0.53338532292585894</v>
      </c>
      <c r="D23" s="2">
        <f t="shared" ca="1" si="0"/>
        <v>1</v>
      </c>
    </row>
    <row r="24" spans="1:4" x14ac:dyDescent="0.2">
      <c r="A24">
        <v>22</v>
      </c>
      <c r="B24">
        <f t="shared" ca="1" si="1"/>
        <v>-0.16317914820675622</v>
      </c>
      <c r="C24">
        <f t="shared" ca="1" si="2"/>
        <v>0.47885036348668941</v>
      </c>
      <c r="D24" s="2">
        <f t="shared" ca="1" si="0"/>
        <v>0</v>
      </c>
    </row>
    <row r="25" spans="1:4" x14ac:dyDescent="0.2">
      <c r="A25">
        <v>23</v>
      </c>
      <c r="B25">
        <f t="shared" ca="1" si="1"/>
        <v>-6.0830727693732642E-2</v>
      </c>
      <c r="C25">
        <f t="shared" ca="1" si="2"/>
        <v>0.61404211156994581</v>
      </c>
      <c r="D25" s="2">
        <f t="shared" ca="1" si="0"/>
        <v>1</v>
      </c>
    </row>
    <row r="26" spans="1:4" x14ac:dyDescent="0.2">
      <c r="A26">
        <v>24</v>
      </c>
      <c r="B26">
        <f t="shared" ca="1" si="1"/>
        <v>-0.15217511004747258</v>
      </c>
      <c r="C26">
        <f t="shared" ca="1" si="2"/>
        <v>0.56986879442421845</v>
      </c>
      <c r="D26" s="2">
        <f t="shared" ca="1" si="0"/>
        <v>0</v>
      </c>
    </row>
    <row r="27" spans="1:4" x14ac:dyDescent="0.2">
      <c r="A27">
        <v>25</v>
      </c>
      <c r="B27">
        <f t="shared" ca="1" si="1"/>
        <v>-2.9272889431923466E-2</v>
      </c>
      <c r="C27">
        <f t="shared" ca="1" si="2"/>
        <v>0.67937411037165607</v>
      </c>
      <c r="D27" s="2">
        <f t="shared" ca="1" si="0"/>
        <v>1</v>
      </c>
    </row>
    <row r="28" spans="1:4" x14ac:dyDescent="0.2">
      <c r="A28">
        <v>26</v>
      </c>
      <c r="B28">
        <f t="shared" ca="1" si="1"/>
        <v>-0.14326183913845281</v>
      </c>
      <c r="C28">
        <f t="shared" ca="1" si="2"/>
        <v>0.64359372348361688</v>
      </c>
      <c r="D28" s="2">
        <f t="shared" ca="1" si="0"/>
        <v>0</v>
      </c>
    </row>
    <row r="29" spans="1:4" x14ac:dyDescent="0.2">
      <c r="A29">
        <v>27</v>
      </c>
      <c r="B29">
        <f t="shared" ca="1" si="1"/>
        <v>-3.7110404398580377E-3</v>
      </c>
      <c r="C29">
        <f t="shared" ca="1" si="2"/>
        <v>0.73229302940104135</v>
      </c>
      <c r="D29" s="2">
        <f t="shared" ca="1" si="0"/>
        <v>1</v>
      </c>
    </row>
    <row r="30" spans="1:4" x14ac:dyDescent="0.2">
      <c r="A30">
        <v>28</v>
      </c>
      <c r="B30">
        <f t="shared" ca="1" si="1"/>
        <v>-0.13604208970214676</v>
      </c>
      <c r="C30">
        <f t="shared" ca="1" si="2"/>
        <v>0.70331091602172968</v>
      </c>
      <c r="D30" s="2">
        <f t="shared" ca="1" si="0"/>
        <v>0</v>
      </c>
    </row>
    <row r="31" spans="1:4" x14ac:dyDescent="0.2">
      <c r="A31">
        <v>29</v>
      </c>
      <c r="B31">
        <f t="shared" ca="1" si="1"/>
        <v>1.6994057243714999E-2</v>
      </c>
      <c r="C31">
        <f t="shared" ca="1" si="2"/>
        <v>0.77515735381484363</v>
      </c>
      <c r="D31" s="2">
        <f t="shared" ca="1" si="0"/>
        <v>1</v>
      </c>
    </row>
    <row r="32" spans="1:4" x14ac:dyDescent="0.2">
      <c r="A32">
        <v>30</v>
      </c>
      <c r="B32">
        <f t="shared" ca="1" si="1"/>
        <v>-0.13019409265873888</v>
      </c>
      <c r="C32">
        <f t="shared" ca="1" si="2"/>
        <v>0.75168184197760124</v>
      </c>
      <c r="D32" s="2">
        <f t="shared" ca="1" si="0"/>
        <v>1</v>
      </c>
    </row>
    <row r="33" spans="1:4" x14ac:dyDescent="0.2">
      <c r="A33">
        <v>31</v>
      </c>
      <c r="B33">
        <f t="shared" ca="1" si="1"/>
        <v>-0.24207573462139143</v>
      </c>
      <c r="C33">
        <f t="shared" ca="1" si="2"/>
        <v>0.6328134905741386</v>
      </c>
      <c r="D33" s="2">
        <f t="shared" ca="1" si="0"/>
        <v>0</v>
      </c>
    </row>
    <row r="34" spans="1:4" x14ac:dyDescent="0.2">
      <c r="A34">
        <v>32</v>
      </c>
      <c r="B34">
        <f t="shared" ca="1" si="1"/>
        <v>-8.5457215053578492E-2</v>
      </c>
      <c r="C34">
        <f t="shared" ca="1" si="2"/>
        <v>0.79086229200185709</v>
      </c>
      <c r="D34" s="2">
        <f t="shared" ca="1" si="0"/>
        <v>0</v>
      </c>
    </row>
    <row r="35" spans="1:4" x14ac:dyDescent="0.2">
      <c r="A35">
        <v>33</v>
      </c>
      <c r="B35">
        <f t="shared" ca="1" si="1"/>
        <v>7.9349800957601455E-2</v>
      </c>
      <c r="C35">
        <f t="shared" ca="1" si="2"/>
        <v>0.810800739837919</v>
      </c>
      <c r="D35" s="2">
        <f t="shared" ca="1" si="0"/>
        <v>1</v>
      </c>
    </row>
    <row r="36" spans="1:4" x14ac:dyDescent="0.2">
      <c r="A36">
        <v>34</v>
      </c>
      <c r="B36">
        <f t="shared" ca="1" si="1"/>
        <v>-8.9220344193398568E-2</v>
      </c>
      <c r="C36">
        <f t="shared" ca="1" si="2"/>
        <v>0.82259845652150432</v>
      </c>
      <c r="D36" s="2">
        <f t="shared" ca="1" si="0"/>
        <v>0</v>
      </c>
    </row>
    <row r="37" spans="1:4" x14ac:dyDescent="0.2">
      <c r="A37">
        <v>35</v>
      </c>
      <c r="B37">
        <f t="shared" ca="1" si="1"/>
        <v>8.4273338775657222E-2</v>
      </c>
      <c r="C37">
        <f t="shared" ca="1" si="2"/>
        <v>0.83874859926871459</v>
      </c>
      <c r="D37" s="2">
        <f t="shared" ca="1" si="0"/>
        <v>0</v>
      </c>
    </row>
    <row r="38" spans="1:4" x14ac:dyDescent="0.2">
      <c r="A38">
        <v>36</v>
      </c>
      <c r="B38">
        <f t="shared" ca="1" si="1"/>
        <v>0.22710582083770442</v>
      </c>
      <c r="C38">
        <f t="shared" ca="1" si="2"/>
        <v>0.73369300904752477</v>
      </c>
      <c r="D38" s="2">
        <f t="shared" ca="1" si="0"/>
        <v>1</v>
      </c>
    </row>
    <row r="39" spans="1:4" x14ac:dyDescent="0.2">
      <c r="A39">
        <v>37</v>
      </c>
      <c r="B39">
        <f t="shared" ca="1" si="1"/>
        <v>4.8261404408282346E-2</v>
      </c>
      <c r="C39">
        <f t="shared" ca="1" si="2"/>
        <v>0.86138636540765889</v>
      </c>
      <c r="D39" s="2">
        <f t="shared" ca="1" si="0"/>
        <v>0</v>
      </c>
    </row>
    <row r="40" spans="1:4" x14ac:dyDescent="0.2">
      <c r="A40">
        <v>38</v>
      </c>
      <c r="B40">
        <f t="shared" ca="1" si="1"/>
        <v>0.20395571487854064</v>
      </c>
      <c r="C40">
        <f t="shared" ca="1" si="2"/>
        <v>0.7762913373284952</v>
      </c>
      <c r="D40" s="2">
        <f t="shared" ca="1" si="0"/>
        <v>1</v>
      </c>
    </row>
    <row r="41" spans="1:4" x14ac:dyDescent="0.2">
      <c r="A41">
        <v>39</v>
      </c>
      <c r="B41">
        <f t="shared" ca="1" si="1"/>
        <v>1.9091737570708714E-2</v>
      </c>
      <c r="C41">
        <f t="shared" ca="1" si="2"/>
        <v>0.87972295598020378</v>
      </c>
      <c r="D41" s="2">
        <f t="shared" ca="1" si="0"/>
        <v>0</v>
      </c>
    </row>
    <row r="42" spans="1:4" x14ac:dyDescent="0.2">
      <c r="A42">
        <v>40</v>
      </c>
      <c r="B42">
        <f t="shared" ca="1" si="1"/>
        <v>0.18520412905161793</v>
      </c>
      <c r="C42">
        <f t="shared" ca="1" si="2"/>
        <v>0.81079598323608115</v>
      </c>
      <c r="D42" s="2">
        <f t="shared" ca="1" si="0"/>
        <v>0</v>
      </c>
    </row>
    <row r="43" spans="1:4" x14ac:dyDescent="0.2">
      <c r="A43">
        <v>41</v>
      </c>
      <c r="B43">
        <f t="shared" ca="1" si="1"/>
        <v>0.30086229905031464</v>
      </c>
      <c r="C43">
        <f t="shared" ca="1" si="2"/>
        <v>0.64269797883376467</v>
      </c>
      <c r="D43" s="2">
        <f t="shared" ca="1" si="0"/>
        <v>0</v>
      </c>
    </row>
    <row r="44" spans="1:4" x14ac:dyDescent="0.2">
      <c r="A44">
        <v>42</v>
      </c>
      <c r="B44">
        <f t="shared" ca="1" si="1"/>
        <v>0.35136433394869288</v>
      </c>
      <c r="C44">
        <f t="shared" ca="1" si="2"/>
        <v>0.42957201971279779</v>
      </c>
      <c r="D44" s="2">
        <f t="shared" ca="1" si="0"/>
        <v>0</v>
      </c>
    </row>
    <row r="45" spans="1:4" x14ac:dyDescent="0.2">
      <c r="A45">
        <v>43</v>
      </c>
      <c r="B45">
        <f t="shared" ca="1" si="1"/>
        <v>0.33848447208715376</v>
      </c>
      <c r="C45">
        <f t="shared" ca="1" si="2"/>
        <v>0.22472986868512707</v>
      </c>
      <c r="D45" s="2">
        <f t="shared" ca="1" si="0"/>
        <v>1</v>
      </c>
    </row>
    <row r="46" spans="1:4" x14ac:dyDescent="0.2">
      <c r="A46">
        <v>44</v>
      </c>
      <c r="B46">
        <f t="shared" ca="1" si="1"/>
        <v>0.26460511049844121</v>
      </c>
      <c r="C46">
        <f t="shared" ca="1" si="2"/>
        <v>0.52995333596736627</v>
      </c>
      <c r="D46" s="2">
        <f t="shared" ca="1" si="0"/>
        <v>0</v>
      </c>
    </row>
    <row r="47" spans="1:4" x14ac:dyDescent="0.2">
      <c r="A47">
        <v>45</v>
      </c>
      <c r="B47">
        <f t="shared" ca="1" si="1"/>
        <v>0.29417242239059455</v>
      </c>
      <c r="C47">
        <f t="shared" ca="1" si="2"/>
        <v>0.36403119363495301</v>
      </c>
      <c r="D47" s="2">
        <f t="shared" ca="1" si="0"/>
        <v>0</v>
      </c>
    </row>
    <row r="48" spans="1:4" x14ac:dyDescent="0.2">
      <c r="A48">
        <v>46</v>
      </c>
      <c r="B48">
        <f t="shared" ca="1" si="1"/>
        <v>0.2763457363212139</v>
      </c>
      <c r="C48">
        <f t="shared" ca="1" si="2"/>
        <v>0.21118770768235809</v>
      </c>
      <c r="D48" s="2">
        <f t="shared" ca="1" si="0"/>
        <v>0</v>
      </c>
    </row>
    <row r="49" spans="1:4" x14ac:dyDescent="0.2">
      <c r="A49">
        <v>47</v>
      </c>
      <c r="B49">
        <f t="shared" ca="1" si="1"/>
        <v>0.22387351597756067</v>
      </c>
      <c r="C49">
        <f t="shared" ca="1" si="2"/>
        <v>0.10103506544746102</v>
      </c>
      <c r="D49" s="2">
        <f t="shared" ca="1" si="0"/>
        <v>0</v>
      </c>
    </row>
    <row r="50" spans="1:4" x14ac:dyDescent="0.2">
      <c r="A50">
        <v>48</v>
      </c>
      <c r="B50">
        <f t="shared" ca="1" si="1"/>
        <v>0.15435757914391379</v>
      </c>
      <c r="C50">
        <f t="shared" ca="1" si="2"/>
        <v>4.859406149322755E-2</v>
      </c>
      <c r="D50" s="2">
        <f t="shared" ca="1" si="0"/>
        <v>0</v>
      </c>
    </row>
    <row r="51" spans="1:4" x14ac:dyDescent="0.2">
      <c r="A51">
        <v>49</v>
      </c>
      <c r="B51">
        <f t="shared" ca="1" si="1"/>
        <v>8.5634578688437921E-2</v>
      </c>
      <c r="C51">
        <f t="shared" ca="1" si="2"/>
        <v>5.3912095376720648E-2</v>
      </c>
      <c r="D51" s="2">
        <f t="shared" ca="1" si="0"/>
        <v>0</v>
      </c>
    </row>
    <row r="52" spans="1:4" x14ac:dyDescent="0.2">
      <c r="A52">
        <v>50</v>
      </c>
      <c r="B52">
        <f t="shared" ca="1" si="1"/>
        <v>3.1985686794930496E-2</v>
      </c>
      <c r="C52">
        <f t="shared" ca="1" si="2"/>
        <v>0.10489816279323873</v>
      </c>
      <c r="D52" s="2">
        <f t="shared" ca="1" si="0"/>
        <v>0</v>
      </c>
    </row>
    <row r="53" spans="1:4" x14ac:dyDescent="0.2">
      <c r="A53">
        <v>51</v>
      </c>
      <c r="B53">
        <f t="shared" ca="1" si="1"/>
        <v>1.8130901342540764E-3</v>
      </c>
      <c r="C53">
        <f t="shared" ca="1" si="2"/>
        <v>0.18216826321403823</v>
      </c>
      <c r="D53" s="2">
        <f t="shared" ca="1" si="0"/>
        <v>0</v>
      </c>
    </row>
    <row r="54" spans="1:4" x14ac:dyDescent="0.2">
      <c r="A54">
        <v>52</v>
      </c>
      <c r="B54">
        <f t="shared" ca="1" si="1"/>
        <v>-3.0074620890871845E-3</v>
      </c>
      <c r="C54">
        <f t="shared" ca="1" si="2"/>
        <v>0.26450170927993777</v>
      </c>
      <c r="D54" s="2">
        <f t="shared" ca="1" si="0"/>
        <v>1</v>
      </c>
    </row>
    <row r="55" spans="1:4" x14ac:dyDescent="0.2">
      <c r="A55">
        <v>53</v>
      </c>
      <c r="B55">
        <f t="shared" ca="1" si="1"/>
        <v>-1.8531396991254181E-2</v>
      </c>
      <c r="C55">
        <f t="shared" ca="1" si="2"/>
        <v>0.32955629320337093</v>
      </c>
      <c r="D55" s="2">
        <f t="shared" ca="1" si="0"/>
        <v>0</v>
      </c>
    </row>
    <row r="56" spans="1:4" x14ac:dyDescent="0.2">
      <c r="A56">
        <v>54</v>
      </c>
      <c r="B56">
        <f t="shared" ca="1" si="1"/>
        <v>1.7563955707839377E-2</v>
      </c>
      <c r="C56">
        <f t="shared" ca="1" si="2"/>
        <v>0.39624638451674959</v>
      </c>
      <c r="D56" s="2">
        <f t="shared" ca="1" si="0"/>
        <v>0</v>
      </c>
    </row>
    <row r="57" spans="1:4" x14ac:dyDescent="0.2">
      <c r="A57">
        <v>55</v>
      </c>
      <c r="B57">
        <f t="shared" ca="1" si="1"/>
        <v>6.3112760695458903E-2</v>
      </c>
      <c r="C57">
        <f t="shared" ca="1" si="2"/>
        <v>0.42505361773206896</v>
      </c>
      <c r="D57" s="2">
        <f t="shared" ca="1" si="0"/>
        <v>1</v>
      </c>
    </row>
    <row r="58" spans="1:4" x14ac:dyDescent="0.2">
      <c r="A58">
        <v>56</v>
      </c>
      <c r="B58">
        <f t="shared" ca="1" si="1"/>
        <v>-5.7731958766501085E-3</v>
      </c>
      <c r="C58">
        <f t="shared" ca="1" si="2"/>
        <v>0.50295957145856729</v>
      </c>
      <c r="D58" s="2">
        <f t="shared" ca="1" si="0"/>
        <v>0</v>
      </c>
    </row>
    <row r="59" spans="1:4" x14ac:dyDescent="0.2">
      <c r="A59">
        <v>57</v>
      </c>
      <c r="B59">
        <f t="shared" ca="1" si="1"/>
        <v>7.1121336163321738E-2</v>
      </c>
      <c r="C59">
        <f t="shared" ca="1" si="2"/>
        <v>0.52629343036297593</v>
      </c>
      <c r="D59" s="2">
        <f t="shared" ca="1" si="0"/>
        <v>0</v>
      </c>
    </row>
    <row r="60" spans="1:4" x14ac:dyDescent="0.2">
      <c r="A60">
        <v>58</v>
      </c>
      <c r="B60">
        <f t="shared" ca="1" si="1"/>
        <v>0.1384704265214014</v>
      </c>
      <c r="C60">
        <f t="shared" ca="1" si="2"/>
        <v>0.492672235699322</v>
      </c>
      <c r="D60" s="2">
        <f t="shared" ca="1" si="0"/>
        <v>0</v>
      </c>
    </row>
    <row r="61" spans="1:4" x14ac:dyDescent="0.2">
      <c r="A61">
        <v>59</v>
      </c>
      <c r="B61">
        <f t="shared" ca="1" si="1"/>
        <v>0.18394440014195163</v>
      </c>
      <c r="C61">
        <f t="shared" ca="1" si="2"/>
        <v>0.41997789852490469</v>
      </c>
      <c r="D61" s="2">
        <f t="shared" ca="1" si="0"/>
        <v>0</v>
      </c>
    </row>
    <row r="62" spans="1:4" x14ac:dyDescent="0.2">
      <c r="A62">
        <v>60</v>
      </c>
      <c r="B62">
        <f t="shared" ca="1" si="1"/>
        <v>0.20214999474478751</v>
      </c>
      <c r="C62">
        <f t="shared" ca="1" si="2"/>
        <v>0.33090012672339669</v>
      </c>
      <c r="D62" s="2">
        <f t="shared" ca="1" si="0"/>
        <v>1</v>
      </c>
    </row>
    <row r="63" spans="1:4" x14ac:dyDescent="0.2">
      <c r="A63">
        <v>61</v>
      </c>
      <c r="B63">
        <f t="shared" ca="1" si="1"/>
        <v>0.12899496411498085</v>
      </c>
      <c r="C63">
        <f t="shared" ca="1" si="2"/>
        <v>0.52218209780517288</v>
      </c>
      <c r="D63" s="2">
        <f t="shared" ca="1" si="0"/>
        <v>0</v>
      </c>
    </row>
    <row r="64" spans="1:4" x14ac:dyDescent="0.2">
      <c r="A64">
        <v>62</v>
      </c>
      <c r="B64">
        <f t="shared" ca="1" si="1"/>
        <v>0.18374149574327792</v>
      </c>
      <c r="C64">
        <f t="shared" ca="1" si="2"/>
        <v>0.45002910264595136</v>
      </c>
      <c r="D64" s="2">
        <f t="shared" ca="1" si="0"/>
        <v>0</v>
      </c>
    </row>
    <row r="65" spans="1:4" x14ac:dyDescent="0.2">
      <c r="A65">
        <v>63</v>
      </c>
      <c r="B65">
        <f t="shared" ca="1" si="1"/>
        <v>0.20950047225611018</v>
      </c>
      <c r="C65">
        <f t="shared" ca="1" si="2"/>
        <v>0.35507906501133213</v>
      </c>
      <c r="D65" s="2">
        <f t="shared" ca="1" si="0"/>
        <v>1</v>
      </c>
    </row>
    <row r="66" spans="1:4" x14ac:dyDescent="0.2">
      <c r="A66">
        <v>64</v>
      </c>
      <c r="B66">
        <f t="shared" ca="1" si="1"/>
        <v>0.12883061155205511</v>
      </c>
      <c r="C66">
        <f t="shared" ca="1" si="2"/>
        <v>0.54652357314322064</v>
      </c>
      <c r="D66" s="2">
        <f t="shared" ca="1" si="0"/>
        <v>0</v>
      </c>
    </row>
    <row r="67" spans="1:4" x14ac:dyDescent="0.2">
      <c r="A67">
        <v>65</v>
      </c>
      <c r="B67">
        <f t="shared" ca="1" si="1"/>
        <v>0.18969538252744927</v>
      </c>
      <c r="C67">
        <f t="shared" ca="1" si="2"/>
        <v>0.46961404265917905</v>
      </c>
      <c r="D67" s="2">
        <f t="shared" ref="D67:D130" ca="1" si="3">RANDBETWEEN(0,1)</f>
        <v>0</v>
      </c>
    </row>
    <row r="68" spans="1:4" x14ac:dyDescent="0.2">
      <c r="A68">
        <v>66</v>
      </c>
      <c r="B68">
        <f t="shared" ref="B68:B131" ca="1" si="4">IF(D67 = 1, 0.8*B67-0.25*C67+0.05, 0.8*B67+0.25*C67-0.05 )</f>
        <v>0.21915981668675422</v>
      </c>
      <c r="C68">
        <f t="shared" ref="C68:C131" ca="1" si="5">IF(D67 = 1, 0.68*B67+0.8*C67+0.12, -0.68*B67+0.8*C67+0.12 )</f>
        <v>0.36669837400867777</v>
      </c>
      <c r="D68" s="2">
        <f t="shared" ca="1" si="3"/>
        <v>1</v>
      </c>
    </row>
    <row r="69" spans="1:4" x14ac:dyDescent="0.2">
      <c r="A69">
        <v>67</v>
      </c>
      <c r="B69">
        <f t="shared" ca="1" si="4"/>
        <v>0.13365325984723392</v>
      </c>
      <c r="C69">
        <f t="shared" ca="1" si="5"/>
        <v>0.56238737455393517</v>
      </c>
      <c r="D69" s="2">
        <f t="shared" ca="1" si="3"/>
        <v>0</v>
      </c>
    </row>
    <row r="70" spans="1:4" x14ac:dyDescent="0.2">
      <c r="A70">
        <v>68</v>
      </c>
      <c r="B70">
        <f t="shared" ca="1" si="4"/>
        <v>0.19751945151627093</v>
      </c>
      <c r="C70">
        <f t="shared" ca="1" si="5"/>
        <v>0.47902568294702907</v>
      </c>
      <c r="D70" s="2">
        <f t="shared" ca="1" si="3"/>
        <v>1</v>
      </c>
    </row>
    <row r="71" spans="1:4" x14ac:dyDescent="0.2">
      <c r="A71">
        <v>69</v>
      </c>
      <c r="B71">
        <f t="shared" ca="1" si="4"/>
        <v>8.8259140476259476E-2</v>
      </c>
      <c r="C71">
        <f t="shared" ca="1" si="5"/>
        <v>0.63753377338868755</v>
      </c>
      <c r="D71" s="2">
        <f t="shared" ca="1" si="3"/>
        <v>0</v>
      </c>
    </row>
    <row r="72" spans="1:4" x14ac:dyDescent="0.2">
      <c r="A72">
        <v>70</v>
      </c>
      <c r="B72">
        <f t="shared" ca="1" si="4"/>
        <v>0.17999075572817946</v>
      </c>
      <c r="C72">
        <f t="shared" ca="1" si="5"/>
        <v>0.57001080318709363</v>
      </c>
      <c r="D72" s="2">
        <f t="shared" ca="1" si="3"/>
        <v>0</v>
      </c>
    </row>
    <row r="73" spans="1:4" x14ac:dyDescent="0.2">
      <c r="A73">
        <v>71</v>
      </c>
      <c r="B73">
        <f t="shared" ca="1" si="4"/>
        <v>0.23649530537931701</v>
      </c>
      <c r="C73">
        <f t="shared" ca="1" si="5"/>
        <v>0.45361492865451292</v>
      </c>
      <c r="D73" s="2">
        <f t="shared" ca="1" si="3"/>
        <v>0</v>
      </c>
    </row>
    <row r="74" spans="1:4" x14ac:dyDescent="0.2">
      <c r="A74">
        <v>72</v>
      </c>
      <c r="B74">
        <f t="shared" ca="1" si="4"/>
        <v>0.25259997646708182</v>
      </c>
      <c r="C74">
        <f t="shared" ca="1" si="5"/>
        <v>0.32207513526567477</v>
      </c>
      <c r="D74" s="2">
        <f t="shared" ca="1" si="3"/>
        <v>1</v>
      </c>
    </row>
    <row r="75" spans="1:4" x14ac:dyDescent="0.2">
      <c r="A75">
        <v>73</v>
      </c>
      <c r="B75">
        <f t="shared" ca="1" si="4"/>
        <v>0.17156119735724679</v>
      </c>
      <c r="C75">
        <f t="shared" ca="1" si="5"/>
        <v>0.54942809221015543</v>
      </c>
      <c r="D75" s="2">
        <f t="shared" ca="1" si="3"/>
        <v>0</v>
      </c>
    </row>
    <row r="76" spans="1:4" x14ac:dyDescent="0.2">
      <c r="A76">
        <v>74</v>
      </c>
      <c r="B76">
        <f t="shared" ca="1" si="4"/>
        <v>0.22460598093833634</v>
      </c>
      <c r="C76">
        <f t="shared" ca="1" si="5"/>
        <v>0.44288085956519657</v>
      </c>
      <c r="D76" s="2">
        <f t="shared" ca="1" si="3"/>
        <v>1</v>
      </c>
    </row>
    <row r="77" spans="1:4" x14ac:dyDescent="0.2">
      <c r="A77">
        <v>75</v>
      </c>
      <c r="B77">
        <f t="shared" ca="1" si="4"/>
        <v>0.11896456985936993</v>
      </c>
      <c r="C77">
        <f t="shared" ca="1" si="5"/>
        <v>0.62703675469022602</v>
      </c>
      <c r="D77" s="2">
        <f t="shared" ca="1" si="3"/>
        <v>1</v>
      </c>
    </row>
    <row r="78" spans="1:4" x14ac:dyDescent="0.2">
      <c r="A78">
        <v>76</v>
      </c>
      <c r="B78">
        <f t="shared" ca="1" si="4"/>
        <v>-1.1587532785060556E-2</v>
      </c>
      <c r="C78">
        <f t="shared" ca="1" si="5"/>
        <v>0.70252531125655238</v>
      </c>
      <c r="D78" s="2">
        <f t="shared" ca="1" si="3"/>
        <v>1</v>
      </c>
    </row>
    <row r="79" spans="1:4" x14ac:dyDescent="0.2">
      <c r="A79">
        <v>77</v>
      </c>
      <c r="B79">
        <f t="shared" ca="1" si="4"/>
        <v>-0.13490135404218656</v>
      </c>
      <c r="C79">
        <f t="shared" ca="1" si="5"/>
        <v>0.6741407267114008</v>
      </c>
      <c r="D79" s="2">
        <f t="shared" ca="1" si="3"/>
        <v>1</v>
      </c>
    </row>
    <row r="80" spans="1:4" x14ac:dyDescent="0.2">
      <c r="A80">
        <v>78</v>
      </c>
      <c r="B80">
        <f t="shared" ca="1" si="4"/>
        <v>-0.22645626491159948</v>
      </c>
      <c r="C80">
        <f t="shared" ca="1" si="5"/>
        <v>0.56757966062043375</v>
      </c>
      <c r="D80" s="2">
        <f t="shared" ca="1" si="3"/>
        <v>1</v>
      </c>
    </row>
    <row r="81" spans="1:4" x14ac:dyDescent="0.2">
      <c r="A81">
        <v>79</v>
      </c>
      <c r="B81">
        <f t="shared" ca="1" si="4"/>
        <v>-0.27305992708438803</v>
      </c>
      <c r="C81">
        <f t="shared" ca="1" si="5"/>
        <v>0.42007346835645937</v>
      </c>
      <c r="D81" s="2">
        <f t="shared" ca="1" si="3"/>
        <v>1</v>
      </c>
    </row>
    <row r="82" spans="1:4" x14ac:dyDescent="0.2">
      <c r="A82">
        <v>80</v>
      </c>
      <c r="B82">
        <f t="shared" ca="1" si="4"/>
        <v>-0.27346630875662531</v>
      </c>
      <c r="C82">
        <f t="shared" ca="1" si="5"/>
        <v>0.27037802426778368</v>
      </c>
      <c r="D82" s="2">
        <f t="shared" ca="1" si="3"/>
        <v>1</v>
      </c>
    </row>
    <row r="83" spans="1:4" x14ac:dyDescent="0.2">
      <c r="A83">
        <v>81</v>
      </c>
      <c r="B83">
        <f t="shared" ca="1" si="4"/>
        <v>-0.23636755307224616</v>
      </c>
      <c r="C83">
        <f t="shared" ca="1" si="5"/>
        <v>0.15034532945972173</v>
      </c>
      <c r="D83" s="2">
        <f t="shared" ca="1" si="3"/>
        <v>1</v>
      </c>
    </row>
    <row r="84" spans="1:4" x14ac:dyDescent="0.2">
      <c r="A84">
        <v>82</v>
      </c>
      <c r="B84">
        <f t="shared" ca="1" si="4"/>
        <v>-0.17668037482272736</v>
      </c>
      <c r="C84">
        <f t="shared" ca="1" si="5"/>
        <v>7.9546327478649995E-2</v>
      </c>
      <c r="D84" s="2">
        <f t="shared" ca="1" si="3"/>
        <v>1</v>
      </c>
    </row>
    <row r="85" spans="1:4" x14ac:dyDescent="0.2">
      <c r="A85">
        <v>83</v>
      </c>
      <c r="B85">
        <f t="shared" ca="1" si="4"/>
        <v>-0.11123088172784439</v>
      </c>
      <c r="C85">
        <f t="shared" ca="1" si="5"/>
        <v>6.3494407103465392E-2</v>
      </c>
      <c r="D85" s="2">
        <f t="shared" ca="1" si="3"/>
        <v>1</v>
      </c>
    </row>
    <row r="86" spans="1:4" x14ac:dyDescent="0.2">
      <c r="A86">
        <v>84</v>
      </c>
      <c r="B86">
        <f t="shared" ca="1" si="4"/>
        <v>-5.4858307158141856E-2</v>
      </c>
      <c r="C86">
        <f t="shared" ca="1" si="5"/>
        <v>9.5158526107838121E-2</v>
      </c>
      <c r="D86" s="2">
        <f t="shared" ca="1" si="3"/>
        <v>0</v>
      </c>
    </row>
    <row r="87" spans="1:4" x14ac:dyDescent="0.2">
      <c r="A87">
        <v>85</v>
      </c>
      <c r="B87">
        <f t="shared" ca="1" si="4"/>
        <v>-7.009701419955397E-2</v>
      </c>
      <c r="C87">
        <f t="shared" ca="1" si="5"/>
        <v>0.23343046975380696</v>
      </c>
      <c r="D87" s="2">
        <f t="shared" ca="1" si="3"/>
        <v>1</v>
      </c>
    </row>
    <row r="88" spans="1:4" x14ac:dyDescent="0.2">
      <c r="A88">
        <v>86</v>
      </c>
      <c r="B88">
        <f t="shared" ca="1" si="4"/>
        <v>-6.4435228798094921E-2</v>
      </c>
      <c r="C88">
        <f t="shared" ca="1" si="5"/>
        <v>0.25907840614734889</v>
      </c>
      <c r="D88" s="2">
        <f t="shared" ca="1" si="3"/>
        <v>1</v>
      </c>
    </row>
    <row r="89" spans="1:4" x14ac:dyDescent="0.2">
      <c r="A89">
        <v>87</v>
      </c>
      <c r="B89">
        <f t="shared" ca="1" si="4"/>
        <v>-6.6317784575313163E-2</v>
      </c>
      <c r="C89">
        <f t="shared" ca="1" si="5"/>
        <v>0.28344676933517454</v>
      </c>
      <c r="D89" s="2">
        <f t="shared" ca="1" si="3"/>
        <v>0</v>
      </c>
    </row>
    <row r="90" spans="1:4" x14ac:dyDescent="0.2">
      <c r="A90">
        <v>88</v>
      </c>
      <c r="B90">
        <f t="shared" ca="1" si="4"/>
        <v>-3.2192535326456898E-2</v>
      </c>
      <c r="C90">
        <f t="shared" ca="1" si="5"/>
        <v>0.39185350897935262</v>
      </c>
      <c r="D90" s="2">
        <f t="shared" ca="1" si="3"/>
        <v>1</v>
      </c>
    </row>
    <row r="91" spans="1:4" x14ac:dyDescent="0.2">
      <c r="A91">
        <v>89</v>
      </c>
      <c r="B91">
        <f t="shared" ca="1" si="4"/>
        <v>-7.3717405506003669E-2</v>
      </c>
      <c r="C91">
        <f t="shared" ca="1" si="5"/>
        <v>0.41159188316149142</v>
      </c>
      <c r="D91" s="2">
        <f t="shared" ca="1" si="3"/>
        <v>0</v>
      </c>
    </row>
    <row r="92" spans="1:4" x14ac:dyDescent="0.2">
      <c r="A92">
        <v>90</v>
      </c>
      <c r="B92">
        <f t="shared" ca="1" si="4"/>
        <v>-6.0759536144300852E-3</v>
      </c>
      <c r="C92">
        <f t="shared" ca="1" si="5"/>
        <v>0.49940134227327571</v>
      </c>
      <c r="D92" s="2">
        <f t="shared" ca="1" si="3"/>
        <v>1</v>
      </c>
    </row>
    <row r="93" spans="1:4" x14ac:dyDescent="0.2">
      <c r="A93">
        <v>91</v>
      </c>
      <c r="B93">
        <f t="shared" ca="1" si="4"/>
        <v>-7.9711098459863003E-2</v>
      </c>
      <c r="C93">
        <f t="shared" ca="1" si="5"/>
        <v>0.51538942536080812</v>
      </c>
      <c r="D93" s="2">
        <f t="shared" ca="1" si="3"/>
        <v>1</v>
      </c>
    </row>
    <row r="94" spans="1:4" x14ac:dyDescent="0.2">
      <c r="A94">
        <v>92</v>
      </c>
      <c r="B94">
        <f t="shared" ca="1" si="4"/>
        <v>-0.14261623510809246</v>
      </c>
      <c r="C94">
        <f t="shared" ca="1" si="5"/>
        <v>0.47810799333593967</v>
      </c>
      <c r="D94" s="2">
        <f t="shared" ca="1" si="3"/>
        <v>1</v>
      </c>
    </row>
    <row r="95" spans="1:4" x14ac:dyDescent="0.2">
      <c r="A95">
        <v>93</v>
      </c>
      <c r="B95">
        <f t="shared" ca="1" si="4"/>
        <v>-0.1836199864204589</v>
      </c>
      <c r="C95">
        <f t="shared" ca="1" si="5"/>
        <v>0.40550735479524891</v>
      </c>
      <c r="D95" s="2">
        <f t="shared" ca="1" si="3"/>
        <v>0</v>
      </c>
    </row>
    <row r="96" spans="1:4" x14ac:dyDescent="0.2">
      <c r="A96">
        <v>94</v>
      </c>
      <c r="B96">
        <f t="shared" ca="1" si="4"/>
        <v>-9.5519150437554892E-2</v>
      </c>
      <c r="C96">
        <f t="shared" ca="1" si="5"/>
        <v>0.56926747460211125</v>
      </c>
      <c r="D96" s="2">
        <f t="shared" ca="1" si="3"/>
        <v>1</v>
      </c>
    </row>
    <row r="97" spans="1:4" x14ac:dyDescent="0.2">
      <c r="A97">
        <v>95</v>
      </c>
      <c r="B97">
        <f t="shared" ca="1" si="4"/>
        <v>-0.16873218900057174</v>
      </c>
      <c r="C97">
        <f t="shared" ca="1" si="5"/>
        <v>0.51046095738415165</v>
      </c>
      <c r="D97" s="2">
        <f t="shared" ca="1" si="3"/>
        <v>0</v>
      </c>
    </row>
    <row r="98" spans="1:4" x14ac:dyDescent="0.2">
      <c r="A98">
        <v>96</v>
      </c>
      <c r="B98">
        <f t="shared" ca="1" si="4"/>
        <v>-5.7370511854419479E-2</v>
      </c>
      <c r="C98">
        <f t="shared" ca="1" si="5"/>
        <v>0.64310665442771009</v>
      </c>
      <c r="D98" s="2">
        <f t="shared" ca="1" si="3"/>
        <v>1</v>
      </c>
    </row>
    <row r="99" spans="1:4" x14ac:dyDescent="0.2">
      <c r="A99">
        <v>97</v>
      </c>
      <c r="B99">
        <f t="shared" ca="1" si="4"/>
        <v>-0.15667307309046313</v>
      </c>
      <c r="C99">
        <f t="shared" ca="1" si="5"/>
        <v>0.59547337548116286</v>
      </c>
      <c r="D99" s="2">
        <f t="shared" ca="1" si="3"/>
        <v>1</v>
      </c>
    </row>
    <row r="100" spans="1:4" x14ac:dyDescent="0.2">
      <c r="A100">
        <v>98</v>
      </c>
      <c r="B100">
        <f t="shared" ca="1" si="4"/>
        <v>-0.22420680234266127</v>
      </c>
      <c r="C100">
        <f t="shared" ca="1" si="5"/>
        <v>0.48984101068341535</v>
      </c>
      <c r="D100" s="2">
        <f t="shared" ca="1" si="3"/>
        <v>1</v>
      </c>
    </row>
    <row r="101" spans="1:4" x14ac:dyDescent="0.2">
      <c r="A101">
        <v>99</v>
      </c>
      <c r="B101">
        <f t="shared" ca="1" si="4"/>
        <v>-0.25182569454498288</v>
      </c>
      <c r="C101">
        <f t="shared" ca="1" si="5"/>
        <v>0.35941218295372257</v>
      </c>
      <c r="D101" s="2">
        <f t="shared" ca="1" si="3"/>
        <v>0</v>
      </c>
    </row>
    <row r="102" spans="1:4" x14ac:dyDescent="0.2">
      <c r="A102">
        <v>100</v>
      </c>
      <c r="B102">
        <f t="shared" ca="1" si="4"/>
        <v>-0.16160750989755568</v>
      </c>
      <c r="C102">
        <f t="shared" ca="1" si="5"/>
        <v>0.5787712186535664</v>
      </c>
      <c r="D102" s="2">
        <f t="shared" ca="1" si="3"/>
        <v>0</v>
      </c>
    </row>
    <row r="103" spans="1:4" x14ac:dyDescent="0.2">
      <c r="A103">
        <v>101</v>
      </c>
      <c r="B103">
        <f t="shared" ca="1" si="4"/>
        <v>-3.4593203254652941E-2</v>
      </c>
      <c r="C103">
        <f t="shared" ca="1" si="5"/>
        <v>0.69291008165319101</v>
      </c>
      <c r="D103" s="2">
        <f t="shared" ca="1" si="3"/>
        <v>1</v>
      </c>
    </row>
    <row r="104" spans="1:4" x14ac:dyDescent="0.2">
      <c r="A104">
        <v>102</v>
      </c>
      <c r="B104">
        <f t="shared" ca="1" si="4"/>
        <v>-0.15090208301702013</v>
      </c>
      <c r="C104">
        <f t="shared" ca="1" si="5"/>
        <v>0.65080468710938888</v>
      </c>
      <c r="D104" s="2">
        <f t="shared" ca="1" si="3"/>
        <v>1</v>
      </c>
    </row>
    <row r="105" spans="1:4" x14ac:dyDescent="0.2">
      <c r="A105">
        <v>103</v>
      </c>
      <c r="B105">
        <f t="shared" ca="1" si="4"/>
        <v>-0.23342283819096332</v>
      </c>
      <c r="C105">
        <f t="shared" ca="1" si="5"/>
        <v>0.53803033323593752</v>
      </c>
      <c r="D105" s="2">
        <f t="shared" ca="1" si="3"/>
        <v>0</v>
      </c>
    </row>
    <row r="106" spans="1:4" x14ac:dyDescent="0.2">
      <c r="A106">
        <v>104</v>
      </c>
      <c r="B106">
        <f t="shared" ca="1" si="4"/>
        <v>-0.1022306872437863</v>
      </c>
      <c r="C106">
        <f t="shared" ca="1" si="5"/>
        <v>0.70915179655860505</v>
      </c>
      <c r="D106" s="2">
        <f t="shared" ca="1" si="3"/>
        <v>1</v>
      </c>
    </row>
    <row r="107" spans="1:4" x14ac:dyDescent="0.2">
      <c r="A107">
        <v>105</v>
      </c>
      <c r="B107">
        <f t="shared" ca="1" si="4"/>
        <v>-0.20907249893468033</v>
      </c>
      <c r="C107">
        <f t="shared" ca="1" si="5"/>
        <v>0.61780456992110944</v>
      </c>
      <c r="D107" s="2">
        <f t="shared" ca="1" si="3"/>
        <v>1</v>
      </c>
    </row>
    <row r="108" spans="1:4" x14ac:dyDescent="0.2">
      <c r="A108">
        <v>106</v>
      </c>
      <c r="B108">
        <f t="shared" ca="1" si="4"/>
        <v>-0.27170914162802168</v>
      </c>
      <c r="C108">
        <f t="shared" ca="1" si="5"/>
        <v>0.47207435666130493</v>
      </c>
      <c r="D108" s="2">
        <f t="shared" ca="1" si="3"/>
        <v>0</v>
      </c>
    </row>
    <row r="109" spans="1:4" x14ac:dyDescent="0.2">
      <c r="A109">
        <v>107</v>
      </c>
      <c r="B109">
        <f t="shared" ca="1" si="4"/>
        <v>-0.1493487241370911</v>
      </c>
      <c r="C109">
        <f t="shared" ca="1" si="5"/>
        <v>0.68242170163609872</v>
      </c>
      <c r="D109" s="2">
        <f t="shared" ca="1" si="3"/>
        <v>0</v>
      </c>
    </row>
    <row r="110" spans="1:4" x14ac:dyDescent="0.2">
      <c r="A110">
        <v>108</v>
      </c>
      <c r="B110">
        <f t="shared" ca="1" si="4"/>
        <v>1.1264460993517939E-3</v>
      </c>
      <c r="C110">
        <f t="shared" ca="1" si="5"/>
        <v>0.76749449372210099</v>
      </c>
      <c r="D110" s="2">
        <f t="shared" ca="1" si="3"/>
        <v>0</v>
      </c>
    </row>
    <row r="111" spans="1:4" x14ac:dyDescent="0.2">
      <c r="A111">
        <v>109</v>
      </c>
      <c r="B111">
        <f t="shared" ca="1" si="4"/>
        <v>0.14277478031000668</v>
      </c>
      <c r="C111">
        <f t="shared" ca="1" si="5"/>
        <v>0.73322961163012168</v>
      </c>
      <c r="D111" s="2">
        <f t="shared" ca="1" si="3"/>
        <v>1</v>
      </c>
    </row>
    <row r="112" spans="1:4" x14ac:dyDescent="0.2">
      <c r="A112">
        <v>110</v>
      </c>
      <c r="B112">
        <f t="shared" ca="1" si="4"/>
        <v>-1.9087578659525067E-2</v>
      </c>
      <c r="C112">
        <f t="shared" ca="1" si="5"/>
        <v>0.80367053991490189</v>
      </c>
      <c r="D112" s="2">
        <f t="shared" ca="1" si="3"/>
        <v>0</v>
      </c>
    </row>
    <row r="113" spans="1:4" x14ac:dyDescent="0.2">
      <c r="A113">
        <v>111</v>
      </c>
      <c r="B113">
        <f t="shared" ca="1" si="4"/>
        <v>0.13564757205110539</v>
      </c>
      <c r="C113">
        <f t="shared" ca="1" si="5"/>
        <v>0.77591598542039852</v>
      </c>
      <c r="D113" s="2">
        <f t="shared" ca="1" si="3"/>
        <v>0</v>
      </c>
    </row>
    <row r="114" spans="1:4" x14ac:dyDescent="0.2">
      <c r="A114">
        <v>112</v>
      </c>
      <c r="B114">
        <f t="shared" ca="1" si="4"/>
        <v>0.25249705399598393</v>
      </c>
      <c r="C114">
        <f t="shared" ca="1" si="5"/>
        <v>0.6484924393415672</v>
      </c>
      <c r="D114" s="2">
        <f t="shared" ca="1" si="3"/>
        <v>0</v>
      </c>
    </row>
    <row r="115" spans="1:4" x14ac:dyDescent="0.2">
      <c r="A115">
        <v>113</v>
      </c>
      <c r="B115">
        <f t="shared" ca="1" si="4"/>
        <v>0.31412075303217896</v>
      </c>
      <c r="C115">
        <f t="shared" ca="1" si="5"/>
        <v>0.4670959547559847</v>
      </c>
      <c r="D115" s="2">
        <f t="shared" ca="1" si="3"/>
        <v>0</v>
      </c>
    </row>
    <row r="116" spans="1:4" x14ac:dyDescent="0.2">
      <c r="A116">
        <v>114</v>
      </c>
      <c r="B116">
        <f t="shared" ca="1" si="4"/>
        <v>0.3180705911147394</v>
      </c>
      <c r="C116">
        <f t="shared" ca="1" si="5"/>
        <v>0.28007465174290602</v>
      </c>
      <c r="D116" s="2">
        <f t="shared" ca="1" si="3"/>
        <v>1</v>
      </c>
    </row>
    <row r="117" spans="1:4" x14ac:dyDescent="0.2">
      <c r="A117">
        <v>115</v>
      </c>
      <c r="B117">
        <f t="shared" ca="1" si="4"/>
        <v>0.234437809956065</v>
      </c>
      <c r="C117">
        <f t="shared" ca="1" si="5"/>
        <v>0.56034772335234762</v>
      </c>
      <c r="D117" s="2">
        <f t="shared" ca="1" si="3"/>
        <v>1</v>
      </c>
    </row>
    <row r="118" spans="1:4" x14ac:dyDescent="0.2">
      <c r="A118">
        <v>116</v>
      </c>
      <c r="B118">
        <f t="shared" ca="1" si="4"/>
        <v>9.7463317126765106E-2</v>
      </c>
      <c r="C118">
        <f t="shared" ca="1" si="5"/>
        <v>0.72769588945200236</v>
      </c>
      <c r="D118" s="2">
        <f t="shared" ca="1" si="3"/>
        <v>1</v>
      </c>
    </row>
    <row r="119" spans="1:4" x14ac:dyDescent="0.2">
      <c r="A119">
        <v>117</v>
      </c>
      <c r="B119">
        <f t="shared" ca="1" si="4"/>
        <v>-5.3953318661588492E-2</v>
      </c>
      <c r="C119">
        <f t="shared" ca="1" si="5"/>
        <v>0.76843176720780215</v>
      </c>
      <c r="D119" s="2">
        <f t="shared" ca="1" si="3"/>
        <v>1</v>
      </c>
    </row>
    <row r="120" spans="1:4" x14ac:dyDescent="0.2">
      <c r="A120">
        <v>118</v>
      </c>
      <c r="B120">
        <f t="shared" ca="1" si="4"/>
        <v>-0.18527059673122132</v>
      </c>
      <c r="C120">
        <f t="shared" ca="1" si="5"/>
        <v>0.69805715707636162</v>
      </c>
      <c r="D120" s="2">
        <f t="shared" ca="1" si="3"/>
        <v>1</v>
      </c>
    </row>
    <row r="121" spans="1:4" x14ac:dyDescent="0.2">
      <c r="A121">
        <v>119</v>
      </c>
      <c r="B121">
        <f t="shared" ca="1" si="4"/>
        <v>-0.27273076665406748</v>
      </c>
      <c r="C121">
        <f t="shared" ca="1" si="5"/>
        <v>0.55246171988385884</v>
      </c>
      <c r="D121" s="2">
        <f t="shared" ca="1" si="3"/>
        <v>1</v>
      </c>
    </row>
    <row r="122" spans="1:4" x14ac:dyDescent="0.2">
      <c r="A122">
        <v>120</v>
      </c>
      <c r="B122">
        <f t="shared" ca="1" si="4"/>
        <v>-0.30630004329421873</v>
      </c>
      <c r="C122">
        <f t="shared" ca="1" si="5"/>
        <v>0.37651245458232119</v>
      </c>
      <c r="D122" s="2">
        <f t="shared" ca="1" si="3"/>
        <v>0</v>
      </c>
    </row>
    <row r="123" spans="1:4" x14ac:dyDescent="0.2">
      <c r="A123">
        <v>121</v>
      </c>
      <c r="B123">
        <f t="shared" ca="1" si="4"/>
        <v>-0.20091192098979471</v>
      </c>
      <c r="C123">
        <f t="shared" ca="1" si="5"/>
        <v>0.62949399310592569</v>
      </c>
      <c r="D123" s="2">
        <f t="shared" ca="1" si="3"/>
        <v>1</v>
      </c>
    </row>
    <row r="124" spans="1:4" x14ac:dyDescent="0.2">
      <c r="A124">
        <v>122</v>
      </c>
      <c r="B124">
        <f t="shared" ca="1" si="4"/>
        <v>-0.26810303506831717</v>
      </c>
      <c r="C124">
        <f t="shared" ca="1" si="5"/>
        <v>0.48697508821168012</v>
      </c>
      <c r="D124" s="2">
        <f t="shared" ca="1" si="3"/>
        <v>1</v>
      </c>
    </row>
    <row r="125" spans="1:4" x14ac:dyDescent="0.2">
      <c r="A125">
        <v>123</v>
      </c>
      <c r="B125">
        <f t="shared" ca="1" si="4"/>
        <v>-0.28622620010757377</v>
      </c>
      <c r="C125">
        <f t="shared" ca="1" si="5"/>
        <v>0.32727000672288842</v>
      </c>
      <c r="D125" s="2">
        <f t="shared" ca="1" si="3"/>
        <v>1</v>
      </c>
    </row>
    <row r="126" spans="1:4" x14ac:dyDescent="0.2">
      <c r="A126">
        <v>124</v>
      </c>
      <c r="B126">
        <f t="shared" ca="1" si="4"/>
        <v>-0.26079846176678118</v>
      </c>
      <c r="C126">
        <f t="shared" ca="1" si="5"/>
        <v>0.18718218930516056</v>
      </c>
      <c r="D126" s="2">
        <f t="shared" ca="1" si="3"/>
        <v>1</v>
      </c>
    </row>
    <row r="127" spans="1:4" x14ac:dyDescent="0.2">
      <c r="A127">
        <v>125</v>
      </c>
      <c r="B127">
        <f t="shared" ca="1" si="4"/>
        <v>-0.20543431673971513</v>
      </c>
      <c r="C127">
        <f t="shared" ca="1" si="5"/>
        <v>9.240279744271726E-2</v>
      </c>
      <c r="D127" s="2">
        <f t="shared" ca="1" si="3"/>
        <v>1</v>
      </c>
    </row>
    <row r="128" spans="1:4" x14ac:dyDescent="0.2">
      <c r="A128">
        <v>126</v>
      </c>
      <c r="B128">
        <f t="shared" ca="1" si="4"/>
        <v>-0.13744815275245142</v>
      </c>
      <c r="C128">
        <f t="shared" ca="1" si="5"/>
        <v>5.422690257116751E-2</v>
      </c>
      <c r="D128" s="2">
        <f t="shared" ca="1" si="3"/>
        <v>1</v>
      </c>
    </row>
    <row r="129" spans="1:4" x14ac:dyDescent="0.2">
      <c r="A129">
        <v>127</v>
      </c>
      <c r="B129">
        <f t="shared" ca="1" si="4"/>
        <v>-7.3515247844753023E-2</v>
      </c>
      <c r="C129">
        <f t="shared" ca="1" si="5"/>
        <v>6.9916778185267037E-2</v>
      </c>
      <c r="D129" s="2">
        <f t="shared" ca="1" si="3"/>
        <v>1</v>
      </c>
    </row>
    <row r="130" spans="1:4" x14ac:dyDescent="0.2">
      <c r="A130">
        <v>128</v>
      </c>
      <c r="B130">
        <f t="shared" ca="1" si="4"/>
        <v>-2.6291392822119175E-2</v>
      </c>
      <c r="C130">
        <f t="shared" ca="1" si="5"/>
        <v>0.12594305401378156</v>
      </c>
      <c r="D130" s="2">
        <f t="shared" ca="1" si="3"/>
        <v>1</v>
      </c>
    </row>
    <row r="131" spans="1:4" x14ac:dyDescent="0.2">
      <c r="A131">
        <v>129</v>
      </c>
      <c r="B131">
        <f t="shared" ca="1" si="4"/>
        <v>-2.5188777611407295E-3</v>
      </c>
      <c r="C131">
        <f t="shared" ca="1" si="5"/>
        <v>0.20287629609198421</v>
      </c>
      <c r="D131" s="2">
        <f t="shared" ref="D131:D194" ca="1" si="6">RANDBETWEEN(0,1)</f>
        <v>0</v>
      </c>
    </row>
    <row r="132" spans="1:4" x14ac:dyDescent="0.2">
      <c r="A132">
        <v>130</v>
      </c>
      <c r="B132">
        <f t="shared" ref="B132:B195" ca="1" si="7">IF(D131 = 1, 0.8*B131-0.25*C131+0.05, 0.8*B131+0.25*C131-0.05 )</f>
        <v>-1.2960281859165368E-3</v>
      </c>
      <c r="C132">
        <f t="shared" ref="C132:C195" ca="1" si="8">IF(D131 = 1, 0.68*B131+0.8*C131+0.12, -0.68*B131+0.8*C131+0.12 )</f>
        <v>0.28401387375116305</v>
      </c>
      <c r="D132" s="2">
        <f t="shared" ca="1" si="6"/>
        <v>0</v>
      </c>
    </row>
    <row r="133" spans="1:4" x14ac:dyDescent="0.2">
      <c r="A133">
        <v>131</v>
      </c>
      <c r="B133">
        <f t="shared" ca="1" si="7"/>
        <v>1.9966645889057527E-2</v>
      </c>
      <c r="C133">
        <f t="shared" ca="1" si="8"/>
        <v>0.34809239816735371</v>
      </c>
      <c r="D133" s="2">
        <f t="shared" ca="1" si="6"/>
        <v>0</v>
      </c>
    </row>
    <row r="134" spans="1:4" x14ac:dyDescent="0.2">
      <c r="A134">
        <v>132</v>
      </c>
      <c r="B134">
        <f t="shared" ca="1" si="7"/>
        <v>5.2996416253084447E-2</v>
      </c>
      <c r="C134">
        <f t="shared" ca="1" si="8"/>
        <v>0.38489659932932385</v>
      </c>
      <c r="D134" s="2">
        <f t="shared" ca="1" si="6"/>
        <v>1</v>
      </c>
    </row>
    <row r="135" spans="1:4" x14ac:dyDescent="0.2">
      <c r="A135">
        <v>133</v>
      </c>
      <c r="B135">
        <f t="shared" ca="1" si="7"/>
        <v>-3.8270168298634027E-3</v>
      </c>
      <c r="C135">
        <f t="shared" ca="1" si="8"/>
        <v>0.46395484251555652</v>
      </c>
      <c r="D135" s="2">
        <f t="shared" ca="1" si="6"/>
        <v>1</v>
      </c>
    </row>
    <row r="136" spans="1:4" x14ac:dyDescent="0.2">
      <c r="A136">
        <v>134</v>
      </c>
      <c r="B136">
        <f t="shared" ca="1" si="7"/>
        <v>-6.905032409277985E-2</v>
      </c>
      <c r="C136">
        <f t="shared" ca="1" si="8"/>
        <v>0.48856150256813807</v>
      </c>
      <c r="D136" s="2">
        <f t="shared" ca="1" si="6"/>
        <v>0</v>
      </c>
    </row>
    <row r="137" spans="1:4" x14ac:dyDescent="0.2">
      <c r="A137">
        <v>135</v>
      </c>
      <c r="B137">
        <f t="shared" ca="1" si="7"/>
        <v>1.6900116367810636E-2</v>
      </c>
      <c r="C137">
        <f t="shared" ca="1" si="8"/>
        <v>0.55780342243760073</v>
      </c>
      <c r="D137" s="2">
        <f t="shared" ca="1" si="6"/>
        <v>1</v>
      </c>
    </row>
    <row r="138" spans="1:4" x14ac:dyDescent="0.2">
      <c r="A138">
        <v>136</v>
      </c>
      <c r="B138">
        <f t="shared" ca="1" si="7"/>
        <v>-7.593076251515167E-2</v>
      </c>
      <c r="C138">
        <f t="shared" ca="1" si="8"/>
        <v>0.57773481708019192</v>
      </c>
      <c r="D138" s="2">
        <f t="shared" ca="1" si="6"/>
        <v>1</v>
      </c>
    </row>
    <row r="139" spans="1:4" x14ac:dyDescent="0.2">
      <c r="A139">
        <v>137</v>
      </c>
      <c r="B139">
        <f t="shared" ca="1" si="7"/>
        <v>-0.15517831428216933</v>
      </c>
      <c r="C139">
        <f t="shared" ca="1" si="8"/>
        <v>0.53055493515385033</v>
      </c>
      <c r="D139" s="2">
        <f t="shared" ca="1" si="6"/>
        <v>0</v>
      </c>
    </row>
    <row r="140" spans="1:4" x14ac:dyDescent="0.2">
      <c r="A140">
        <v>138</v>
      </c>
      <c r="B140">
        <f t="shared" ca="1" si="7"/>
        <v>-4.1503917637272889E-2</v>
      </c>
      <c r="C140">
        <f t="shared" ca="1" si="8"/>
        <v>0.64996520183495543</v>
      </c>
      <c r="D140" s="2">
        <f t="shared" ca="1" si="6"/>
        <v>1</v>
      </c>
    </row>
    <row r="141" spans="1:4" x14ac:dyDescent="0.2">
      <c r="A141">
        <v>139</v>
      </c>
      <c r="B141">
        <f t="shared" ca="1" si="7"/>
        <v>-0.14569443456855719</v>
      </c>
      <c r="C141">
        <f t="shared" ca="1" si="8"/>
        <v>0.61174949747461871</v>
      </c>
      <c r="D141" s="2">
        <f t="shared" ca="1" si="6"/>
        <v>0</v>
      </c>
    </row>
    <row r="142" spans="1:4" x14ac:dyDescent="0.2">
      <c r="A142">
        <v>140</v>
      </c>
      <c r="B142">
        <f t="shared" ca="1" si="7"/>
        <v>-1.3618173286191082E-2</v>
      </c>
      <c r="C142">
        <f t="shared" ca="1" si="8"/>
        <v>0.70847181348631394</v>
      </c>
      <c r="D142" s="2">
        <f t="shared" ca="1" si="6"/>
        <v>0</v>
      </c>
    </row>
    <row r="143" spans="1:4" x14ac:dyDescent="0.2">
      <c r="A143">
        <v>141</v>
      </c>
      <c r="B143">
        <f t="shared" ca="1" si="7"/>
        <v>0.11622341474262561</v>
      </c>
      <c r="C143">
        <f t="shared" ca="1" si="8"/>
        <v>0.69603780862366116</v>
      </c>
      <c r="D143" s="2">
        <f t="shared" ca="1" si="6"/>
        <v>0</v>
      </c>
    </row>
    <row r="144" spans="1:4" x14ac:dyDescent="0.2">
      <c r="A144">
        <v>142</v>
      </c>
      <c r="B144">
        <f t="shared" ca="1" si="7"/>
        <v>0.21698818395001579</v>
      </c>
      <c r="C144">
        <f t="shared" ca="1" si="8"/>
        <v>0.59779832487394347</v>
      </c>
      <c r="D144" s="2">
        <f t="shared" ca="1" si="6"/>
        <v>0</v>
      </c>
    </row>
    <row r="145" spans="1:4" x14ac:dyDescent="0.2">
      <c r="A145">
        <v>143</v>
      </c>
      <c r="B145">
        <f t="shared" ca="1" si="7"/>
        <v>0.2730401283784985</v>
      </c>
      <c r="C145">
        <f t="shared" ca="1" si="8"/>
        <v>0.45068669481314405</v>
      </c>
      <c r="D145" s="2">
        <f t="shared" ca="1" si="6"/>
        <v>0</v>
      </c>
    </row>
    <row r="146" spans="1:4" x14ac:dyDescent="0.2">
      <c r="A146">
        <v>144</v>
      </c>
      <c r="B146">
        <f t="shared" ca="1" si="7"/>
        <v>0.2811037764060848</v>
      </c>
      <c r="C146">
        <f t="shared" ca="1" si="8"/>
        <v>0.29488206855313626</v>
      </c>
      <c r="D146" s="2">
        <f t="shared" ca="1" si="6"/>
        <v>0</v>
      </c>
    </row>
    <row r="147" spans="1:4" x14ac:dyDescent="0.2">
      <c r="A147">
        <v>145</v>
      </c>
      <c r="B147">
        <f t="shared" ca="1" si="7"/>
        <v>0.2486035382631519</v>
      </c>
      <c r="C147">
        <f t="shared" ca="1" si="8"/>
        <v>0.16475508688637133</v>
      </c>
      <c r="D147" s="2">
        <f t="shared" ca="1" si="6"/>
        <v>1</v>
      </c>
    </row>
    <row r="148" spans="1:4" x14ac:dyDescent="0.2">
      <c r="A148">
        <v>146</v>
      </c>
      <c r="B148">
        <f t="shared" ca="1" si="7"/>
        <v>0.20769405888892872</v>
      </c>
      <c r="C148">
        <f t="shared" ca="1" si="8"/>
        <v>0.42085447552804034</v>
      </c>
      <c r="D148" s="2">
        <f t="shared" ca="1" si="6"/>
        <v>1</v>
      </c>
    </row>
    <row r="149" spans="1:4" x14ac:dyDescent="0.2">
      <c r="A149">
        <v>147</v>
      </c>
      <c r="B149">
        <f t="shared" ca="1" si="7"/>
        <v>0.11094162822913291</v>
      </c>
      <c r="C149">
        <f t="shared" ca="1" si="8"/>
        <v>0.59791554046690387</v>
      </c>
      <c r="D149" s="2">
        <f t="shared" ca="1" si="6"/>
        <v>1</v>
      </c>
    </row>
    <row r="150" spans="1:4" x14ac:dyDescent="0.2">
      <c r="A150">
        <v>148</v>
      </c>
      <c r="B150">
        <f t="shared" ca="1" si="7"/>
        <v>-1.0725582533419639E-2</v>
      </c>
      <c r="C150">
        <f t="shared" ca="1" si="8"/>
        <v>0.67377273956933348</v>
      </c>
      <c r="D150" s="2">
        <f t="shared" ca="1" si="6"/>
        <v>0</v>
      </c>
    </row>
    <row r="151" spans="1:4" x14ac:dyDescent="0.2">
      <c r="A151">
        <v>149</v>
      </c>
      <c r="B151">
        <f t="shared" ca="1" si="7"/>
        <v>0.10986271886559766</v>
      </c>
      <c r="C151">
        <f t="shared" ca="1" si="8"/>
        <v>0.66631158777819222</v>
      </c>
      <c r="D151" s="2">
        <f t="shared" ca="1" si="6"/>
        <v>1</v>
      </c>
    </row>
    <row r="152" spans="1:4" x14ac:dyDescent="0.2">
      <c r="A152">
        <v>150</v>
      </c>
      <c r="B152">
        <f t="shared" ca="1" si="7"/>
        <v>-2.8687721852069914E-2</v>
      </c>
      <c r="C152">
        <f t="shared" ca="1" si="8"/>
        <v>0.72775591905116022</v>
      </c>
      <c r="D152" s="2">
        <f t="shared" ca="1" si="6"/>
        <v>1</v>
      </c>
    </row>
    <row r="153" spans="1:4" x14ac:dyDescent="0.2">
      <c r="A153">
        <v>151</v>
      </c>
      <c r="B153">
        <f t="shared" ca="1" si="7"/>
        <v>-0.15488915724444596</v>
      </c>
      <c r="C153">
        <f t="shared" ca="1" si="8"/>
        <v>0.68269708438152066</v>
      </c>
      <c r="D153" s="2">
        <f t="shared" ca="1" si="6"/>
        <v>0</v>
      </c>
    </row>
    <row r="154" spans="1:4" x14ac:dyDescent="0.2">
      <c r="A154">
        <v>152</v>
      </c>
      <c r="B154">
        <f t="shared" ca="1" si="7"/>
        <v>-3.2370547001766142E-3</v>
      </c>
      <c r="C154">
        <f t="shared" ca="1" si="8"/>
        <v>0.77148229443143979</v>
      </c>
      <c r="D154" s="2">
        <f t="shared" ca="1" si="6"/>
        <v>1</v>
      </c>
    </row>
    <row r="155" spans="1:4" x14ac:dyDescent="0.2">
      <c r="A155">
        <v>153</v>
      </c>
      <c r="B155">
        <f t="shared" ca="1" si="7"/>
        <v>-0.14546021736800124</v>
      </c>
      <c r="C155">
        <f t="shared" ca="1" si="8"/>
        <v>0.73498463834903172</v>
      </c>
      <c r="D155" s="2">
        <f t="shared" ca="1" si="6"/>
        <v>1</v>
      </c>
    </row>
    <row r="156" spans="1:4" x14ac:dyDescent="0.2">
      <c r="A156">
        <v>154</v>
      </c>
      <c r="B156">
        <f t="shared" ca="1" si="7"/>
        <v>-0.25011433348165896</v>
      </c>
      <c r="C156">
        <f t="shared" ca="1" si="8"/>
        <v>0.60907476286898454</v>
      </c>
      <c r="D156" s="2">
        <f t="shared" ca="1" si="6"/>
        <v>1</v>
      </c>
    </row>
    <row r="157" spans="1:4" x14ac:dyDescent="0.2">
      <c r="A157">
        <v>155</v>
      </c>
      <c r="B157">
        <f t="shared" ca="1" si="7"/>
        <v>-0.30236015750257333</v>
      </c>
      <c r="C157">
        <f t="shared" ca="1" si="8"/>
        <v>0.43718206352765954</v>
      </c>
      <c r="D157" s="2">
        <f t="shared" ca="1" si="6"/>
        <v>1</v>
      </c>
    </row>
    <row r="158" spans="1:4" x14ac:dyDescent="0.2">
      <c r="A158">
        <v>156</v>
      </c>
      <c r="B158">
        <f t="shared" ca="1" si="7"/>
        <v>-0.30118364188397356</v>
      </c>
      <c r="C158">
        <f t="shared" ca="1" si="8"/>
        <v>0.26414074372037777</v>
      </c>
      <c r="D158" s="2">
        <f t="shared" ca="1" si="6"/>
        <v>1</v>
      </c>
    </row>
    <row r="159" spans="1:4" x14ac:dyDescent="0.2">
      <c r="A159">
        <v>157</v>
      </c>
      <c r="B159">
        <f t="shared" ca="1" si="7"/>
        <v>-0.25698209943727329</v>
      </c>
      <c r="C159">
        <f t="shared" ca="1" si="8"/>
        <v>0.12650771849520018</v>
      </c>
      <c r="D159" s="2">
        <f t="shared" ca="1" si="6"/>
        <v>0</v>
      </c>
    </row>
    <row r="160" spans="1:4" x14ac:dyDescent="0.2">
      <c r="A160">
        <v>158</v>
      </c>
      <c r="B160">
        <f t="shared" ca="1" si="7"/>
        <v>-0.22395874992601861</v>
      </c>
      <c r="C160">
        <f t="shared" ca="1" si="8"/>
        <v>0.39595400241350598</v>
      </c>
      <c r="D160" s="2">
        <f t="shared" ca="1" si="6"/>
        <v>0</v>
      </c>
    </row>
    <row r="161" spans="1:4" x14ac:dyDescent="0.2">
      <c r="A161">
        <v>159</v>
      </c>
      <c r="B161">
        <f t="shared" ca="1" si="7"/>
        <v>-0.13017849933743841</v>
      </c>
      <c r="C161">
        <f t="shared" ca="1" si="8"/>
        <v>0.58905515188049751</v>
      </c>
      <c r="D161" s="2">
        <f t="shared" ca="1" si="6"/>
        <v>0</v>
      </c>
    </row>
    <row r="162" spans="1:4" x14ac:dyDescent="0.2">
      <c r="A162">
        <v>160</v>
      </c>
      <c r="B162">
        <f t="shared" ca="1" si="7"/>
        <v>-6.8790114998263652E-3</v>
      </c>
      <c r="C162">
        <f t="shared" ca="1" si="8"/>
        <v>0.67976550105385614</v>
      </c>
      <c r="D162" s="2">
        <f t="shared" ca="1" si="6"/>
        <v>1</v>
      </c>
    </row>
    <row r="163" spans="1:4" x14ac:dyDescent="0.2">
      <c r="A163">
        <v>161</v>
      </c>
      <c r="B163">
        <f t="shared" ca="1" si="7"/>
        <v>-0.12544458446332513</v>
      </c>
      <c r="C163">
        <f t="shared" ca="1" si="8"/>
        <v>0.65913467302320294</v>
      </c>
      <c r="D163" s="2">
        <f t="shared" ca="1" si="6"/>
        <v>1</v>
      </c>
    </row>
    <row r="164" spans="1:4" x14ac:dyDescent="0.2">
      <c r="A164">
        <v>162</v>
      </c>
      <c r="B164">
        <f t="shared" ca="1" si="7"/>
        <v>-0.21513933582646089</v>
      </c>
      <c r="C164">
        <f t="shared" ca="1" si="8"/>
        <v>0.56200542098350126</v>
      </c>
      <c r="D164" s="2">
        <f t="shared" ca="1" si="6"/>
        <v>1</v>
      </c>
    </row>
    <row r="165" spans="1:4" x14ac:dyDescent="0.2">
      <c r="A165">
        <v>163</v>
      </c>
      <c r="B165">
        <f t="shared" ca="1" si="7"/>
        <v>-0.26261282390704405</v>
      </c>
      <c r="C165">
        <f t="shared" ca="1" si="8"/>
        <v>0.42330958842480759</v>
      </c>
      <c r="D165" s="2">
        <f t="shared" ca="1" si="6"/>
        <v>0</v>
      </c>
    </row>
    <row r="166" spans="1:4" x14ac:dyDescent="0.2">
      <c r="A166">
        <v>164</v>
      </c>
      <c r="B166">
        <f t="shared" ca="1" si="7"/>
        <v>-0.15426286201943334</v>
      </c>
      <c r="C166">
        <f t="shared" ca="1" si="8"/>
        <v>0.63722439099663608</v>
      </c>
      <c r="D166" s="2">
        <f t="shared" ca="1" si="6"/>
        <v>1</v>
      </c>
    </row>
    <row r="167" spans="1:4" x14ac:dyDescent="0.2">
      <c r="A167">
        <v>165</v>
      </c>
      <c r="B167">
        <f t="shared" ca="1" si="7"/>
        <v>-0.23271638736470573</v>
      </c>
      <c r="C167">
        <f t="shared" ca="1" si="8"/>
        <v>0.52488076662409422</v>
      </c>
      <c r="D167" s="2">
        <f t="shared" ca="1" si="6"/>
        <v>0</v>
      </c>
    </row>
    <row r="168" spans="1:4" x14ac:dyDescent="0.2">
      <c r="A168">
        <v>166</v>
      </c>
      <c r="B168">
        <f t="shared" ca="1" si="7"/>
        <v>-0.10495291823574106</v>
      </c>
      <c r="C168">
        <f t="shared" ca="1" si="8"/>
        <v>0.69815175670727536</v>
      </c>
      <c r="D168" s="2">
        <f t="shared" ca="1" si="6"/>
        <v>1</v>
      </c>
    </row>
    <row r="169" spans="1:4" x14ac:dyDescent="0.2">
      <c r="A169">
        <v>167</v>
      </c>
      <c r="B169">
        <f t="shared" ca="1" si="7"/>
        <v>-0.20850027376541169</v>
      </c>
      <c r="C169">
        <f t="shared" ca="1" si="8"/>
        <v>0.60715342096551639</v>
      </c>
      <c r="D169" s="2">
        <f t="shared" ca="1" si="6"/>
        <v>1</v>
      </c>
    </row>
    <row r="170" spans="1:4" x14ac:dyDescent="0.2">
      <c r="A170">
        <v>168</v>
      </c>
      <c r="B170">
        <f t="shared" ca="1" si="7"/>
        <v>-0.26858857425370847</v>
      </c>
      <c r="C170">
        <f t="shared" ca="1" si="8"/>
        <v>0.46394255061193312</v>
      </c>
      <c r="D170" s="2">
        <f t="shared" ca="1" si="6"/>
        <v>0</v>
      </c>
    </row>
    <row r="171" spans="1:4" x14ac:dyDescent="0.2">
      <c r="A171">
        <v>169</v>
      </c>
      <c r="B171">
        <f t="shared" ca="1" si="7"/>
        <v>-0.14888522174998353</v>
      </c>
      <c r="C171">
        <f t="shared" ca="1" si="8"/>
        <v>0.67379427098206823</v>
      </c>
      <c r="D171" s="2">
        <f t="shared" ca="1" si="6"/>
        <v>0</v>
      </c>
    </row>
    <row r="172" spans="1:4" x14ac:dyDescent="0.2">
      <c r="A172">
        <v>170</v>
      </c>
      <c r="B172">
        <f t="shared" ca="1" si="7"/>
        <v>-6.5960965446977549E-4</v>
      </c>
      <c r="C172">
        <f t="shared" ca="1" si="8"/>
        <v>0.76027736757564335</v>
      </c>
      <c r="D172" s="2">
        <f t="shared" ca="1" si="6"/>
        <v>0</v>
      </c>
    </row>
    <row r="173" spans="1:4" x14ac:dyDescent="0.2">
      <c r="A173">
        <v>171</v>
      </c>
      <c r="B173">
        <f t="shared" ca="1" si="7"/>
        <v>0.13954165417033504</v>
      </c>
      <c r="C173">
        <f t="shared" ca="1" si="8"/>
        <v>0.7286704286255542</v>
      </c>
      <c r="D173" s="2">
        <f t="shared" ca="1" si="6"/>
        <v>0</v>
      </c>
    </row>
    <row r="174" spans="1:4" x14ac:dyDescent="0.2">
      <c r="A174">
        <v>172</v>
      </c>
      <c r="B174">
        <f t="shared" ca="1" si="7"/>
        <v>0.24380093049265661</v>
      </c>
      <c r="C174">
        <f t="shared" ca="1" si="8"/>
        <v>0.6080480180646155</v>
      </c>
      <c r="D174" s="2">
        <f t="shared" ca="1" si="6"/>
        <v>1</v>
      </c>
    </row>
    <row r="175" spans="1:4" x14ac:dyDescent="0.2">
      <c r="A175">
        <v>173</v>
      </c>
      <c r="B175">
        <f t="shared" ca="1" si="7"/>
        <v>9.3028739877971431E-2</v>
      </c>
      <c r="C175">
        <f t="shared" ca="1" si="8"/>
        <v>0.77222304718669899</v>
      </c>
      <c r="D175" s="2">
        <f t="shared" ca="1" si="6"/>
        <v>1</v>
      </c>
    </row>
    <row r="176" spans="1:4" x14ac:dyDescent="0.2">
      <c r="A176">
        <v>174</v>
      </c>
      <c r="B176">
        <f t="shared" ca="1" si="7"/>
        <v>-6.8632769894297591E-2</v>
      </c>
      <c r="C176">
        <f t="shared" ca="1" si="8"/>
        <v>0.80103798086637978</v>
      </c>
      <c r="D176" s="2">
        <f t="shared" ca="1" si="6"/>
        <v>1</v>
      </c>
    </row>
    <row r="177" spans="1:4" x14ac:dyDescent="0.2">
      <c r="A177">
        <v>175</v>
      </c>
      <c r="B177">
        <f t="shared" ca="1" si="7"/>
        <v>-0.20516571113203302</v>
      </c>
      <c r="C177">
        <f t="shared" ca="1" si="8"/>
        <v>0.71416010116498141</v>
      </c>
      <c r="D177" s="2">
        <f t="shared" ca="1" si="6"/>
        <v>1</v>
      </c>
    </row>
    <row r="178" spans="1:4" x14ac:dyDescent="0.2">
      <c r="A178">
        <v>176</v>
      </c>
      <c r="B178">
        <f t="shared" ca="1" si="7"/>
        <v>-0.2926725941968718</v>
      </c>
      <c r="C178">
        <f t="shared" ca="1" si="8"/>
        <v>0.55181539736220264</v>
      </c>
      <c r="D178" s="2">
        <f t="shared" ca="1" si="6"/>
        <v>0</v>
      </c>
    </row>
    <row r="179" spans="1:4" x14ac:dyDescent="0.2">
      <c r="A179">
        <v>177</v>
      </c>
      <c r="B179">
        <f t="shared" ca="1" si="7"/>
        <v>-0.14618422601694681</v>
      </c>
      <c r="C179">
        <f t="shared" ca="1" si="8"/>
        <v>0.76046968194363496</v>
      </c>
      <c r="D179" s="2">
        <f t="shared" ca="1" si="6"/>
        <v>1</v>
      </c>
    </row>
    <row r="180" spans="1:4" x14ac:dyDescent="0.2">
      <c r="A180">
        <v>178</v>
      </c>
      <c r="B180">
        <f t="shared" ca="1" si="7"/>
        <v>-0.25706480129946618</v>
      </c>
      <c r="C180">
        <f t="shared" ca="1" si="8"/>
        <v>0.62897047186338417</v>
      </c>
      <c r="D180" s="2">
        <f t="shared" ca="1" si="6"/>
        <v>1</v>
      </c>
    </row>
    <row r="181" spans="1:4" x14ac:dyDescent="0.2">
      <c r="A181">
        <v>179</v>
      </c>
      <c r="B181">
        <f t="shared" ca="1" si="7"/>
        <v>-0.31289445900541901</v>
      </c>
      <c r="C181">
        <f t="shared" ca="1" si="8"/>
        <v>0.44837231260707033</v>
      </c>
      <c r="D181" s="2">
        <f t="shared" ca="1" si="6"/>
        <v>0</v>
      </c>
    </row>
    <row r="182" spans="1:4" x14ac:dyDescent="0.2">
      <c r="A182">
        <v>180</v>
      </c>
      <c r="B182">
        <f t="shared" ca="1" si="7"/>
        <v>-0.18822248905256767</v>
      </c>
      <c r="C182">
        <f t="shared" ca="1" si="8"/>
        <v>0.69146608220934125</v>
      </c>
      <c r="D182" s="2">
        <f t="shared" ca="1" si="6"/>
        <v>0</v>
      </c>
    </row>
    <row r="183" spans="1:4" x14ac:dyDescent="0.2">
      <c r="A183">
        <v>181</v>
      </c>
      <c r="B183">
        <f t="shared" ca="1" si="7"/>
        <v>-2.771147068971884E-2</v>
      </c>
      <c r="C183">
        <f t="shared" ca="1" si="8"/>
        <v>0.80116415832321908</v>
      </c>
      <c r="D183" s="2">
        <f t="shared" ca="1" si="6"/>
        <v>0</v>
      </c>
    </row>
    <row r="184" spans="1:4" x14ac:dyDescent="0.2">
      <c r="A184">
        <v>182</v>
      </c>
      <c r="B184">
        <f t="shared" ca="1" si="7"/>
        <v>0.12812186302902967</v>
      </c>
      <c r="C184">
        <f t="shared" ca="1" si="8"/>
        <v>0.77977512672758409</v>
      </c>
      <c r="D184" s="2">
        <f t="shared" ca="1" si="6"/>
        <v>0</v>
      </c>
    </row>
    <row r="185" spans="1:4" x14ac:dyDescent="0.2">
      <c r="A185">
        <v>183</v>
      </c>
      <c r="B185">
        <f t="shared" ca="1" si="7"/>
        <v>0.24744127210511979</v>
      </c>
      <c r="C185">
        <f t="shared" ca="1" si="8"/>
        <v>0.6566972345223272</v>
      </c>
      <c r="D185" s="2">
        <f t="shared" ca="1" si="6"/>
        <v>1</v>
      </c>
    </row>
    <row r="186" spans="1:4" x14ac:dyDescent="0.2">
      <c r="A186">
        <v>184</v>
      </c>
      <c r="B186">
        <f t="shared" ca="1" si="7"/>
        <v>8.3778709053514047E-2</v>
      </c>
      <c r="C186">
        <f t="shared" ca="1" si="8"/>
        <v>0.81361785264934328</v>
      </c>
      <c r="D186" s="2">
        <f t="shared" ca="1" si="6"/>
        <v>1</v>
      </c>
    </row>
    <row r="187" spans="1:4" x14ac:dyDescent="0.2">
      <c r="A187">
        <v>185</v>
      </c>
      <c r="B187">
        <f t="shared" ca="1" si="7"/>
        <v>-8.6381495919524584E-2</v>
      </c>
      <c r="C187">
        <f t="shared" ca="1" si="8"/>
        <v>0.82786380427586415</v>
      </c>
      <c r="D187" s="2">
        <f t="shared" ca="1" si="6"/>
        <v>1</v>
      </c>
    </row>
    <row r="188" spans="1:4" x14ac:dyDescent="0.2">
      <c r="A188">
        <v>186</v>
      </c>
      <c r="B188">
        <f t="shared" ca="1" si="7"/>
        <v>-0.2260711478045857</v>
      </c>
      <c r="C188">
        <f t="shared" ca="1" si="8"/>
        <v>0.72355162619541458</v>
      </c>
      <c r="D188" s="2">
        <f t="shared" ca="1" si="6"/>
        <v>0</v>
      </c>
    </row>
    <row r="189" spans="1:4" x14ac:dyDescent="0.2">
      <c r="A189">
        <v>187</v>
      </c>
      <c r="B189">
        <f t="shared" ca="1" si="7"/>
        <v>-4.9969011694814922E-2</v>
      </c>
      <c r="C189">
        <f t="shared" ca="1" si="8"/>
        <v>0.85256968146344991</v>
      </c>
      <c r="D189" s="2">
        <f t="shared" ca="1" si="6"/>
        <v>0</v>
      </c>
    </row>
    <row r="190" spans="1:4" x14ac:dyDescent="0.2">
      <c r="A190">
        <v>188</v>
      </c>
      <c r="B190">
        <f t="shared" ca="1" si="7"/>
        <v>0.12316721101001053</v>
      </c>
      <c r="C190">
        <f t="shared" ca="1" si="8"/>
        <v>0.8360346731232341</v>
      </c>
      <c r="D190" s="2">
        <f t="shared" ca="1" si="6"/>
        <v>0</v>
      </c>
    </row>
    <row r="191" spans="1:4" x14ac:dyDescent="0.2">
      <c r="A191">
        <v>189</v>
      </c>
      <c r="B191">
        <f t="shared" ca="1" si="7"/>
        <v>0.25754243708881697</v>
      </c>
      <c r="C191">
        <f t="shared" ca="1" si="8"/>
        <v>0.70507403501178023</v>
      </c>
      <c r="D191" s="2">
        <f t="shared" ca="1" si="6"/>
        <v>1</v>
      </c>
    </row>
    <row r="192" spans="1:4" x14ac:dyDescent="0.2">
      <c r="A192">
        <v>190</v>
      </c>
      <c r="B192">
        <f t="shared" ca="1" si="7"/>
        <v>7.9765440918108541E-2</v>
      </c>
      <c r="C192">
        <f t="shared" ca="1" si="8"/>
        <v>0.85918808522981982</v>
      </c>
      <c r="D192" s="2">
        <f t="shared" ca="1" si="6"/>
        <v>0</v>
      </c>
    </row>
    <row r="193" spans="1:4" x14ac:dyDescent="0.2">
      <c r="A193">
        <v>191</v>
      </c>
      <c r="B193">
        <f t="shared" ca="1" si="7"/>
        <v>0.22860937404194182</v>
      </c>
      <c r="C193">
        <f t="shared" ca="1" si="8"/>
        <v>0.75310996835954214</v>
      </c>
      <c r="D193" s="2">
        <f t="shared" ca="1" si="6"/>
        <v>0</v>
      </c>
    </row>
    <row r="194" spans="1:4" x14ac:dyDescent="0.2">
      <c r="A194">
        <v>192</v>
      </c>
      <c r="B194">
        <f t="shared" ca="1" si="7"/>
        <v>0.32116499132343901</v>
      </c>
      <c r="C194">
        <f t="shared" ca="1" si="8"/>
        <v>0.56703360033911321</v>
      </c>
      <c r="D194" s="2">
        <f t="shared" ca="1" si="6"/>
        <v>0</v>
      </c>
    </row>
    <row r="195" spans="1:4" x14ac:dyDescent="0.2">
      <c r="A195">
        <v>193</v>
      </c>
      <c r="B195">
        <f t="shared" ca="1" si="7"/>
        <v>0.34869039314352951</v>
      </c>
      <c r="C195">
        <f t="shared" ca="1" si="8"/>
        <v>0.35523468617135207</v>
      </c>
      <c r="D195" s="2">
        <f t="shared" ref="D195:D258" ca="1" si="9">RANDBETWEEN(0,1)</f>
        <v>1</v>
      </c>
    </row>
    <row r="196" spans="1:4" x14ac:dyDescent="0.2">
      <c r="A196">
        <v>194</v>
      </c>
      <c r="B196">
        <f t="shared" ref="B196:B259" ca="1" si="10">IF(D195 = 1, 0.8*B195-0.25*C195+0.05, 0.8*B195+0.25*C195-0.05 )</f>
        <v>0.24014364297198559</v>
      </c>
      <c r="C196">
        <f t="shared" ref="C196:C259" ca="1" si="11">IF(D195 = 1, 0.68*B195+0.8*C195+0.12, -0.68*B195+0.8*C195+0.12 )</f>
        <v>0.64129721627468173</v>
      </c>
      <c r="D196" s="2">
        <f t="shared" ca="1" si="9"/>
        <v>1</v>
      </c>
    </row>
    <row r="197" spans="1:4" x14ac:dyDescent="0.2">
      <c r="A197">
        <v>195</v>
      </c>
      <c r="B197">
        <f t="shared" ca="1" si="10"/>
        <v>8.1790610308918058E-2</v>
      </c>
      <c r="C197">
        <f t="shared" ca="1" si="11"/>
        <v>0.79633545024069563</v>
      </c>
      <c r="D197" s="2">
        <f t="shared" ca="1" si="9"/>
        <v>0</v>
      </c>
    </row>
    <row r="198" spans="1:4" x14ac:dyDescent="0.2">
      <c r="A198">
        <v>196</v>
      </c>
      <c r="B198">
        <f t="shared" ca="1" si="10"/>
        <v>0.21451635080730835</v>
      </c>
      <c r="C198">
        <f t="shared" ca="1" si="11"/>
        <v>0.70145074518249229</v>
      </c>
      <c r="D198" s="2">
        <f t="shared" ca="1" si="9"/>
        <v>0</v>
      </c>
    </row>
    <row r="199" spans="1:4" x14ac:dyDescent="0.2">
      <c r="A199">
        <v>197</v>
      </c>
      <c r="B199">
        <f t="shared" ca="1" si="10"/>
        <v>0.29697576694146977</v>
      </c>
      <c r="C199">
        <f t="shared" ca="1" si="11"/>
        <v>0.53528947759702417</v>
      </c>
      <c r="D199" s="2">
        <f t="shared" ca="1" si="9"/>
        <v>0</v>
      </c>
    </row>
    <row r="200" spans="1:4" x14ac:dyDescent="0.2">
      <c r="A200">
        <v>198</v>
      </c>
      <c r="B200">
        <f t="shared" ca="1" si="10"/>
        <v>0.32140298295243191</v>
      </c>
      <c r="C200">
        <f t="shared" ca="1" si="11"/>
        <v>0.3462880605574199</v>
      </c>
      <c r="D200" s="2">
        <f t="shared" ca="1" si="9"/>
        <v>1</v>
      </c>
    </row>
    <row r="201" spans="1:4" x14ac:dyDescent="0.2">
      <c r="A201">
        <v>199</v>
      </c>
      <c r="B201">
        <f t="shared" ca="1" si="10"/>
        <v>0.22055037122259058</v>
      </c>
      <c r="C201">
        <f t="shared" ca="1" si="11"/>
        <v>0.61558447685358963</v>
      </c>
      <c r="D201" s="2">
        <f t="shared" ca="1" si="9"/>
        <v>1</v>
      </c>
    </row>
    <row r="202" spans="1:4" x14ac:dyDescent="0.2">
      <c r="A202">
        <v>200</v>
      </c>
      <c r="B202">
        <f t="shared" ca="1" si="10"/>
        <v>7.2544177764675075E-2</v>
      </c>
      <c r="C202">
        <f t="shared" ca="1" si="11"/>
        <v>0.76244183391423337</v>
      </c>
      <c r="D202" s="2">
        <f t="shared" ca="1" si="9"/>
        <v>1</v>
      </c>
    </row>
    <row r="203" spans="1:4" x14ac:dyDescent="0.2">
      <c r="A203">
        <v>201</v>
      </c>
      <c r="B203">
        <f t="shared" ca="1" si="10"/>
        <v>-8.257511626681828E-2</v>
      </c>
      <c r="C203">
        <f t="shared" ca="1" si="11"/>
        <v>0.77928350801136581</v>
      </c>
      <c r="D203" s="2">
        <f t="shared" ca="1" si="9"/>
        <v>0</v>
      </c>
    </row>
    <row r="204" spans="1:4" x14ac:dyDescent="0.2">
      <c r="A204">
        <v>202</v>
      </c>
      <c r="B204">
        <f t="shared" ca="1" si="10"/>
        <v>7.8760783989386837E-2</v>
      </c>
      <c r="C204">
        <f t="shared" ca="1" si="11"/>
        <v>0.7995778854705291</v>
      </c>
      <c r="D204" s="2">
        <f t="shared" ca="1" si="9"/>
        <v>1</v>
      </c>
    </row>
    <row r="205" spans="1:4" x14ac:dyDescent="0.2">
      <c r="A205">
        <v>203</v>
      </c>
      <c r="B205">
        <f t="shared" ca="1" si="10"/>
        <v>-8.6885844176122815E-2</v>
      </c>
      <c r="C205">
        <f t="shared" ca="1" si="11"/>
        <v>0.81321964148920645</v>
      </c>
      <c r="D205" s="2">
        <f t="shared" ca="1" si="9"/>
        <v>1</v>
      </c>
    </row>
    <row r="206" spans="1:4" x14ac:dyDescent="0.2">
      <c r="A206">
        <v>204</v>
      </c>
      <c r="B206">
        <f t="shared" ca="1" si="10"/>
        <v>-0.22281358571319987</v>
      </c>
      <c r="C206">
        <f t="shared" ca="1" si="11"/>
        <v>0.71149333915160173</v>
      </c>
      <c r="D206" s="2">
        <f t="shared" ca="1" si="9"/>
        <v>0</v>
      </c>
    </row>
    <row r="207" spans="1:4" x14ac:dyDescent="0.2">
      <c r="A207">
        <v>205</v>
      </c>
      <c r="B207">
        <f t="shared" ca="1" si="10"/>
        <v>-5.0377533782659481E-2</v>
      </c>
      <c r="C207">
        <f t="shared" ca="1" si="11"/>
        <v>0.84070790960625741</v>
      </c>
      <c r="D207" s="2">
        <f t="shared" ca="1" si="9"/>
        <v>0</v>
      </c>
    </row>
    <row r="208" spans="1:4" x14ac:dyDescent="0.2">
      <c r="A208">
        <v>206</v>
      </c>
      <c r="B208">
        <f t="shared" ca="1" si="10"/>
        <v>0.11987495037543676</v>
      </c>
      <c r="C208">
        <f t="shared" ca="1" si="11"/>
        <v>0.82682305065721451</v>
      </c>
      <c r="D208" s="2">
        <f t="shared" ca="1" si="9"/>
        <v>0</v>
      </c>
    </row>
    <row r="209" spans="1:4" x14ac:dyDescent="0.2">
      <c r="A209">
        <v>207</v>
      </c>
      <c r="B209">
        <f t="shared" ca="1" si="10"/>
        <v>0.25260572296465306</v>
      </c>
      <c r="C209">
        <f t="shared" ca="1" si="11"/>
        <v>0.69994347427047465</v>
      </c>
      <c r="D209" s="2">
        <f t="shared" ca="1" si="9"/>
        <v>0</v>
      </c>
    </row>
    <row r="210" spans="1:4" x14ac:dyDescent="0.2">
      <c r="A210">
        <v>208</v>
      </c>
      <c r="B210">
        <f t="shared" ca="1" si="10"/>
        <v>0.32707044693934112</v>
      </c>
      <c r="C210">
        <f t="shared" ca="1" si="11"/>
        <v>0.50818288780041565</v>
      </c>
      <c r="D210" s="2">
        <f t="shared" ca="1" si="9"/>
        <v>1</v>
      </c>
    </row>
    <row r="211" spans="1:4" x14ac:dyDescent="0.2">
      <c r="A211">
        <v>209</v>
      </c>
      <c r="B211">
        <f t="shared" ca="1" si="10"/>
        <v>0.18461063560136903</v>
      </c>
      <c r="C211">
        <f t="shared" ca="1" si="11"/>
        <v>0.74895421415908447</v>
      </c>
      <c r="D211" s="2">
        <f t="shared" ca="1" si="9"/>
        <v>0</v>
      </c>
    </row>
    <row r="212" spans="1:4" x14ac:dyDescent="0.2">
      <c r="A212">
        <v>210</v>
      </c>
      <c r="B212">
        <f t="shared" ca="1" si="10"/>
        <v>0.28492706202086637</v>
      </c>
      <c r="C212">
        <f t="shared" ca="1" si="11"/>
        <v>0.59362813911833667</v>
      </c>
      <c r="D212" s="2">
        <f t="shared" ca="1" si="9"/>
        <v>0</v>
      </c>
    </row>
    <row r="213" spans="1:4" x14ac:dyDescent="0.2">
      <c r="A213">
        <v>211</v>
      </c>
      <c r="B213">
        <f t="shared" ca="1" si="10"/>
        <v>0.32634868439627729</v>
      </c>
      <c r="C213">
        <f t="shared" ca="1" si="11"/>
        <v>0.40115210912048022</v>
      </c>
      <c r="D213" s="2">
        <f t="shared" ca="1" si="9"/>
        <v>0</v>
      </c>
    </row>
    <row r="214" spans="1:4" x14ac:dyDescent="0.2">
      <c r="A214">
        <v>212</v>
      </c>
      <c r="B214">
        <f t="shared" ca="1" si="10"/>
        <v>0.31136697479714187</v>
      </c>
      <c r="C214">
        <f t="shared" ca="1" si="11"/>
        <v>0.21900458190691563</v>
      </c>
      <c r="D214" s="2">
        <f t="shared" ca="1" si="9"/>
        <v>0</v>
      </c>
    </row>
    <row r="215" spans="1:4" x14ac:dyDescent="0.2">
      <c r="A215">
        <v>213</v>
      </c>
      <c r="B215">
        <f t="shared" ca="1" si="10"/>
        <v>0.25384472531444241</v>
      </c>
      <c r="C215">
        <f t="shared" ca="1" si="11"/>
        <v>8.3474122663476036E-2</v>
      </c>
      <c r="D215" s="2">
        <f t="shared" ca="1" si="9"/>
        <v>0</v>
      </c>
    </row>
    <row r="216" spans="1:4" x14ac:dyDescent="0.2">
      <c r="A216">
        <v>214</v>
      </c>
      <c r="B216">
        <f t="shared" ca="1" si="10"/>
        <v>0.17394431091742296</v>
      </c>
      <c r="C216">
        <f t="shared" ca="1" si="11"/>
        <v>1.4164884916959983E-2</v>
      </c>
      <c r="D216" s="2">
        <f t="shared" ca="1" si="9"/>
        <v>0</v>
      </c>
    </row>
    <row r="217" spans="1:4" x14ac:dyDescent="0.2">
      <c r="A217">
        <v>215</v>
      </c>
      <c r="B217">
        <f t="shared" ca="1" si="10"/>
        <v>9.2696669963178366E-2</v>
      </c>
      <c r="C217">
        <f t="shared" ca="1" si="11"/>
        <v>1.3049776509720362E-2</v>
      </c>
      <c r="D217" s="2">
        <f t="shared" ca="1" si="9"/>
        <v>1</v>
      </c>
    </row>
    <row r="218" spans="1:4" x14ac:dyDescent="0.2">
      <c r="A218">
        <v>216</v>
      </c>
      <c r="B218">
        <f t="shared" ca="1" si="10"/>
        <v>0.1208948918431126</v>
      </c>
      <c r="C218">
        <f t="shared" ca="1" si="11"/>
        <v>0.19347355678273759</v>
      </c>
      <c r="D218" s="2">
        <f t="shared" ca="1" si="9"/>
        <v>1</v>
      </c>
    </row>
    <row r="219" spans="1:4" x14ac:dyDescent="0.2">
      <c r="A219">
        <v>217</v>
      </c>
      <c r="B219">
        <f t="shared" ca="1" si="10"/>
        <v>9.8347524278805692E-2</v>
      </c>
      <c r="C219">
        <f t="shared" ca="1" si="11"/>
        <v>0.35698737187950663</v>
      </c>
      <c r="D219" s="2">
        <f t="shared" ca="1" si="9"/>
        <v>0</v>
      </c>
    </row>
    <row r="220" spans="1:4" x14ac:dyDescent="0.2">
      <c r="A220">
        <v>218</v>
      </c>
      <c r="B220">
        <f t="shared" ca="1" si="10"/>
        <v>0.1179248623929212</v>
      </c>
      <c r="C220">
        <f t="shared" ca="1" si="11"/>
        <v>0.33871358099401744</v>
      </c>
      <c r="D220" s="2">
        <f t="shared" ca="1" si="9"/>
        <v>0</v>
      </c>
    </row>
    <row r="221" spans="1:4" x14ac:dyDescent="0.2">
      <c r="A221">
        <v>219</v>
      </c>
      <c r="B221">
        <f t="shared" ca="1" si="10"/>
        <v>0.12901828516284131</v>
      </c>
      <c r="C221">
        <f t="shared" ca="1" si="11"/>
        <v>0.31078195836802758</v>
      </c>
      <c r="D221" s="2">
        <f t="shared" ca="1" si="9"/>
        <v>1</v>
      </c>
    </row>
    <row r="222" spans="1:4" x14ac:dyDescent="0.2">
      <c r="A222">
        <v>220</v>
      </c>
      <c r="B222">
        <f t="shared" ca="1" si="10"/>
        <v>7.5519138538266153E-2</v>
      </c>
      <c r="C222">
        <f t="shared" ca="1" si="11"/>
        <v>0.45635800060515419</v>
      </c>
      <c r="D222" s="2">
        <f t="shared" ca="1" si="9"/>
        <v>1</v>
      </c>
    </row>
    <row r="223" spans="1:4" x14ac:dyDescent="0.2">
      <c r="A223">
        <v>221</v>
      </c>
      <c r="B223">
        <f t="shared" ca="1" si="10"/>
        <v>-3.6741893206756193E-3</v>
      </c>
      <c r="C223">
        <f t="shared" ca="1" si="11"/>
        <v>0.53643941469014433</v>
      </c>
      <c r="D223" s="2">
        <f t="shared" ca="1" si="9"/>
        <v>0</v>
      </c>
    </row>
    <row r="224" spans="1:4" x14ac:dyDescent="0.2">
      <c r="A224">
        <v>222</v>
      </c>
      <c r="B224">
        <f t="shared" ca="1" si="10"/>
        <v>8.1170502215995574E-2</v>
      </c>
      <c r="C224">
        <f t="shared" ca="1" si="11"/>
        <v>0.55164998049017488</v>
      </c>
      <c r="D224" s="2">
        <f t="shared" ca="1" si="9"/>
        <v>1</v>
      </c>
    </row>
    <row r="225" spans="1:4" x14ac:dyDescent="0.2">
      <c r="A225">
        <v>223</v>
      </c>
      <c r="B225">
        <f t="shared" ca="1" si="10"/>
        <v>-2.2976093349747262E-2</v>
      </c>
      <c r="C225">
        <f t="shared" ca="1" si="11"/>
        <v>0.61651592589901694</v>
      </c>
      <c r="D225" s="2">
        <f t="shared" ca="1" si="9"/>
        <v>0</v>
      </c>
    </row>
    <row r="226" spans="1:4" x14ac:dyDescent="0.2">
      <c r="A226">
        <v>224</v>
      </c>
      <c r="B226">
        <f t="shared" ca="1" si="10"/>
        <v>8.5748106794956411E-2</v>
      </c>
      <c r="C226">
        <f t="shared" ca="1" si="11"/>
        <v>0.62883648419704175</v>
      </c>
      <c r="D226" s="2">
        <f t="shared" ca="1" si="9"/>
        <v>1</v>
      </c>
    </row>
    <row r="227" spans="1:4" x14ac:dyDescent="0.2">
      <c r="A227">
        <v>225</v>
      </c>
      <c r="B227">
        <f t="shared" ca="1" si="10"/>
        <v>-3.8610635613295308E-2</v>
      </c>
      <c r="C227">
        <f t="shared" ca="1" si="11"/>
        <v>0.68137789997820375</v>
      </c>
      <c r="D227" s="2">
        <f t="shared" ca="1" si="9"/>
        <v>1</v>
      </c>
    </row>
    <row r="228" spans="1:4" x14ac:dyDescent="0.2">
      <c r="A228">
        <v>226</v>
      </c>
      <c r="B228">
        <f t="shared" ca="1" si="10"/>
        <v>-0.15123298348518721</v>
      </c>
      <c r="C228">
        <f t="shared" ca="1" si="11"/>
        <v>0.63884708776552213</v>
      </c>
      <c r="D228" s="2">
        <f t="shared" ca="1" si="9"/>
        <v>0</v>
      </c>
    </row>
    <row r="229" spans="1:4" x14ac:dyDescent="0.2">
      <c r="A229">
        <v>227</v>
      </c>
      <c r="B229">
        <f t="shared" ca="1" si="10"/>
        <v>-1.127461484676924E-2</v>
      </c>
      <c r="C229">
        <f t="shared" ca="1" si="11"/>
        <v>0.733916098982345</v>
      </c>
      <c r="D229" s="2">
        <f t="shared" ca="1" si="9"/>
        <v>1</v>
      </c>
    </row>
    <row r="230" spans="1:4" x14ac:dyDescent="0.2">
      <c r="A230">
        <v>228</v>
      </c>
      <c r="B230">
        <f t="shared" ca="1" si="10"/>
        <v>-0.14249871662300162</v>
      </c>
      <c r="C230">
        <f t="shared" ca="1" si="11"/>
        <v>0.69946614109007288</v>
      </c>
      <c r="D230" s="2">
        <f t="shared" ca="1" si="9"/>
        <v>0</v>
      </c>
    </row>
    <row r="231" spans="1:4" x14ac:dyDescent="0.2">
      <c r="A231">
        <v>229</v>
      </c>
      <c r="B231">
        <f t="shared" ca="1" si="10"/>
        <v>1.086756197411691E-2</v>
      </c>
      <c r="C231">
        <f t="shared" ca="1" si="11"/>
        <v>0.77647204017569948</v>
      </c>
      <c r="D231" s="2">
        <f t="shared" ca="1" si="9"/>
        <v>0</v>
      </c>
    </row>
    <row r="232" spans="1:4" x14ac:dyDescent="0.2">
      <c r="A232">
        <v>230</v>
      </c>
      <c r="B232">
        <f t="shared" ca="1" si="10"/>
        <v>0.15281205962321842</v>
      </c>
      <c r="C232">
        <f t="shared" ca="1" si="11"/>
        <v>0.73378768999816013</v>
      </c>
      <c r="D232" s="2">
        <f t="shared" ca="1" si="9"/>
        <v>1</v>
      </c>
    </row>
    <row r="233" spans="1:4" x14ac:dyDescent="0.2">
      <c r="A233">
        <v>231</v>
      </c>
      <c r="B233">
        <f t="shared" ca="1" si="10"/>
        <v>-1.1197274800965287E-2</v>
      </c>
      <c r="C233">
        <f t="shared" ca="1" si="11"/>
        <v>0.81094235254231672</v>
      </c>
      <c r="D233" s="2">
        <f t="shared" ca="1" si="9"/>
        <v>0</v>
      </c>
    </row>
    <row r="234" spans="1:4" x14ac:dyDescent="0.2">
      <c r="A234">
        <v>232</v>
      </c>
      <c r="B234">
        <f t="shared" ca="1" si="10"/>
        <v>0.14377776829480693</v>
      </c>
      <c r="C234">
        <f t="shared" ca="1" si="11"/>
        <v>0.77636802889850987</v>
      </c>
      <c r="D234" s="2">
        <f t="shared" ca="1" si="9"/>
        <v>0</v>
      </c>
    </row>
    <row r="235" spans="1:4" x14ac:dyDescent="0.2">
      <c r="A235">
        <v>233</v>
      </c>
      <c r="B235">
        <f t="shared" ca="1" si="10"/>
        <v>0.259114221860473</v>
      </c>
      <c r="C235">
        <f t="shared" ca="1" si="11"/>
        <v>0.64332554067833925</v>
      </c>
      <c r="D235" s="2">
        <f t="shared" ca="1" si="9"/>
        <v>0</v>
      </c>
    </row>
    <row r="236" spans="1:4" x14ac:dyDescent="0.2">
      <c r="A236">
        <v>234</v>
      </c>
      <c r="B236">
        <f t="shared" ca="1" si="10"/>
        <v>0.31812276265796324</v>
      </c>
      <c r="C236">
        <f t="shared" ca="1" si="11"/>
        <v>0.45846276167754985</v>
      </c>
      <c r="D236" s="2">
        <f t="shared" ca="1" si="9"/>
        <v>1</v>
      </c>
    </row>
    <row r="237" spans="1:4" x14ac:dyDescent="0.2">
      <c r="A237">
        <v>235</v>
      </c>
      <c r="B237">
        <f t="shared" ca="1" si="10"/>
        <v>0.18988251970698311</v>
      </c>
      <c r="C237">
        <f t="shared" ca="1" si="11"/>
        <v>0.70309368794945493</v>
      </c>
      <c r="D237" s="2">
        <f t="shared" ca="1" si="9"/>
        <v>0</v>
      </c>
    </row>
    <row r="238" spans="1:4" x14ac:dyDescent="0.2">
      <c r="A238">
        <v>236</v>
      </c>
      <c r="B238">
        <f t="shared" ca="1" si="10"/>
        <v>0.27767943775295023</v>
      </c>
      <c r="C238">
        <f t="shared" ca="1" si="11"/>
        <v>0.55335483695881549</v>
      </c>
      <c r="D238" s="2">
        <f t="shared" ca="1" si="9"/>
        <v>0</v>
      </c>
    </row>
    <row r="239" spans="1:4" x14ac:dyDescent="0.2">
      <c r="A239">
        <v>237</v>
      </c>
      <c r="B239">
        <f t="shared" ca="1" si="10"/>
        <v>0.31048225944206409</v>
      </c>
      <c r="C239">
        <f t="shared" ca="1" si="11"/>
        <v>0.37386185189504623</v>
      </c>
      <c r="D239" s="2">
        <f t="shared" ca="1" si="9"/>
        <v>1</v>
      </c>
    </row>
    <row r="240" spans="1:4" x14ac:dyDescent="0.2">
      <c r="A240">
        <v>238</v>
      </c>
      <c r="B240">
        <f t="shared" ca="1" si="10"/>
        <v>0.20492034457988972</v>
      </c>
      <c r="C240">
        <f t="shared" ca="1" si="11"/>
        <v>0.63021741793664054</v>
      </c>
      <c r="D240" s="2">
        <f t="shared" ca="1" si="9"/>
        <v>0</v>
      </c>
    </row>
    <row r="241" spans="1:4" x14ac:dyDescent="0.2">
      <c r="A241">
        <v>239</v>
      </c>
      <c r="B241">
        <f t="shared" ca="1" si="10"/>
        <v>0.2714906301480719</v>
      </c>
      <c r="C241">
        <f t="shared" ca="1" si="11"/>
        <v>0.48482810003498744</v>
      </c>
      <c r="D241" s="2">
        <f t="shared" ca="1" si="9"/>
        <v>0</v>
      </c>
    </row>
    <row r="242" spans="1:4" x14ac:dyDescent="0.2">
      <c r="A242">
        <v>240</v>
      </c>
      <c r="B242">
        <f t="shared" ca="1" si="10"/>
        <v>0.2883995291272044</v>
      </c>
      <c r="C242">
        <f t="shared" ca="1" si="11"/>
        <v>0.32324885152730104</v>
      </c>
      <c r="D242" s="2">
        <f t="shared" ca="1" si="9"/>
        <v>0</v>
      </c>
    </row>
    <row r="243" spans="1:4" x14ac:dyDescent="0.2">
      <c r="A243">
        <v>241</v>
      </c>
      <c r="B243">
        <f t="shared" ca="1" si="10"/>
        <v>0.26153183618358883</v>
      </c>
      <c r="C243">
        <f t="shared" ca="1" si="11"/>
        <v>0.18248740141534181</v>
      </c>
      <c r="D243" s="2">
        <f t="shared" ca="1" si="9"/>
        <v>1</v>
      </c>
    </row>
    <row r="244" spans="1:4" x14ac:dyDescent="0.2">
      <c r="A244">
        <v>242</v>
      </c>
      <c r="B244">
        <f t="shared" ca="1" si="10"/>
        <v>0.21360361859303562</v>
      </c>
      <c r="C244">
        <f t="shared" ca="1" si="11"/>
        <v>0.44383156973711391</v>
      </c>
      <c r="D244" s="2">
        <f t="shared" ca="1" si="9"/>
        <v>0</v>
      </c>
    </row>
    <row r="245" spans="1:4" x14ac:dyDescent="0.2">
      <c r="A245">
        <v>243</v>
      </c>
      <c r="B245">
        <f t="shared" ca="1" si="10"/>
        <v>0.231840787308707</v>
      </c>
      <c r="C245">
        <f t="shared" ca="1" si="11"/>
        <v>0.32981479514642698</v>
      </c>
      <c r="D245" s="2">
        <f t="shared" ca="1" si="9"/>
        <v>1</v>
      </c>
    </row>
    <row r="246" spans="1:4" x14ac:dyDescent="0.2">
      <c r="A246">
        <v>244</v>
      </c>
      <c r="B246">
        <f t="shared" ca="1" si="10"/>
        <v>0.15301893106035885</v>
      </c>
      <c r="C246">
        <f t="shared" ca="1" si="11"/>
        <v>0.54150357148706241</v>
      </c>
      <c r="D246" s="2">
        <f t="shared" ca="1" si="9"/>
        <v>1</v>
      </c>
    </row>
    <row r="247" spans="1:4" x14ac:dyDescent="0.2">
      <c r="A247">
        <v>245</v>
      </c>
      <c r="B247">
        <f t="shared" ca="1" si="10"/>
        <v>3.7039251976521484E-2</v>
      </c>
      <c r="C247">
        <f t="shared" ca="1" si="11"/>
        <v>0.65725573031069395</v>
      </c>
      <c r="D247" s="2">
        <f t="shared" ca="1" si="9"/>
        <v>0</v>
      </c>
    </row>
    <row r="248" spans="1:4" x14ac:dyDescent="0.2">
      <c r="A248">
        <v>246</v>
      </c>
      <c r="B248">
        <f t="shared" ca="1" si="10"/>
        <v>0.14394533415889066</v>
      </c>
      <c r="C248">
        <f t="shared" ca="1" si="11"/>
        <v>0.62061789290452052</v>
      </c>
      <c r="D248" s="2">
        <f t="shared" ca="1" si="9"/>
        <v>1</v>
      </c>
    </row>
    <row r="249" spans="1:4" x14ac:dyDescent="0.2">
      <c r="A249">
        <v>247</v>
      </c>
      <c r="B249">
        <f t="shared" ca="1" si="10"/>
        <v>1.0001794100982411E-2</v>
      </c>
      <c r="C249">
        <f t="shared" ca="1" si="11"/>
        <v>0.7143771415516621</v>
      </c>
      <c r="D249" s="2">
        <f t="shared" ca="1" si="9"/>
        <v>0</v>
      </c>
    </row>
    <row r="250" spans="1:4" x14ac:dyDescent="0.2">
      <c r="A250">
        <v>248</v>
      </c>
      <c r="B250">
        <f t="shared" ca="1" si="10"/>
        <v>0.13659572066870146</v>
      </c>
      <c r="C250">
        <f t="shared" ca="1" si="11"/>
        <v>0.68470049325266169</v>
      </c>
      <c r="D250" s="2">
        <f t="shared" ca="1" si="9"/>
        <v>1</v>
      </c>
    </row>
    <row r="251" spans="1:4" x14ac:dyDescent="0.2">
      <c r="A251">
        <v>249</v>
      </c>
      <c r="B251">
        <f t="shared" ca="1" si="10"/>
        <v>-1.1898546778204247E-2</v>
      </c>
      <c r="C251">
        <f t="shared" ca="1" si="11"/>
        <v>0.76064548465684634</v>
      </c>
      <c r="D251" s="2">
        <f t="shared" ca="1" si="9"/>
        <v>0</v>
      </c>
    </row>
    <row r="252" spans="1:4" x14ac:dyDescent="0.2">
      <c r="A252">
        <v>250</v>
      </c>
      <c r="B252">
        <f t="shared" ca="1" si="10"/>
        <v>0.13064253374164819</v>
      </c>
      <c r="C252">
        <f t="shared" ca="1" si="11"/>
        <v>0.73660739953465604</v>
      </c>
      <c r="D252" s="2">
        <f t="shared" ca="1" si="9"/>
        <v>1</v>
      </c>
    </row>
    <row r="253" spans="1:4" x14ac:dyDescent="0.2">
      <c r="A253">
        <v>251</v>
      </c>
      <c r="B253">
        <f t="shared" ca="1" si="10"/>
        <v>-2.9637822890345444E-2</v>
      </c>
      <c r="C253">
        <f t="shared" ca="1" si="11"/>
        <v>0.79812284257204558</v>
      </c>
      <c r="D253" s="2">
        <f t="shared" ca="1" si="9"/>
        <v>1</v>
      </c>
    </row>
    <row r="254" spans="1:4" x14ac:dyDescent="0.2">
      <c r="A254">
        <v>252</v>
      </c>
      <c r="B254">
        <f t="shared" ca="1" si="10"/>
        <v>-0.17324096895528773</v>
      </c>
      <c r="C254">
        <f t="shared" ca="1" si="11"/>
        <v>0.7383445544922016</v>
      </c>
      <c r="D254" s="2">
        <f t="shared" ca="1" si="9"/>
        <v>1</v>
      </c>
    </row>
    <row r="255" spans="1:4" x14ac:dyDescent="0.2">
      <c r="A255">
        <v>253</v>
      </c>
      <c r="B255">
        <f t="shared" ca="1" si="10"/>
        <v>-0.2731789137872806</v>
      </c>
      <c r="C255">
        <f t="shared" ca="1" si="11"/>
        <v>0.59287178470416568</v>
      </c>
      <c r="D255" s="2">
        <f t="shared" ca="1" si="9"/>
        <v>1</v>
      </c>
    </row>
    <row r="256" spans="1:4" x14ac:dyDescent="0.2">
      <c r="A256">
        <v>254</v>
      </c>
      <c r="B256">
        <f t="shared" ca="1" si="10"/>
        <v>-0.31676107720586594</v>
      </c>
      <c r="C256">
        <f t="shared" ca="1" si="11"/>
        <v>0.40853576638798172</v>
      </c>
      <c r="D256" s="2">
        <f t="shared" ca="1" si="9"/>
        <v>1</v>
      </c>
    </row>
    <row r="257" spans="1:4" x14ac:dyDescent="0.2">
      <c r="A257">
        <v>255</v>
      </c>
      <c r="B257">
        <f t="shared" ca="1" si="10"/>
        <v>-0.30554280336168821</v>
      </c>
      <c r="C257">
        <f t="shared" ca="1" si="11"/>
        <v>0.23143108061039655</v>
      </c>
      <c r="D257" s="2">
        <f t="shared" ca="1" si="9"/>
        <v>0</v>
      </c>
    </row>
    <row r="258" spans="1:4" x14ac:dyDescent="0.2">
      <c r="A258">
        <v>256</v>
      </c>
      <c r="B258">
        <f t="shared" ca="1" si="10"/>
        <v>-0.23657647253675146</v>
      </c>
      <c r="C258">
        <f t="shared" ca="1" si="11"/>
        <v>0.51291397077426526</v>
      </c>
      <c r="D258" s="2">
        <f t="shared" ca="1" si="9"/>
        <v>0</v>
      </c>
    </row>
    <row r="259" spans="1:4" x14ac:dyDescent="0.2">
      <c r="A259">
        <v>257</v>
      </c>
      <c r="B259">
        <f t="shared" ca="1" si="10"/>
        <v>-0.11103268533583487</v>
      </c>
      <c r="C259">
        <f t="shared" ca="1" si="11"/>
        <v>0.69120317794440322</v>
      </c>
      <c r="D259" s="2">
        <f t="shared" ref="D259:D322" ca="1" si="12">RANDBETWEEN(0,1)</f>
        <v>0</v>
      </c>
    </row>
    <row r="260" spans="1:4" x14ac:dyDescent="0.2">
      <c r="A260">
        <v>258</v>
      </c>
      <c r="B260">
        <f t="shared" ref="B260:B323" ca="1" si="13">IF(D259 = 1, 0.8*B259-0.25*C259+0.05, 0.8*B259+0.25*C259-0.05 )</f>
        <v>3.3974646217432902E-2</v>
      </c>
      <c r="C260">
        <f t="shared" ref="C260:C323" ca="1" si="14">IF(D259 = 1, 0.68*B259+0.8*C259+0.12, -0.68*B259+0.8*C259+0.12 )</f>
        <v>0.74846476838389031</v>
      </c>
      <c r="D260" s="2">
        <f t="shared" ca="1" si="12"/>
        <v>1</v>
      </c>
    </row>
    <row r="261" spans="1:4" x14ac:dyDescent="0.2">
      <c r="A261">
        <v>259</v>
      </c>
      <c r="B261">
        <f t="shared" ca="1" si="13"/>
        <v>-0.10993647512202624</v>
      </c>
      <c r="C261">
        <f t="shared" ca="1" si="14"/>
        <v>0.7418745741349666</v>
      </c>
      <c r="D261" s="2">
        <f t="shared" ca="1" si="12"/>
        <v>0</v>
      </c>
    </row>
    <row r="262" spans="1:4" x14ac:dyDescent="0.2">
      <c r="A262">
        <v>260</v>
      </c>
      <c r="B262">
        <f t="shared" ca="1" si="13"/>
        <v>4.7519463436120651E-2</v>
      </c>
      <c r="C262">
        <f t="shared" ca="1" si="14"/>
        <v>0.78825646239095115</v>
      </c>
      <c r="D262" s="2">
        <f t="shared" ca="1" si="12"/>
        <v>1</v>
      </c>
    </row>
    <row r="263" spans="1:4" x14ac:dyDescent="0.2">
      <c r="A263">
        <v>261</v>
      </c>
      <c r="B263">
        <f t="shared" ca="1" si="13"/>
        <v>-0.10904854484884126</v>
      </c>
      <c r="C263">
        <f t="shared" ca="1" si="14"/>
        <v>0.78291840504932297</v>
      </c>
      <c r="D263" s="2">
        <f t="shared" ca="1" si="12"/>
        <v>0</v>
      </c>
    </row>
    <row r="264" spans="1:4" x14ac:dyDescent="0.2">
      <c r="A264">
        <v>262</v>
      </c>
      <c r="B264">
        <f t="shared" ca="1" si="13"/>
        <v>5.8490765383257731E-2</v>
      </c>
      <c r="C264">
        <f t="shared" ca="1" si="14"/>
        <v>0.82048773453667045</v>
      </c>
      <c r="D264" s="2">
        <f t="shared" ca="1" si="12"/>
        <v>0</v>
      </c>
    </row>
    <row r="265" spans="1:4" x14ac:dyDescent="0.2">
      <c r="A265">
        <v>263</v>
      </c>
      <c r="B265">
        <f t="shared" ca="1" si="13"/>
        <v>0.20191454594077379</v>
      </c>
      <c r="C265">
        <f t="shared" ca="1" si="14"/>
        <v>0.7366164671687212</v>
      </c>
      <c r="D265" s="2">
        <f t="shared" ca="1" si="12"/>
        <v>0</v>
      </c>
    </row>
    <row r="266" spans="1:4" x14ac:dyDescent="0.2">
      <c r="A266">
        <v>264</v>
      </c>
      <c r="B266">
        <f t="shared" ca="1" si="13"/>
        <v>0.29568575354479937</v>
      </c>
      <c r="C266">
        <f t="shared" ca="1" si="14"/>
        <v>0.57199128249525089</v>
      </c>
      <c r="D266" s="2">
        <f t="shared" ca="1" si="12"/>
        <v>0</v>
      </c>
    </row>
    <row r="267" spans="1:4" x14ac:dyDescent="0.2">
      <c r="A267">
        <v>265</v>
      </c>
      <c r="B267">
        <f t="shared" ca="1" si="13"/>
        <v>0.32954642345965224</v>
      </c>
      <c r="C267">
        <f t="shared" ca="1" si="14"/>
        <v>0.37652671358573714</v>
      </c>
      <c r="D267" s="2">
        <f t="shared" ca="1" si="12"/>
        <v>1</v>
      </c>
    </row>
    <row r="268" spans="1:4" x14ac:dyDescent="0.2">
      <c r="A268">
        <v>266</v>
      </c>
      <c r="B268">
        <f t="shared" ca="1" si="13"/>
        <v>0.21950546037128754</v>
      </c>
      <c r="C268">
        <f t="shared" ca="1" si="14"/>
        <v>0.64531293882115326</v>
      </c>
      <c r="D268" s="2">
        <f t="shared" ca="1" si="12"/>
        <v>0</v>
      </c>
    </row>
    <row r="269" spans="1:4" x14ac:dyDescent="0.2">
      <c r="A269">
        <v>267</v>
      </c>
      <c r="B269">
        <f t="shared" ca="1" si="13"/>
        <v>0.28693260300231838</v>
      </c>
      <c r="C269">
        <f t="shared" ca="1" si="14"/>
        <v>0.48698663800444708</v>
      </c>
      <c r="D269" s="2">
        <f t="shared" ca="1" si="12"/>
        <v>0</v>
      </c>
    </row>
    <row r="270" spans="1:4" x14ac:dyDescent="0.2">
      <c r="A270">
        <v>268</v>
      </c>
      <c r="B270">
        <f t="shared" ca="1" si="13"/>
        <v>0.30129274190296645</v>
      </c>
      <c r="C270">
        <f t="shared" ca="1" si="14"/>
        <v>0.31447514036198121</v>
      </c>
      <c r="D270" s="2">
        <f t="shared" ca="1" si="12"/>
        <v>0</v>
      </c>
    </row>
    <row r="271" spans="1:4" x14ac:dyDescent="0.2">
      <c r="A271">
        <v>269</v>
      </c>
      <c r="B271">
        <f t="shared" ca="1" si="13"/>
        <v>0.26965297861286847</v>
      </c>
      <c r="C271">
        <f t="shared" ca="1" si="14"/>
        <v>0.16670104779556777</v>
      </c>
      <c r="D271" s="2">
        <f t="shared" ca="1" si="12"/>
        <v>1</v>
      </c>
    </row>
    <row r="272" spans="1:4" x14ac:dyDescent="0.2">
      <c r="A272">
        <v>270</v>
      </c>
      <c r="B272">
        <f t="shared" ca="1" si="13"/>
        <v>0.22404712094140283</v>
      </c>
      <c r="C272">
        <f t="shared" ca="1" si="14"/>
        <v>0.43672486369320479</v>
      </c>
      <c r="D272" s="2">
        <f t="shared" ca="1" si="12"/>
        <v>0</v>
      </c>
    </row>
    <row r="273" spans="1:4" x14ac:dyDescent="0.2">
      <c r="A273">
        <v>271</v>
      </c>
      <c r="B273">
        <f t="shared" ca="1" si="13"/>
        <v>0.23841891267642351</v>
      </c>
      <c r="C273">
        <f t="shared" ca="1" si="14"/>
        <v>0.31702784871440992</v>
      </c>
      <c r="D273" s="2">
        <f t="shared" ca="1" si="12"/>
        <v>0</v>
      </c>
    </row>
    <row r="274" spans="1:4" x14ac:dyDescent="0.2">
      <c r="A274">
        <v>272</v>
      </c>
      <c r="B274">
        <f t="shared" ca="1" si="13"/>
        <v>0.21999209231974132</v>
      </c>
      <c r="C274">
        <f t="shared" ca="1" si="14"/>
        <v>0.21149741835155994</v>
      </c>
      <c r="D274" s="2">
        <f t="shared" ca="1" si="12"/>
        <v>0</v>
      </c>
    </row>
    <row r="275" spans="1:4" x14ac:dyDescent="0.2">
      <c r="A275">
        <v>273</v>
      </c>
      <c r="B275">
        <f t="shared" ca="1" si="13"/>
        <v>0.17886802844368305</v>
      </c>
      <c r="C275">
        <f t="shared" ca="1" si="14"/>
        <v>0.13960331190382386</v>
      </c>
      <c r="D275" s="2">
        <f t="shared" ca="1" si="12"/>
        <v>1</v>
      </c>
    </row>
    <row r="276" spans="1:4" x14ac:dyDescent="0.2">
      <c r="A276">
        <v>274</v>
      </c>
      <c r="B276">
        <f t="shared" ca="1" si="13"/>
        <v>0.15819359477899048</v>
      </c>
      <c r="C276">
        <f t="shared" ca="1" si="14"/>
        <v>0.35331290886476358</v>
      </c>
      <c r="D276" s="2">
        <f t="shared" ca="1" si="12"/>
        <v>0</v>
      </c>
    </row>
    <row r="277" spans="1:4" x14ac:dyDescent="0.2">
      <c r="A277">
        <v>275</v>
      </c>
      <c r="B277">
        <f t="shared" ca="1" si="13"/>
        <v>0.16488310303938331</v>
      </c>
      <c r="C277">
        <f t="shared" ca="1" si="14"/>
        <v>0.29507868264209736</v>
      </c>
      <c r="D277" s="2">
        <f t="shared" ca="1" si="12"/>
        <v>0</v>
      </c>
    </row>
    <row r="278" spans="1:4" x14ac:dyDescent="0.2">
      <c r="A278">
        <v>276</v>
      </c>
      <c r="B278">
        <f t="shared" ca="1" si="13"/>
        <v>0.15567615309203098</v>
      </c>
      <c r="C278">
        <f t="shared" ca="1" si="14"/>
        <v>0.24394243604689725</v>
      </c>
      <c r="D278" s="2">
        <f t="shared" ca="1" si="12"/>
        <v>0</v>
      </c>
    </row>
    <row r="279" spans="1:4" x14ac:dyDescent="0.2">
      <c r="A279">
        <v>277</v>
      </c>
      <c r="B279">
        <f t="shared" ca="1" si="13"/>
        <v>0.1355265314853491</v>
      </c>
      <c r="C279">
        <f t="shared" ca="1" si="14"/>
        <v>0.20929416473493673</v>
      </c>
      <c r="D279" s="2">
        <f t="shared" ca="1" si="12"/>
        <v>0</v>
      </c>
    </row>
    <row r="280" spans="1:4" x14ac:dyDescent="0.2">
      <c r="A280">
        <v>278</v>
      </c>
      <c r="B280">
        <f t="shared" ca="1" si="13"/>
        <v>0.11074476637201346</v>
      </c>
      <c r="C280">
        <f t="shared" ca="1" si="14"/>
        <v>0.195277290377912</v>
      </c>
      <c r="D280" s="2">
        <f t="shared" ca="1" si="12"/>
        <v>1</v>
      </c>
    </row>
    <row r="281" spans="1:4" x14ac:dyDescent="0.2">
      <c r="A281">
        <v>279</v>
      </c>
      <c r="B281">
        <f t="shared" ca="1" si="13"/>
        <v>8.9776490503132772E-2</v>
      </c>
      <c r="C281">
        <f t="shared" ca="1" si="14"/>
        <v>0.35152827343529874</v>
      </c>
      <c r="D281" s="2">
        <f t="shared" ca="1" si="12"/>
        <v>1</v>
      </c>
    </row>
    <row r="282" spans="1:4" x14ac:dyDescent="0.2">
      <c r="A282">
        <v>280</v>
      </c>
      <c r="B282">
        <f t="shared" ca="1" si="13"/>
        <v>3.3939124043681532E-2</v>
      </c>
      <c r="C282">
        <f t="shared" ca="1" si="14"/>
        <v>0.4622706322903693</v>
      </c>
      <c r="D282" s="2">
        <f t="shared" ca="1" si="12"/>
        <v>0</v>
      </c>
    </row>
    <row r="283" spans="1:4" x14ac:dyDescent="0.2">
      <c r="A283">
        <v>281</v>
      </c>
      <c r="B283">
        <f t="shared" ca="1" si="13"/>
        <v>9.2718957307537556E-2</v>
      </c>
      <c r="C283">
        <f t="shared" ca="1" si="14"/>
        <v>0.46673790148259203</v>
      </c>
      <c r="D283" s="2">
        <f t="shared" ca="1" si="12"/>
        <v>1</v>
      </c>
    </row>
    <row r="284" spans="1:4" x14ac:dyDescent="0.2">
      <c r="A284">
        <v>282</v>
      </c>
      <c r="B284">
        <f t="shared" ca="1" si="13"/>
        <v>7.4906904753820475E-3</v>
      </c>
      <c r="C284">
        <f t="shared" ca="1" si="14"/>
        <v>0.55643921215519909</v>
      </c>
      <c r="D284" s="2">
        <f t="shared" ca="1" si="12"/>
        <v>1</v>
      </c>
    </row>
    <row r="285" spans="1:4" x14ac:dyDescent="0.2">
      <c r="A285">
        <v>283</v>
      </c>
      <c r="B285">
        <f t="shared" ca="1" si="13"/>
        <v>-8.3117250658494138E-2</v>
      </c>
      <c r="C285">
        <f t="shared" ca="1" si="14"/>
        <v>0.57024503924741909</v>
      </c>
      <c r="D285" s="2">
        <f t="shared" ca="1" si="12"/>
        <v>0</v>
      </c>
    </row>
    <row r="286" spans="1:4" x14ac:dyDescent="0.2">
      <c r="A286">
        <v>284</v>
      </c>
      <c r="B286">
        <f t="shared" ca="1" si="13"/>
        <v>2.6067459285059463E-2</v>
      </c>
      <c r="C286">
        <f t="shared" ca="1" si="14"/>
        <v>0.63271576184571132</v>
      </c>
      <c r="D286" s="2">
        <f t="shared" ca="1" si="12"/>
        <v>0</v>
      </c>
    </row>
    <row r="287" spans="1:4" x14ac:dyDescent="0.2">
      <c r="A287">
        <v>285</v>
      </c>
      <c r="B287">
        <f t="shared" ca="1" si="13"/>
        <v>0.12903290788947541</v>
      </c>
      <c r="C287">
        <f t="shared" ca="1" si="14"/>
        <v>0.60844673716272868</v>
      </c>
      <c r="D287" s="2">
        <f t="shared" ca="1" si="12"/>
        <v>1</v>
      </c>
    </row>
    <row r="288" spans="1:4" x14ac:dyDescent="0.2">
      <c r="A288">
        <v>286</v>
      </c>
      <c r="B288">
        <f t="shared" ca="1" si="13"/>
        <v>1.1146420208981711E-3</v>
      </c>
      <c r="C288">
        <f t="shared" ca="1" si="14"/>
        <v>0.69449976709502625</v>
      </c>
      <c r="D288" s="2">
        <f t="shared" ca="1" si="12"/>
        <v>1</v>
      </c>
    </row>
    <row r="289" spans="1:4" x14ac:dyDescent="0.2">
      <c r="A289">
        <v>287</v>
      </c>
      <c r="B289">
        <f t="shared" ca="1" si="13"/>
        <v>-0.12273322815703804</v>
      </c>
      <c r="C289">
        <f t="shared" ca="1" si="14"/>
        <v>0.6763577702502318</v>
      </c>
      <c r="D289" s="2">
        <f t="shared" ca="1" si="12"/>
        <v>0</v>
      </c>
    </row>
    <row r="290" spans="1:4" x14ac:dyDescent="0.2">
      <c r="A290">
        <v>288</v>
      </c>
      <c r="B290">
        <f t="shared" ca="1" si="13"/>
        <v>2.0902860036927512E-2</v>
      </c>
      <c r="C290">
        <f t="shared" ca="1" si="14"/>
        <v>0.74454481134697137</v>
      </c>
      <c r="D290" s="2">
        <f t="shared" ca="1" si="12"/>
        <v>1</v>
      </c>
    </row>
    <row r="291" spans="1:4" x14ac:dyDescent="0.2">
      <c r="A291">
        <v>289</v>
      </c>
      <c r="B291">
        <f t="shared" ca="1" si="13"/>
        <v>-0.11941391480720083</v>
      </c>
      <c r="C291">
        <f t="shared" ca="1" si="14"/>
        <v>0.72984979390268789</v>
      </c>
      <c r="D291" s="2">
        <f t="shared" ca="1" si="12"/>
        <v>0</v>
      </c>
    </row>
    <row r="292" spans="1:4" x14ac:dyDescent="0.2">
      <c r="A292">
        <v>290</v>
      </c>
      <c r="B292">
        <f t="shared" ca="1" si="13"/>
        <v>3.6931316629911295E-2</v>
      </c>
      <c r="C292">
        <f t="shared" ca="1" si="14"/>
        <v>0.78508129719104691</v>
      </c>
      <c r="D292" s="2">
        <f t="shared" ca="1" si="12"/>
        <v>0</v>
      </c>
    </row>
    <row r="293" spans="1:4" x14ac:dyDescent="0.2">
      <c r="A293">
        <v>291</v>
      </c>
      <c r="B293">
        <f t="shared" ca="1" si="13"/>
        <v>0.17581537760169075</v>
      </c>
      <c r="C293">
        <f t="shared" ca="1" si="14"/>
        <v>0.72295174244449789</v>
      </c>
      <c r="D293" s="2">
        <f t="shared" ca="1" si="12"/>
        <v>0</v>
      </c>
    </row>
    <row r="294" spans="1:4" x14ac:dyDescent="0.2">
      <c r="A294">
        <v>292</v>
      </c>
      <c r="B294">
        <f t="shared" ca="1" si="13"/>
        <v>0.27139023769247711</v>
      </c>
      <c r="C294">
        <f t="shared" ca="1" si="14"/>
        <v>0.5788069371864486</v>
      </c>
      <c r="D294" s="2">
        <f t="shared" ca="1" si="12"/>
        <v>1</v>
      </c>
    </row>
    <row r="295" spans="1:4" x14ac:dyDescent="0.2">
      <c r="A295">
        <v>293</v>
      </c>
      <c r="B295">
        <f t="shared" ca="1" si="13"/>
        <v>0.12241045585736955</v>
      </c>
      <c r="C295">
        <f t="shared" ca="1" si="14"/>
        <v>0.76759091138004332</v>
      </c>
      <c r="D295" s="2">
        <f t="shared" ca="1" si="12"/>
        <v>0</v>
      </c>
    </row>
    <row r="296" spans="1:4" x14ac:dyDescent="0.2">
      <c r="A296">
        <v>294</v>
      </c>
      <c r="B296">
        <f t="shared" ca="1" si="13"/>
        <v>0.23982609253090648</v>
      </c>
      <c r="C296">
        <f t="shared" ca="1" si="14"/>
        <v>0.65083361912102333</v>
      </c>
      <c r="D296" s="2">
        <f t="shared" ca="1" si="12"/>
        <v>1</v>
      </c>
    </row>
    <row r="297" spans="1:4" x14ac:dyDescent="0.2">
      <c r="A297">
        <v>295</v>
      </c>
      <c r="B297">
        <f t="shared" ca="1" si="13"/>
        <v>7.9152469244469351E-2</v>
      </c>
      <c r="C297">
        <f t="shared" ca="1" si="14"/>
        <v>0.80374863821783504</v>
      </c>
      <c r="D297" s="2">
        <f t="shared" ca="1" si="12"/>
        <v>0</v>
      </c>
    </row>
    <row r="298" spans="1:4" x14ac:dyDescent="0.2">
      <c r="A298">
        <v>296</v>
      </c>
      <c r="B298">
        <f t="shared" ca="1" si="13"/>
        <v>0.21425913495003424</v>
      </c>
      <c r="C298">
        <f t="shared" ca="1" si="14"/>
        <v>0.70917523148802886</v>
      </c>
      <c r="D298" s="2">
        <f t="shared" ca="1" si="12"/>
        <v>1</v>
      </c>
    </row>
    <row r="299" spans="1:4" x14ac:dyDescent="0.2">
      <c r="A299">
        <v>297</v>
      </c>
      <c r="B299">
        <f t="shared" ca="1" si="13"/>
        <v>4.4113500088020188E-2</v>
      </c>
      <c r="C299">
        <f t="shared" ca="1" si="14"/>
        <v>0.83303639695644638</v>
      </c>
      <c r="D299" s="2">
        <f t="shared" ca="1" si="12"/>
        <v>0</v>
      </c>
    </row>
    <row r="300" spans="1:4" x14ac:dyDescent="0.2">
      <c r="A300">
        <v>298</v>
      </c>
      <c r="B300">
        <f t="shared" ca="1" si="13"/>
        <v>0.19354989930952776</v>
      </c>
      <c r="C300">
        <f t="shared" ca="1" si="14"/>
        <v>0.75643193750530335</v>
      </c>
      <c r="D300" s="2">
        <f t="shared" ca="1" si="12"/>
        <v>1</v>
      </c>
    </row>
    <row r="301" spans="1:4" x14ac:dyDescent="0.2">
      <c r="A301">
        <v>299</v>
      </c>
      <c r="B301">
        <f t="shared" ca="1" si="13"/>
        <v>1.5731935071296374E-2</v>
      </c>
      <c r="C301">
        <f t="shared" ca="1" si="14"/>
        <v>0.85675948153472159</v>
      </c>
      <c r="D301" s="2">
        <f t="shared" ca="1" si="12"/>
        <v>0</v>
      </c>
    </row>
    <row r="302" spans="1:4" x14ac:dyDescent="0.2">
      <c r="A302">
        <v>300</v>
      </c>
      <c r="B302">
        <f t="shared" ca="1" si="13"/>
        <v>0.17677541844071748</v>
      </c>
      <c r="C302">
        <f t="shared" ca="1" si="14"/>
        <v>0.79470986937929577</v>
      </c>
      <c r="D302" s="2">
        <f t="shared" ca="1" si="12"/>
        <v>1</v>
      </c>
    </row>
    <row r="303" spans="1:4" x14ac:dyDescent="0.2">
      <c r="A303">
        <v>301</v>
      </c>
      <c r="B303">
        <f t="shared" ca="1" si="13"/>
        <v>-7.2571325922499569E-3</v>
      </c>
      <c r="C303">
        <f t="shared" ca="1" si="14"/>
        <v>0.87597518004312458</v>
      </c>
      <c r="D303" s="2">
        <f t="shared" ca="1" si="12"/>
        <v>0</v>
      </c>
    </row>
    <row r="304" spans="1:4" x14ac:dyDescent="0.2">
      <c r="A304">
        <v>302</v>
      </c>
      <c r="B304">
        <f t="shared" ca="1" si="13"/>
        <v>0.16318808893698117</v>
      </c>
      <c r="C304">
        <f t="shared" ca="1" si="14"/>
        <v>0.82571499419722971</v>
      </c>
      <c r="D304" s="2">
        <f t="shared" ca="1" si="12"/>
        <v>0</v>
      </c>
    </row>
    <row r="305" spans="1:4" x14ac:dyDescent="0.2">
      <c r="A305">
        <v>303</v>
      </c>
      <c r="B305">
        <f t="shared" ca="1" si="13"/>
        <v>0.28697921969889234</v>
      </c>
      <c r="C305">
        <f t="shared" ca="1" si="14"/>
        <v>0.66960409488063655</v>
      </c>
      <c r="D305" s="2">
        <f t="shared" ca="1" si="12"/>
        <v>0</v>
      </c>
    </row>
    <row r="306" spans="1:4" x14ac:dyDescent="0.2">
      <c r="A306">
        <v>304</v>
      </c>
      <c r="B306">
        <f t="shared" ca="1" si="13"/>
        <v>0.34698439947927301</v>
      </c>
      <c r="C306">
        <f t="shared" ca="1" si="14"/>
        <v>0.46053740650926245</v>
      </c>
      <c r="D306" s="2">
        <f t="shared" ca="1" si="12"/>
        <v>1</v>
      </c>
    </row>
    <row r="307" spans="1:4" x14ac:dyDescent="0.2">
      <c r="A307">
        <v>305</v>
      </c>
      <c r="B307">
        <f t="shared" ca="1" si="13"/>
        <v>0.21245316795610281</v>
      </c>
      <c r="C307">
        <f t="shared" ca="1" si="14"/>
        <v>0.72437931685331558</v>
      </c>
      <c r="D307" s="2">
        <f t="shared" ca="1" si="12"/>
        <v>0</v>
      </c>
    </row>
    <row r="308" spans="1:4" x14ac:dyDescent="0.2">
      <c r="A308">
        <v>306</v>
      </c>
      <c r="B308">
        <f t="shared" ca="1" si="13"/>
        <v>0.30105736357821117</v>
      </c>
      <c r="C308">
        <f t="shared" ca="1" si="14"/>
        <v>0.55503529927250261</v>
      </c>
      <c r="D308" s="2">
        <f t="shared" ca="1" si="12"/>
        <v>0</v>
      </c>
    </row>
    <row r="309" spans="1:4" x14ac:dyDescent="0.2">
      <c r="A309">
        <v>307</v>
      </c>
      <c r="B309">
        <f t="shared" ca="1" si="13"/>
        <v>0.3296047156806946</v>
      </c>
      <c r="C309">
        <f t="shared" ca="1" si="14"/>
        <v>0.35930923218481847</v>
      </c>
      <c r="D309" s="2">
        <f t="shared" ca="1" si="12"/>
        <v>0</v>
      </c>
    </row>
    <row r="310" spans="1:4" x14ac:dyDescent="0.2">
      <c r="A310">
        <v>308</v>
      </c>
      <c r="B310">
        <f t="shared" ca="1" si="13"/>
        <v>0.30351108059076032</v>
      </c>
      <c r="C310">
        <f t="shared" ca="1" si="14"/>
        <v>0.18331617908498243</v>
      </c>
      <c r="D310" s="2">
        <f t="shared" ca="1" si="12"/>
        <v>1</v>
      </c>
    </row>
    <row r="311" spans="1:4" x14ac:dyDescent="0.2">
      <c r="A311">
        <v>309</v>
      </c>
      <c r="B311">
        <f t="shared" ca="1" si="13"/>
        <v>0.24697981970136268</v>
      </c>
      <c r="C311">
        <f t="shared" ca="1" si="14"/>
        <v>0.47304047806970295</v>
      </c>
      <c r="D311" s="2">
        <f t="shared" ca="1" si="12"/>
        <v>1</v>
      </c>
    </row>
    <row r="312" spans="1:4" x14ac:dyDescent="0.2">
      <c r="A312">
        <v>310</v>
      </c>
      <c r="B312">
        <f t="shared" ca="1" si="13"/>
        <v>0.12932373624366444</v>
      </c>
      <c r="C312">
        <f t="shared" ca="1" si="14"/>
        <v>0.66637865985268896</v>
      </c>
      <c r="D312" s="2">
        <f t="shared" ca="1" si="12"/>
        <v>1</v>
      </c>
    </row>
    <row r="313" spans="1:4" x14ac:dyDescent="0.2">
      <c r="A313">
        <v>311</v>
      </c>
      <c r="B313">
        <f t="shared" ca="1" si="13"/>
        <v>-1.3135675968240682E-2</v>
      </c>
      <c r="C313">
        <f t="shared" ca="1" si="14"/>
        <v>0.74104306852784296</v>
      </c>
      <c r="D313" s="2">
        <f t="shared" ca="1" si="12"/>
        <v>1</v>
      </c>
    </row>
    <row r="314" spans="1:4" x14ac:dyDescent="0.2">
      <c r="A314">
        <v>312</v>
      </c>
      <c r="B314">
        <f t="shared" ca="1" si="13"/>
        <v>-0.14576930790655329</v>
      </c>
      <c r="C314">
        <f t="shared" ca="1" si="14"/>
        <v>0.70390219516387065</v>
      </c>
      <c r="D314" s="2">
        <f t="shared" ca="1" si="12"/>
        <v>0</v>
      </c>
    </row>
    <row r="315" spans="1:4" x14ac:dyDescent="0.2">
      <c r="A315">
        <v>313</v>
      </c>
      <c r="B315">
        <f t="shared" ca="1" si="13"/>
        <v>9.3601024657250231E-3</v>
      </c>
      <c r="C315">
        <f t="shared" ca="1" si="14"/>
        <v>0.78224488550755278</v>
      </c>
      <c r="D315" s="2">
        <f t="shared" ca="1" si="12"/>
        <v>1</v>
      </c>
    </row>
    <row r="316" spans="1:4" x14ac:dyDescent="0.2">
      <c r="A316">
        <v>314</v>
      </c>
      <c r="B316">
        <f t="shared" ca="1" si="13"/>
        <v>-0.13807313940430815</v>
      </c>
      <c r="C316">
        <f t="shared" ca="1" si="14"/>
        <v>0.75216077808273529</v>
      </c>
      <c r="D316" s="2">
        <f t="shared" ca="1" si="12"/>
        <v>0</v>
      </c>
    </row>
    <row r="317" spans="1:4" x14ac:dyDescent="0.2">
      <c r="A317">
        <v>315</v>
      </c>
      <c r="B317">
        <f t="shared" ca="1" si="13"/>
        <v>2.7581682997237289E-2</v>
      </c>
      <c r="C317">
        <f t="shared" ca="1" si="14"/>
        <v>0.81561835726111787</v>
      </c>
      <c r="D317" s="2">
        <f t="shared" ca="1" si="12"/>
        <v>0</v>
      </c>
    </row>
    <row r="318" spans="1:4" x14ac:dyDescent="0.2">
      <c r="A318">
        <v>316</v>
      </c>
      <c r="B318">
        <f t="shared" ca="1" si="13"/>
        <v>0.17596993571306929</v>
      </c>
      <c r="C318">
        <f t="shared" ca="1" si="14"/>
        <v>0.75373914137077302</v>
      </c>
      <c r="D318" s="2">
        <f t="shared" ca="1" si="12"/>
        <v>0</v>
      </c>
    </row>
    <row r="319" spans="1:4" x14ac:dyDescent="0.2">
      <c r="A319">
        <v>317</v>
      </c>
      <c r="B319">
        <f t="shared" ca="1" si="13"/>
        <v>0.27921073391314871</v>
      </c>
      <c r="C319">
        <f t="shared" ca="1" si="14"/>
        <v>0.60333175681173135</v>
      </c>
      <c r="D319" s="2">
        <f t="shared" ca="1" si="12"/>
        <v>1</v>
      </c>
    </row>
    <row r="320" spans="1:4" x14ac:dyDescent="0.2">
      <c r="A320">
        <v>318</v>
      </c>
      <c r="B320">
        <f t="shared" ca="1" si="13"/>
        <v>0.12253564792758616</v>
      </c>
      <c r="C320">
        <f t="shared" ca="1" si="14"/>
        <v>0.7925287045103262</v>
      </c>
      <c r="D320" s="2">
        <f t="shared" ca="1" si="12"/>
        <v>1</v>
      </c>
    </row>
    <row r="321" spans="1:4" x14ac:dyDescent="0.2">
      <c r="A321">
        <v>319</v>
      </c>
      <c r="B321">
        <f t="shared" ca="1" si="13"/>
        <v>-5.0103657785512609E-2</v>
      </c>
      <c r="C321">
        <f t="shared" ca="1" si="14"/>
        <v>0.83734720419901965</v>
      </c>
      <c r="D321" s="2">
        <f t="shared" ca="1" si="12"/>
        <v>0</v>
      </c>
    </row>
    <row r="322" spans="1:4" x14ac:dyDescent="0.2">
      <c r="A322">
        <v>320</v>
      </c>
      <c r="B322">
        <f t="shared" ca="1" si="13"/>
        <v>0.11925387482134482</v>
      </c>
      <c r="C322">
        <f t="shared" ca="1" si="14"/>
        <v>0.8239482506533643</v>
      </c>
      <c r="D322" s="2">
        <f t="shared" ca="1" si="12"/>
        <v>1</v>
      </c>
    </row>
    <row r="323" spans="1:4" x14ac:dyDescent="0.2">
      <c r="A323">
        <v>321</v>
      </c>
      <c r="B323">
        <f t="shared" ca="1" si="13"/>
        <v>-6.0583962806265212E-2</v>
      </c>
      <c r="C323">
        <f t="shared" ca="1" si="14"/>
        <v>0.86025123540120596</v>
      </c>
      <c r="D323" s="2">
        <f t="shared" ref="D323:D386" ca="1" si="15">RANDBETWEEN(0,1)</f>
        <v>1</v>
      </c>
    </row>
    <row r="324" spans="1:4" x14ac:dyDescent="0.2">
      <c r="A324">
        <v>322</v>
      </c>
      <c r="B324">
        <f t="shared" ref="B324:B387" ca="1" si="16">IF(D323 = 1, 0.8*B323-0.25*C323+0.05, 0.8*B323+0.25*C323-0.05 )</f>
        <v>-0.21352997909531368</v>
      </c>
      <c r="C324">
        <f t="shared" ref="C324:C387" ca="1" si="17">IF(D323 = 1, 0.68*B323+0.8*C323+0.12, -0.68*B323+0.8*C323+0.12 )</f>
        <v>0.76700389361270438</v>
      </c>
      <c r="D324" s="2">
        <f t="shared" ca="1" si="15"/>
        <v>1</v>
      </c>
    </row>
    <row r="325" spans="1:4" x14ac:dyDescent="0.2">
      <c r="A325">
        <v>323</v>
      </c>
      <c r="B325">
        <f t="shared" ca="1" si="16"/>
        <v>-0.31257495667942709</v>
      </c>
      <c r="C325">
        <f t="shared" ca="1" si="17"/>
        <v>0.58840272910535019</v>
      </c>
      <c r="D325" s="2">
        <f t="shared" ca="1" si="15"/>
        <v>1</v>
      </c>
    </row>
    <row r="326" spans="1:4" x14ac:dyDescent="0.2">
      <c r="A326">
        <v>324</v>
      </c>
      <c r="B326">
        <f t="shared" ca="1" si="16"/>
        <v>-0.34716064761987925</v>
      </c>
      <c r="C326">
        <f t="shared" ca="1" si="17"/>
        <v>0.37817121274226972</v>
      </c>
      <c r="D326" s="2">
        <f t="shared" ca="1" si="15"/>
        <v>0</v>
      </c>
    </row>
    <row r="327" spans="1:4" x14ac:dyDescent="0.2">
      <c r="A327">
        <v>325</v>
      </c>
      <c r="B327">
        <f t="shared" ca="1" si="16"/>
        <v>-0.23318571491033602</v>
      </c>
      <c r="C327">
        <f t="shared" ca="1" si="17"/>
        <v>0.65860621057533375</v>
      </c>
      <c r="D327" s="2">
        <f t="shared" ca="1" si="15"/>
        <v>1</v>
      </c>
    </row>
    <row r="328" spans="1:4" x14ac:dyDescent="0.2">
      <c r="A328">
        <v>326</v>
      </c>
      <c r="B328">
        <f t="shared" ca="1" si="16"/>
        <v>-0.30120012457210227</v>
      </c>
      <c r="C328">
        <f t="shared" ca="1" si="17"/>
        <v>0.48831868232123848</v>
      </c>
      <c r="D328" s="2">
        <f t="shared" ca="1" si="15"/>
        <v>1</v>
      </c>
    </row>
    <row r="329" spans="1:4" x14ac:dyDescent="0.2">
      <c r="A329">
        <v>327</v>
      </c>
      <c r="B329">
        <f t="shared" ca="1" si="16"/>
        <v>-0.31303977023799145</v>
      </c>
      <c r="C329">
        <f t="shared" ca="1" si="17"/>
        <v>0.30583886114796122</v>
      </c>
      <c r="D329" s="2">
        <f t="shared" ca="1" si="15"/>
        <v>0</v>
      </c>
    </row>
    <row r="330" spans="1:4" x14ac:dyDescent="0.2">
      <c r="A330">
        <v>328</v>
      </c>
      <c r="B330">
        <f t="shared" ca="1" si="16"/>
        <v>-0.22397210090340286</v>
      </c>
      <c r="C330">
        <f t="shared" ca="1" si="17"/>
        <v>0.57753813268020315</v>
      </c>
      <c r="D330" s="2">
        <f t="shared" ca="1" si="15"/>
        <v>0</v>
      </c>
    </row>
    <row r="331" spans="1:4" x14ac:dyDescent="0.2">
      <c r="A331">
        <v>329</v>
      </c>
      <c r="B331">
        <f t="shared" ca="1" si="16"/>
        <v>-8.4793147552671519E-2</v>
      </c>
      <c r="C331">
        <f t="shared" ca="1" si="17"/>
        <v>0.73433153475847646</v>
      </c>
      <c r="D331" s="2">
        <f t="shared" ca="1" si="15"/>
        <v>1</v>
      </c>
    </row>
    <row r="332" spans="1:4" x14ac:dyDescent="0.2">
      <c r="A332">
        <v>330</v>
      </c>
      <c r="B332">
        <f t="shared" ca="1" si="16"/>
        <v>-0.20141740173175632</v>
      </c>
      <c r="C332">
        <f t="shared" ca="1" si="17"/>
        <v>0.64980588747096457</v>
      </c>
      <c r="D332" s="2">
        <f t="shared" ca="1" si="15"/>
        <v>0</v>
      </c>
    </row>
    <row r="333" spans="1:4" x14ac:dyDescent="0.2">
      <c r="A333">
        <v>331</v>
      </c>
      <c r="B333">
        <f t="shared" ca="1" si="16"/>
        <v>-4.8682449517663914E-2</v>
      </c>
      <c r="C333">
        <f t="shared" ca="1" si="17"/>
        <v>0.77680854315436598</v>
      </c>
      <c r="D333" s="2">
        <f t="shared" ca="1" si="15"/>
        <v>0</v>
      </c>
    </row>
    <row r="334" spans="1:4" x14ac:dyDescent="0.2">
      <c r="A334">
        <v>332</v>
      </c>
      <c r="B334">
        <f t="shared" ca="1" si="16"/>
        <v>0.10525617617446036</v>
      </c>
      <c r="C334">
        <f t="shared" ca="1" si="17"/>
        <v>0.77455090019550432</v>
      </c>
      <c r="D334" s="2">
        <f t="shared" ca="1" si="15"/>
        <v>0</v>
      </c>
    </row>
    <row r="335" spans="1:4" x14ac:dyDescent="0.2">
      <c r="A335">
        <v>333</v>
      </c>
      <c r="B335">
        <f t="shared" ca="1" si="16"/>
        <v>0.22784266598844438</v>
      </c>
      <c r="C335">
        <f t="shared" ca="1" si="17"/>
        <v>0.66806652035777037</v>
      </c>
      <c r="D335" s="2">
        <f t="shared" ca="1" si="15"/>
        <v>1</v>
      </c>
    </row>
    <row r="336" spans="1:4" x14ac:dyDescent="0.2">
      <c r="A336">
        <v>334</v>
      </c>
      <c r="B336">
        <f t="shared" ca="1" si="16"/>
        <v>6.5257502701312933E-2</v>
      </c>
      <c r="C336">
        <f t="shared" ca="1" si="17"/>
        <v>0.80938622915835856</v>
      </c>
      <c r="D336" s="2">
        <f t="shared" ca="1" si="15"/>
        <v>1</v>
      </c>
    </row>
    <row r="337" spans="1:4" x14ac:dyDescent="0.2">
      <c r="A337">
        <v>335</v>
      </c>
      <c r="B337">
        <f t="shared" ca="1" si="16"/>
        <v>-0.1001405551285393</v>
      </c>
      <c r="C337">
        <f t="shared" ca="1" si="17"/>
        <v>0.81188408516357968</v>
      </c>
      <c r="D337" s="2">
        <f t="shared" ca="1" si="15"/>
        <v>0</v>
      </c>
    </row>
    <row r="338" spans="1:4" x14ac:dyDescent="0.2">
      <c r="A338">
        <v>336</v>
      </c>
      <c r="B338">
        <f t="shared" ca="1" si="16"/>
        <v>7.2858577188063475E-2</v>
      </c>
      <c r="C338">
        <f t="shared" ca="1" si="17"/>
        <v>0.83760284561827048</v>
      </c>
      <c r="D338" s="2">
        <f t="shared" ca="1" si="15"/>
        <v>1</v>
      </c>
    </row>
    <row r="339" spans="1:4" x14ac:dyDescent="0.2">
      <c r="A339">
        <v>337</v>
      </c>
      <c r="B339">
        <f t="shared" ca="1" si="16"/>
        <v>-0.10111384965411684</v>
      </c>
      <c r="C339">
        <f t="shared" ca="1" si="17"/>
        <v>0.83962610898249956</v>
      </c>
      <c r="D339" s="2">
        <f t="shared" ca="1" si="15"/>
        <v>1</v>
      </c>
    </row>
    <row r="340" spans="1:4" x14ac:dyDescent="0.2">
      <c r="A340">
        <v>338</v>
      </c>
      <c r="B340">
        <f t="shared" ca="1" si="16"/>
        <v>-0.24079760696891839</v>
      </c>
      <c r="C340">
        <f t="shared" ca="1" si="17"/>
        <v>0.72294346942120025</v>
      </c>
      <c r="D340" s="2">
        <f t="shared" ca="1" si="15"/>
        <v>1</v>
      </c>
    </row>
    <row r="341" spans="1:4" x14ac:dyDescent="0.2">
      <c r="A341">
        <v>339</v>
      </c>
      <c r="B341">
        <f t="shared" ca="1" si="16"/>
        <v>-0.3233739529304348</v>
      </c>
      <c r="C341">
        <f t="shared" ca="1" si="17"/>
        <v>0.53461240279809574</v>
      </c>
      <c r="D341" s="2">
        <f t="shared" ca="1" si="15"/>
        <v>0</v>
      </c>
    </row>
    <row r="342" spans="1:4" x14ac:dyDescent="0.2">
      <c r="A342">
        <v>340</v>
      </c>
      <c r="B342">
        <f t="shared" ca="1" si="16"/>
        <v>-0.17504606164482395</v>
      </c>
      <c r="C342">
        <f t="shared" ca="1" si="17"/>
        <v>0.76758421023117229</v>
      </c>
      <c r="D342" s="2">
        <f t="shared" ca="1" si="15"/>
        <v>1</v>
      </c>
    </row>
    <row r="343" spans="1:4" x14ac:dyDescent="0.2">
      <c r="A343">
        <v>341</v>
      </c>
      <c r="B343">
        <f t="shared" ca="1" si="16"/>
        <v>-0.28193290187365222</v>
      </c>
      <c r="C343">
        <f t="shared" ca="1" si="17"/>
        <v>0.61503604626645758</v>
      </c>
      <c r="D343" s="2">
        <f t="shared" ca="1" si="15"/>
        <v>0</v>
      </c>
    </row>
    <row r="344" spans="1:4" x14ac:dyDescent="0.2">
      <c r="A344">
        <v>342</v>
      </c>
      <c r="B344">
        <f t="shared" ca="1" si="16"/>
        <v>-0.12178730993230739</v>
      </c>
      <c r="C344">
        <f t="shared" ca="1" si="17"/>
        <v>0.8037432102872496</v>
      </c>
      <c r="D344" s="2">
        <f t="shared" ca="1" si="15"/>
        <v>0</v>
      </c>
    </row>
    <row r="345" spans="1:4" x14ac:dyDescent="0.2">
      <c r="A345">
        <v>343</v>
      </c>
      <c r="B345">
        <f t="shared" ca="1" si="16"/>
        <v>5.3505954625966481E-2</v>
      </c>
      <c r="C345">
        <f t="shared" ca="1" si="17"/>
        <v>0.84580993898376877</v>
      </c>
      <c r="D345" s="2">
        <f t="shared" ca="1" si="15"/>
        <v>0</v>
      </c>
    </row>
    <row r="346" spans="1:4" x14ac:dyDescent="0.2">
      <c r="A346">
        <v>344</v>
      </c>
      <c r="B346">
        <f t="shared" ca="1" si="16"/>
        <v>0.20425724844671539</v>
      </c>
      <c r="C346">
        <f t="shared" ca="1" si="17"/>
        <v>0.76026390204135785</v>
      </c>
      <c r="D346" s="2">
        <f t="shared" ca="1" si="15"/>
        <v>0</v>
      </c>
    </row>
    <row r="347" spans="1:4" x14ac:dyDescent="0.2">
      <c r="A347">
        <v>345</v>
      </c>
      <c r="B347">
        <f t="shared" ca="1" si="16"/>
        <v>0.30347177426771182</v>
      </c>
      <c r="C347">
        <f t="shared" ca="1" si="17"/>
        <v>0.58931619268931978</v>
      </c>
      <c r="D347" s="2">
        <f t="shared" ca="1" si="15"/>
        <v>1</v>
      </c>
    </row>
    <row r="348" spans="1:4" x14ac:dyDescent="0.2">
      <c r="A348">
        <v>346</v>
      </c>
      <c r="B348">
        <f t="shared" ca="1" si="16"/>
        <v>0.14544837124183951</v>
      </c>
      <c r="C348">
        <f t="shared" ca="1" si="17"/>
        <v>0.79781376065349985</v>
      </c>
      <c r="D348" s="2">
        <f t="shared" ca="1" si="15"/>
        <v>0</v>
      </c>
    </row>
    <row r="349" spans="1:4" x14ac:dyDescent="0.2">
      <c r="A349">
        <v>347</v>
      </c>
      <c r="B349">
        <f t="shared" ca="1" si="16"/>
        <v>0.2658121371568466</v>
      </c>
      <c r="C349">
        <f t="shared" ca="1" si="17"/>
        <v>0.65934611607834903</v>
      </c>
      <c r="D349" s="2">
        <f t="shared" ca="1" si="15"/>
        <v>0</v>
      </c>
    </row>
    <row r="350" spans="1:4" x14ac:dyDescent="0.2">
      <c r="A350">
        <v>348</v>
      </c>
      <c r="B350">
        <f t="shared" ca="1" si="16"/>
        <v>0.32748623874506455</v>
      </c>
      <c r="C350">
        <f t="shared" ca="1" si="17"/>
        <v>0.46672463959602362</v>
      </c>
      <c r="D350" s="2">
        <f t="shared" ca="1" si="15"/>
        <v>1</v>
      </c>
    </row>
    <row r="351" spans="1:4" x14ac:dyDescent="0.2">
      <c r="A351">
        <v>349</v>
      </c>
      <c r="B351">
        <f t="shared" ca="1" si="16"/>
        <v>0.19530783109704575</v>
      </c>
      <c r="C351">
        <f t="shared" ca="1" si="17"/>
        <v>0.71607035402346286</v>
      </c>
      <c r="D351" s="2">
        <f t="shared" ca="1" si="15"/>
        <v>1</v>
      </c>
    </row>
    <row r="352" spans="1:4" x14ac:dyDescent="0.2">
      <c r="A352">
        <v>350</v>
      </c>
      <c r="B352">
        <f t="shared" ca="1" si="16"/>
        <v>2.7228676371770885E-2</v>
      </c>
      <c r="C352">
        <f t="shared" ca="1" si="17"/>
        <v>0.82566560836476144</v>
      </c>
      <c r="D352" s="2">
        <f t="shared" ca="1" si="15"/>
        <v>1</v>
      </c>
    </row>
    <row r="353" spans="1:4" x14ac:dyDescent="0.2">
      <c r="A353">
        <v>351</v>
      </c>
      <c r="B353">
        <f t="shared" ca="1" si="16"/>
        <v>-0.13463346099377366</v>
      </c>
      <c r="C353">
        <f t="shared" ca="1" si="17"/>
        <v>0.7990479866246134</v>
      </c>
      <c r="D353" s="2">
        <f t="shared" ca="1" si="15"/>
        <v>1</v>
      </c>
    </row>
    <row r="354" spans="1:4" x14ac:dyDescent="0.2">
      <c r="A354">
        <v>352</v>
      </c>
      <c r="B354">
        <f t="shared" ca="1" si="16"/>
        <v>-0.25746876545117231</v>
      </c>
      <c r="C354">
        <f t="shared" ca="1" si="17"/>
        <v>0.66768763582392465</v>
      </c>
      <c r="D354" s="2">
        <f t="shared" ca="1" si="15"/>
        <v>1</v>
      </c>
    </row>
    <row r="355" spans="1:4" x14ac:dyDescent="0.2">
      <c r="A355">
        <v>353</v>
      </c>
      <c r="B355">
        <f t="shared" ca="1" si="16"/>
        <v>-0.32289692131691899</v>
      </c>
      <c r="C355">
        <f t="shared" ca="1" si="17"/>
        <v>0.47907134815234254</v>
      </c>
      <c r="D355" s="2">
        <f t="shared" ca="1" si="15"/>
        <v>0</v>
      </c>
    </row>
    <row r="356" spans="1:4" x14ac:dyDescent="0.2">
      <c r="A356">
        <v>354</v>
      </c>
      <c r="B356">
        <f t="shared" ca="1" si="16"/>
        <v>-0.18854970001544957</v>
      </c>
      <c r="C356">
        <f t="shared" ca="1" si="17"/>
        <v>0.72282698501737896</v>
      </c>
      <c r="D356" s="2">
        <f t="shared" ca="1" si="15"/>
        <v>0</v>
      </c>
    </row>
    <row r="357" spans="1:4" x14ac:dyDescent="0.2">
      <c r="A357">
        <v>355</v>
      </c>
      <c r="B357">
        <f t="shared" ca="1" si="16"/>
        <v>-2.013301375801492E-2</v>
      </c>
      <c r="C357">
        <f t="shared" ca="1" si="17"/>
        <v>0.8264753840244089</v>
      </c>
      <c r="D357" s="2">
        <f t="shared" ca="1" si="15"/>
        <v>1</v>
      </c>
    </row>
    <row r="358" spans="1:4" x14ac:dyDescent="0.2">
      <c r="A358">
        <v>356</v>
      </c>
      <c r="B358">
        <f t="shared" ca="1" si="16"/>
        <v>-0.17272525701251418</v>
      </c>
      <c r="C358">
        <f t="shared" ca="1" si="17"/>
        <v>0.76748985786407697</v>
      </c>
      <c r="D358" s="2">
        <f t="shared" ca="1" si="15"/>
        <v>1</v>
      </c>
    </row>
    <row r="359" spans="1:4" x14ac:dyDescent="0.2">
      <c r="A359">
        <v>357</v>
      </c>
      <c r="B359">
        <f t="shared" ca="1" si="16"/>
        <v>-0.28005267007603057</v>
      </c>
      <c r="C359">
        <f t="shared" ca="1" si="17"/>
        <v>0.61653871152275208</v>
      </c>
      <c r="D359" s="2">
        <f t="shared" ca="1" si="15"/>
        <v>0</v>
      </c>
    </row>
    <row r="360" spans="1:4" x14ac:dyDescent="0.2">
      <c r="A360">
        <v>358</v>
      </c>
      <c r="B360">
        <f t="shared" ca="1" si="16"/>
        <v>-0.11990745818013644</v>
      </c>
      <c r="C360">
        <f t="shared" ca="1" si="17"/>
        <v>0.80366678486990251</v>
      </c>
      <c r="D360" s="2">
        <f t="shared" ca="1" si="15"/>
        <v>0</v>
      </c>
    </row>
    <row r="361" spans="1:4" x14ac:dyDescent="0.2">
      <c r="A361">
        <v>359</v>
      </c>
      <c r="B361">
        <f t="shared" ca="1" si="16"/>
        <v>5.4990729673366462E-2</v>
      </c>
      <c r="C361">
        <f t="shared" ca="1" si="17"/>
        <v>0.84447049945841479</v>
      </c>
      <c r="D361" s="2">
        <f t="shared" ca="1" si="15"/>
        <v>0</v>
      </c>
    </row>
    <row r="362" spans="1:4" x14ac:dyDescent="0.2">
      <c r="A362">
        <v>360</v>
      </c>
      <c r="B362">
        <f t="shared" ca="1" si="16"/>
        <v>0.20511020860329687</v>
      </c>
      <c r="C362">
        <f t="shared" ca="1" si="17"/>
        <v>0.75818270338884264</v>
      </c>
      <c r="D362" s="2">
        <f t="shared" ca="1" si="15"/>
        <v>1</v>
      </c>
    </row>
    <row r="363" spans="1:4" x14ac:dyDescent="0.2">
      <c r="A363">
        <v>361</v>
      </c>
      <c r="B363">
        <f t="shared" ca="1" si="16"/>
        <v>2.4542491035426842E-2</v>
      </c>
      <c r="C363">
        <f t="shared" ca="1" si="17"/>
        <v>0.86602110456131609</v>
      </c>
      <c r="D363" s="2">
        <f t="shared" ca="1" si="15"/>
        <v>1</v>
      </c>
    </row>
    <row r="364" spans="1:4" x14ac:dyDescent="0.2">
      <c r="A364">
        <v>362</v>
      </c>
      <c r="B364">
        <f t="shared" ca="1" si="16"/>
        <v>-0.14687128331198757</v>
      </c>
      <c r="C364">
        <f t="shared" ca="1" si="17"/>
        <v>0.82950577755314314</v>
      </c>
      <c r="D364" s="2">
        <f t="shared" ca="1" si="15"/>
        <v>0</v>
      </c>
    </row>
    <row r="365" spans="1:4" x14ac:dyDescent="0.2">
      <c r="A365">
        <v>363</v>
      </c>
      <c r="B365">
        <f t="shared" ca="1" si="16"/>
        <v>3.987941773869573E-2</v>
      </c>
      <c r="C365">
        <f t="shared" ca="1" si="17"/>
        <v>0.88347709469466618</v>
      </c>
      <c r="D365" s="2">
        <f t="shared" ca="1" si="15"/>
        <v>0</v>
      </c>
    </row>
    <row r="366" spans="1:4" x14ac:dyDescent="0.2">
      <c r="A366">
        <v>364</v>
      </c>
      <c r="B366">
        <f t="shared" ca="1" si="16"/>
        <v>0.20277280786462315</v>
      </c>
      <c r="C366">
        <f t="shared" ca="1" si="17"/>
        <v>0.7996636716934199</v>
      </c>
      <c r="D366" s="2">
        <f t="shared" ca="1" si="15"/>
        <v>1</v>
      </c>
    </row>
    <row r="367" spans="1:4" x14ac:dyDescent="0.2">
      <c r="A367">
        <v>365</v>
      </c>
      <c r="B367">
        <f t="shared" ca="1" si="16"/>
        <v>1.2302328368343565E-2</v>
      </c>
      <c r="C367">
        <f t="shared" ca="1" si="17"/>
        <v>0.8976164467026797</v>
      </c>
      <c r="D367" s="2">
        <f t="shared" ca="1" si="15"/>
        <v>1</v>
      </c>
    </row>
    <row r="368" spans="1:4" x14ac:dyDescent="0.2">
      <c r="A368">
        <v>366</v>
      </c>
      <c r="B368">
        <f t="shared" ca="1" si="16"/>
        <v>-0.16456224898099509</v>
      </c>
      <c r="C368">
        <f t="shared" ca="1" si="17"/>
        <v>0.8464587406526175</v>
      </c>
      <c r="D368" s="2">
        <f t="shared" ca="1" si="15"/>
        <v>0</v>
      </c>
    </row>
    <row r="369" spans="1:4" x14ac:dyDescent="0.2">
      <c r="A369">
        <v>367</v>
      </c>
      <c r="B369">
        <f t="shared" ca="1" si="16"/>
        <v>2.9964885978358294E-2</v>
      </c>
      <c r="C369">
        <f t="shared" ca="1" si="17"/>
        <v>0.90906932182917066</v>
      </c>
      <c r="D369" s="2">
        <f t="shared" ca="1" si="15"/>
        <v>0</v>
      </c>
    </row>
    <row r="370" spans="1:4" x14ac:dyDescent="0.2">
      <c r="A370">
        <v>368</v>
      </c>
      <c r="B370">
        <f t="shared" ca="1" si="16"/>
        <v>0.20123923923997933</v>
      </c>
      <c r="C370">
        <f t="shared" ca="1" si="17"/>
        <v>0.82687933499805288</v>
      </c>
      <c r="D370" s="2">
        <f t="shared" ca="1" si="15"/>
        <v>1</v>
      </c>
    </row>
    <row r="371" spans="1:4" x14ac:dyDescent="0.2">
      <c r="A371">
        <v>369</v>
      </c>
      <c r="B371">
        <f t="shared" ca="1" si="16"/>
        <v>4.2715576424702667E-3</v>
      </c>
      <c r="C371">
        <f t="shared" ca="1" si="17"/>
        <v>0.91834615068162828</v>
      </c>
      <c r="D371" s="2">
        <f t="shared" ca="1" si="15"/>
        <v>1</v>
      </c>
    </row>
    <row r="372" spans="1:4" x14ac:dyDescent="0.2">
      <c r="A372">
        <v>370</v>
      </c>
      <c r="B372">
        <f t="shared" ca="1" si="16"/>
        <v>-0.17616929155643085</v>
      </c>
      <c r="C372">
        <f t="shared" ca="1" si="17"/>
        <v>0.85758157974218241</v>
      </c>
      <c r="D372" s="2">
        <f t="shared" ca="1" si="15"/>
        <v>0</v>
      </c>
    </row>
    <row r="373" spans="1:4" x14ac:dyDescent="0.2">
      <c r="A373">
        <v>371</v>
      </c>
      <c r="B373">
        <f t="shared" ca="1" si="16"/>
        <v>2.3459961690400918E-2</v>
      </c>
      <c r="C373">
        <f t="shared" ca="1" si="17"/>
        <v>0.92586038205211896</v>
      </c>
      <c r="D373" s="2">
        <f t="shared" ca="1" si="15"/>
        <v>1</v>
      </c>
    </row>
    <row r="374" spans="1:4" x14ac:dyDescent="0.2">
      <c r="A374">
        <v>372</v>
      </c>
      <c r="B374">
        <f t="shared" ca="1" si="16"/>
        <v>-0.16269712616070903</v>
      </c>
      <c r="C374">
        <f t="shared" ca="1" si="17"/>
        <v>0.87664107959116777</v>
      </c>
      <c r="D374" s="2">
        <f t="shared" ca="1" si="15"/>
        <v>1</v>
      </c>
    </row>
    <row r="375" spans="1:4" x14ac:dyDescent="0.2">
      <c r="A375">
        <v>373</v>
      </c>
      <c r="B375">
        <f t="shared" ca="1" si="16"/>
        <v>-0.29931797082635919</v>
      </c>
      <c r="C375">
        <f t="shared" ca="1" si="17"/>
        <v>0.71067881788365206</v>
      </c>
      <c r="D375" s="2">
        <f t="shared" ca="1" si="15"/>
        <v>0</v>
      </c>
    </row>
    <row r="376" spans="1:4" x14ac:dyDescent="0.2">
      <c r="A376">
        <v>374</v>
      </c>
      <c r="B376">
        <f t="shared" ca="1" si="16"/>
        <v>-0.11178467219017436</v>
      </c>
      <c r="C376">
        <f t="shared" ca="1" si="17"/>
        <v>0.89207927446884594</v>
      </c>
      <c r="D376" s="2">
        <f t="shared" ca="1" si="15"/>
        <v>0</v>
      </c>
    </row>
    <row r="377" spans="1:4" x14ac:dyDescent="0.2">
      <c r="A377">
        <v>375</v>
      </c>
      <c r="B377">
        <f t="shared" ca="1" si="16"/>
        <v>8.3592080865071985E-2</v>
      </c>
      <c r="C377">
        <f t="shared" ca="1" si="17"/>
        <v>0.90967699666439539</v>
      </c>
      <c r="D377" s="2">
        <f t="shared" ca="1" si="15"/>
        <v>1</v>
      </c>
    </row>
    <row r="378" spans="1:4" x14ac:dyDescent="0.2">
      <c r="A378">
        <v>376</v>
      </c>
      <c r="B378">
        <f t="shared" ca="1" si="16"/>
        <v>-0.11054558447404127</v>
      </c>
      <c r="C378">
        <f t="shared" ca="1" si="17"/>
        <v>0.90458421231976527</v>
      </c>
      <c r="D378" s="2">
        <f t="shared" ca="1" si="15"/>
        <v>0</v>
      </c>
    </row>
    <row r="379" spans="1:4" x14ac:dyDescent="0.2">
      <c r="A379">
        <v>377</v>
      </c>
      <c r="B379">
        <f t="shared" ca="1" si="16"/>
        <v>8.7709585500708301E-2</v>
      </c>
      <c r="C379">
        <f t="shared" ca="1" si="17"/>
        <v>0.91883836729816026</v>
      </c>
      <c r="D379" s="2">
        <f t="shared" ca="1" si="15"/>
        <v>1</v>
      </c>
    </row>
    <row r="380" spans="1:4" x14ac:dyDescent="0.2">
      <c r="A380">
        <v>378</v>
      </c>
      <c r="B380">
        <f t="shared" ca="1" si="16"/>
        <v>-0.10954192342397344</v>
      </c>
      <c r="C380">
        <f t="shared" ca="1" si="17"/>
        <v>0.9147132119790099</v>
      </c>
      <c r="D380" s="2">
        <f t="shared" ca="1" si="15"/>
        <v>1</v>
      </c>
    </row>
    <row r="381" spans="1:4" x14ac:dyDescent="0.2">
      <c r="A381">
        <v>379</v>
      </c>
      <c r="B381">
        <f t="shared" ca="1" si="16"/>
        <v>-0.26631184173393124</v>
      </c>
      <c r="C381">
        <f t="shared" ca="1" si="17"/>
        <v>0.77728206165490599</v>
      </c>
      <c r="D381" s="2">
        <f t="shared" ca="1" si="15"/>
        <v>0</v>
      </c>
    </row>
    <row r="382" spans="1:4" x14ac:dyDescent="0.2">
      <c r="A382">
        <v>380</v>
      </c>
      <c r="B382">
        <f t="shared" ca="1" si="16"/>
        <v>-6.8728957973418506E-2</v>
      </c>
      <c r="C382">
        <f t="shared" ca="1" si="17"/>
        <v>0.92291770170299803</v>
      </c>
      <c r="D382" s="2">
        <f t="shared" ca="1" si="15"/>
        <v>0</v>
      </c>
    </row>
    <row r="383" spans="1:4" x14ac:dyDescent="0.2">
      <c r="A383">
        <v>381</v>
      </c>
      <c r="B383">
        <f t="shared" ca="1" si="16"/>
        <v>0.1257462590470147</v>
      </c>
      <c r="C383">
        <f t="shared" ca="1" si="17"/>
        <v>0.90506985278432306</v>
      </c>
      <c r="D383" s="2">
        <f t="shared" ca="1" si="15"/>
        <v>1</v>
      </c>
    </row>
    <row r="384" spans="1:4" x14ac:dyDescent="0.2">
      <c r="A384">
        <v>382</v>
      </c>
      <c r="B384">
        <f t="shared" ca="1" si="16"/>
        <v>-7.5670455958468982E-2</v>
      </c>
      <c r="C384">
        <f t="shared" ca="1" si="17"/>
        <v>0.92956333837942851</v>
      </c>
      <c r="D384" s="2">
        <f t="shared" ca="1" si="15"/>
        <v>0</v>
      </c>
    </row>
    <row r="385" spans="1:4" x14ac:dyDescent="0.2">
      <c r="A385">
        <v>383</v>
      </c>
      <c r="B385">
        <f t="shared" ca="1" si="16"/>
        <v>0.12185446982808194</v>
      </c>
      <c r="C385">
        <f t="shared" ca="1" si="17"/>
        <v>0.91510658075530171</v>
      </c>
      <c r="D385" s="2">
        <f t="shared" ca="1" si="15"/>
        <v>0</v>
      </c>
    </row>
    <row r="386" spans="1:4" x14ac:dyDescent="0.2">
      <c r="A386">
        <v>384</v>
      </c>
      <c r="B386">
        <f t="shared" ca="1" si="16"/>
        <v>0.276260221051291</v>
      </c>
      <c r="C386">
        <f t="shared" ca="1" si="17"/>
        <v>0.76922422512114563</v>
      </c>
      <c r="D386" s="2">
        <f t="shared" ca="1" si="15"/>
        <v>0</v>
      </c>
    </row>
    <row r="387" spans="1:4" x14ac:dyDescent="0.2">
      <c r="A387">
        <v>385</v>
      </c>
      <c r="B387">
        <f t="shared" ca="1" si="16"/>
        <v>0.36331423312131922</v>
      </c>
      <c r="C387">
        <f t="shared" ca="1" si="17"/>
        <v>0.54752242978203858</v>
      </c>
      <c r="D387" s="2">
        <f t="shared" ref="D387:D450" ca="1" si="18">RANDBETWEEN(0,1)</f>
        <v>0</v>
      </c>
    </row>
    <row r="388" spans="1:4" x14ac:dyDescent="0.2">
      <c r="A388">
        <v>386</v>
      </c>
      <c r="B388">
        <f t="shared" ref="B388:B451" ca="1" si="19">IF(D387 = 1, 0.8*B387-0.25*C387+0.05, 0.8*B387+0.25*C387-0.05 )</f>
        <v>0.37753199394256504</v>
      </c>
      <c r="C388">
        <f t="shared" ref="C388:C451" ca="1" si="20">IF(D387 = 1, 0.68*B387+0.8*C387+0.12, -0.68*B387+0.8*C387+0.12 )</f>
        <v>0.31096426530313376</v>
      </c>
      <c r="D388" s="2">
        <f t="shared" ca="1" si="18"/>
        <v>1</v>
      </c>
    </row>
    <row r="389" spans="1:4" x14ac:dyDescent="0.2">
      <c r="A389">
        <v>387</v>
      </c>
      <c r="B389">
        <f t="shared" ca="1" si="19"/>
        <v>0.27428452882826859</v>
      </c>
      <c r="C389">
        <f t="shared" ca="1" si="20"/>
        <v>0.62549316812345124</v>
      </c>
      <c r="D389" s="2">
        <f t="shared" ca="1" si="18"/>
        <v>1</v>
      </c>
    </row>
    <row r="390" spans="1:4" x14ac:dyDescent="0.2">
      <c r="A390">
        <v>388</v>
      </c>
      <c r="B390">
        <f t="shared" ca="1" si="19"/>
        <v>0.11305433103175207</v>
      </c>
      <c r="C390">
        <f t="shared" ca="1" si="20"/>
        <v>0.80690801410198365</v>
      </c>
      <c r="D390" s="2">
        <f t="shared" ca="1" si="18"/>
        <v>1</v>
      </c>
    </row>
    <row r="391" spans="1:4" x14ac:dyDescent="0.2">
      <c r="A391">
        <v>389</v>
      </c>
      <c r="B391">
        <f t="shared" ca="1" si="19"/>
        <v>-6.1283538700094245E-2</v>
      </c>
      <c r="C391">
        <f t="shared" ca="1" si="20"/>
        <v>0.84240335638317831</v>
      </c>
      <c r="D391" s="2">
        <f t="shared" ca="1" si="18"/>
        <v>0</v>
      </c>
    </row>
    <row r="392" spans="1:4" x14ac:dyDescent="0.2">
      <c r="A392">
        <v>390</v>
      </c>
      <c r="B392">
        <f t="shared" ca="1" si="19"/>
        <v>0.11157400813571917</v>
      </c>
      <c r="C392">
        <f t="shared" ca="1" si="20"/>
        <v>0.83559549142260681</v>
      </c>
      <c r="D392" s="2">
        <f t="shared" ca="1" si="18"/>
        <v>1</v>
      </c>
    </row>
    <row r="393" spans="1:4" x14ac:dyDescent="0.2">
      <c r="A393">
        <v>391</v>
      </c>
      <c r="B393">
        <f t="shared" ca="1" si="19"/>
        <v>-6.9639666347076357E-2</v>
      </c>
      <c r="C393">
        <f t="shared" ca="1" si="20"/>
        <v>0.86434671867037449</v>
      </c>
      <c r="D393" s="2">
        <f t="shared" ca="1" si="18"/>
        <v>0</v>
      </c>
    </row>
    <row r="394" spans="1:4" x14ac:dyDescent="0.2">
      <c r="A394">
        <v>392</v>
      </c>
      <c r="B394">
        <f t="shared" ca="1" si="19"/>
        <v>0.11037494658993253</v>
      </c>
      <c r="C394">
        <f t="shared" ca="1" si="20"/>
        <v>0.85883234805231157</v>
      </c>
      <c r="D394" s="2">
        <f t="shared" ca="1" si="18"/>
        <v>1</v>
      </c>
    </row>
    <row r="395" spans="1:4" x14ac:dyDescent="0.2">
      <c r="A395">
        <v>393</v>
      </c>
      <c r="B395">
        <f t="shared" ca="1" si="19"/>
        <v>-7.6408129741131856E-2</v>
      </c>
      <c r="C395">
        <f t="shared" ca="1" si="20"/>
        <v>0.88212084212300346</v>
      </c>
      <c r="D395" s="2">
        <f t="shared" ca="1" si="18"/>
        <v>0</v>
      </c>
    </row>
    <row r="396" spans="1:4" x14ac:dyDescent="0.2">
      <c r="A396">
        <v>394</v>
      </c>
      <c r="B396">
        <f t="shared" ca="1" si="19"/>
        <v>0.10940370673784537</v>
      </c>
      <c r="C396">
        <f t="shared" ca="1" si="20"/>
        <v>0.87765420192237253</v>
      </c>
      <c r="D396" s="2">
        <f t="shared" ca="1" si="18"/>
        <v>1</v>
      </c>
    </row>
    <row r="397" spans="1:4" x14ac:dyDescent="0.2">
      <c r="A397">
        <v>395</v>
      </c>
      <c r="B397">
        <f t="shared" ca="1" si="19"/>
        <v>-8.1890585090316811E-2</v>
      </c>
      <c r="C397">
        <f t="shared" ca="1" si="20"/>
        <v>0.89651788211963301</v>
      </c>
      <c r="D397" s="2">
        <f t="shared" ca="1" si="18"/>
        <v>0</v>
      </c>
    </row>
    <row r="398" spans="1:4" x14ac:dyDescent="0.2">
      <c r="A398">
        <v>396</v>
      </c>
      <c r="B398">
        <f t="shared" ca="1" si="19"/>
        <v>0.10861700245765481</v>
      </c>
      <c r="C398">
        <f t="shared" ca="1" si="20"/>
        <v>0.8928999035571219</v>
      </c>
      <c r="D398" s="2">
        <f t="shared" ca="1" si="18"/>
        <v>0</v>
      </c>
    </row>
    <row r="399" spans="1:4" x14ac:dyDescent="0.2">
      <c r="A399">
        <v>397</v>
      </c>
      <c r="B399">
        <f t="shared" ca="1" si="19"/>
        <v>0.26011857785540432</v>
      </c>
      <c r="C399">
        <f t="shared" ca="1" si="20"/>
        <v>0.76046036117449234</v>
      </c>
      <c r="D399" s="2">
        <f t="shared" ca="1" si="18"/>
        <v>0</v>
      </c>
    </row>
    <row r="400" spans="1:4" x14ac:dyDescent="0.2">
      <c r="A400">
        <v>398</v>
      </c>
      <c r="B400">
        <f t="shared" ca="1" si="19"/>
        <v>0.34820995257794657</v>
      </c>
      <c r="C400">
        <f t="shared" ca="1" si="20"/>
        <v>0.55148765599791894</v>
      </c>
      <c r="D400" s="2">
        <f t="shared" ca="1" si="18"/>
        <v>1</v>
      </c>
    </row>
    <row r="401" spans="1:4" x14ac:dyDescent="0.2">
      <c r="A401">
        <v>399</v>
      </c>
      <c r="B401">
        <f t="shared" ca="1" si="19"/>
        <v>0.19069604806287754</v>
      </c>
      <c r="C401">
        <f t="shared" ca="1" si="20"/>
        <v>0.79797289255133885</v>
      </c>
      <c r="D401" s="2">
        <f t="shared" ca="1" si="18"/>
        <v>0</v>
      </c>
    </row>
    <row r="402" spans="1:4" x14ac:dyDescent="0.2">
      <c r="A402">
        <v>400</v>
      </c>
      <c r="B402">
        <f t="shared" ca="1" si="19"/>
        <v>0.3020500615881368</v>
      </c>
      <c r="C402">
        <f t="shared" ca="1" si="20"/>
        <v>0.62870500135831442</v>
      </c>
      <c r="D402" s="2">
        <f t="shared" ca="1" si="18"/>
        <v>0</v>
      </c>
    </row>
    <row r="403" spans="1:4" x14ac:dyDescent="0.2">
      <c r="A403">
        <v>401</v>
      </c>
      <c r="B403">
        <f t="shared" ca="1" si="19"/>
        <v>0.34881629961008803</v>
      </c>
      <c r="C403">
        <f t="shared" ca="1" si="20"/>
        <v>0.41756995920671847</v>
      </c>
      <c r="D403" s="2">
        <f t="shared" ca="1" si="18"/>
        <v>0</v>
      </c>
    </row>
    <row r="404" spans="1:4" x14ac:dyDescent="0.2">
      <c r="A404">
        <v>402</v>
      </c>
      <c r="B404">
        <f t="shared" ca="1" si="19"/>
        <v>0.33344552948975009</v>
      </c>
      <c r="C404">
        <f t="shared" ca="1" si="20"/>
        <v>0.21686088363051492</v>
      </c>
      <c r="D404" s="2">
        <f t="shared" ca="1" si="18"/>
        <v>0</v>
      </c>
    </row>
    <row r="405" spans="1:4" x14ac:dyDescent="0.2">
      <c r="A405">
        <v>403</v>
      </c>
      <c r="B405">
        <f t="shared" ca="1" si="19"/>
        <v>0.27097164449942884</v>
      </c>
      <c r="C405">
        <f t="shared" ca="1" si="20"/>
        <v>6.6745746851381876E-2</v>
      </c>
      <c r="D405" s="2">
        <f t="shared" ca="1" si="18"/>
        <v>1</v>
      </c>
    </row>
    <row r="406" spans="1:4" x14ac:dyDescent="0.2">
      <c r="A406">
        <v>404</v>
      </c>
      <c r="B406">
        <f t="shared" ca="1" si="19"/>
        <v>0.25009087888669762</v>
      </c>
      <c r="C406">
        <f t="shared" ca="1" si="20"/>
        <v>0.35765731574071713</v>
      </c>
      <c r="D406" s="2">
        <f t="shared" ca="1" si="18"/>
        <v>0</v>
      </c>
    </row>
    <row r="407" spans="1:4" x14ac:dyDescent="0.2">
      <c r="A407">
        <v>405</v>
      </c>
      <c r="B407">
        <f t="shared" ca="1" si="19"/>
        <v>0.23948703204453742</v>
      </c>
      <c r="C407">
        <f t="shared" ca="1" si="20"/>
        <v>0.23606405494961932</v>
      </c>
      <c r="D407" s="2">
        <f t="shared" ca="1" si="18"/>
        <v>1</v>
      </c>
    </row>
    <row r="408" spans="1:4" x14ac:dyDescent="0.2">
      <c r="A408">
        <v>406</v>
      </c>
      <c r="B408">
        <f t="shared" ca="1" si="19"/>
        <v>0.18257361189822513</v>
      </c>
      <c r="C408">
        <f t="shared" ca="1" si="20"/>
        <v>0.47170242574998089</v>
      </c>
      <c r="D408" s="2">
        <f t="shared" ca="1" si="18"/>
        <v>0</v>
      </c>
    </row>
    <row r="409" spans="1:4" x14ac:dyDescent="0.2">
      <c r="A409">
        <v>407</v>
      </c>
      <c r="B409">
        <f t="shared" ca="1" si="19"/>
        <v>0.21398449595607533</v>
      </c>
      <c r="C409">
        <f t="shared" ca="1" si="20"/>
        <v>0.37321188450919163</v>
      </c>
      <c r="D409" s="2">
        <f t="shared" ca="1" si="18"/>
        <v>0</v>
      </c>
    </row>
    <row r="410" spans="1:4" x14ac:dyDescent="0.2">
      <c r="A410">
        <v>408</v>
      </c>
      <c r="B410">
        <f t="shared" ca="1" si="19"/>
        <v>0.2144905678921582</v>
      </c>
      <c r="C410">
        <f t="shared" ca="1" si="20"/>
        <v>0.27306005035722203</v>
      </c>
      <c r="D410" s="2">
        <f t="shared" ca="1" si="18"/>
        <v>0</v>
      </c>
    </row>
    <row r="411" spans="1:4" x14ac:dyDescent="0.2">
      <c r="A411">
        <v>409</v>
      </c>
      <c r="B411">
        <f t="shared" ca="1" si="19"/>
        <v>0.18985746690303207</v>
      </c>
      <c r="C411">
        <f t="shared" ca="1" si="20"/>
        <v>0.19259445411911005</v>
      </c>
      <c r="D411" s="2">
        <f t="shared" ca="1" si="18"/>
        <v>0</v>
      </c>
    </row>
    <row r="412" spans="1:4" x14ac:dyDescent="0.2">
      <c r="A412">
        <v>410</v>
      </c>
      <c r="B412">
        <f t="shared" ca="1" si="19"/>
        <v>0.15003458705220318</v>
      </c>
      <c r="C412">
        <f t="shared" ca="1" si="20"/>
        <v>0.14497248580122624</v>
      </c>
      <c r="D412" s="2">
        <f t="shared" ca="1" si="18"/>
        <v>0</v>
      </c>
    </row>
    <row r="413" spans="1:4" x14ac:dyDescent="0.2">
      <c r="A413">
        <v>411</v>
      </c>
      <c r="B413">
        <f t="shared" ca="1" si="19"/>
        <v>0.10627079109206909</v>
      </c>
      <c r="C413">
        <f t="shared" ca="1" si="20"/>
        <v>0.13395446944548284</v>
      </c>
      <c r="D413" s="2">
        <f t="shared" ca="1" si="18"/>
        <v>1</v>
      </c>
    </row>
    <row r="414" spans="1:4" x14ac:dyDescent="0.2">
      <c r="A414">
        <v>412</v>
      </c>
      <c r="B414">
        <f t="shared" ca="1" si="19"/>
        <v>0.10152801551228458</v>
      </c>
      <c r="C414">
        <f t="shared" ca="1" si="20"/>
        <v>0.29942771349899328</v>
      </c>
      <c r="D414" s="2">
        <f t="shared" ca="1" si="18"/>
        <v>1</v>
      </c>
    </row>
    <row r="415" spans="1:4" x14ac:dyDescent="0.2">
      <c r="A415">
        <v>413</v>
      </c>
      <c r="B415">
        <f t="shared" ca="1" si="19"/>
        <v>5.636548403507935E-2</v>
      </c>
      <c r="C415">
        <f t="shared" ca="1" si="20"/>
        <v>0.42858122134754817</v>
      </c>
      <c r="D415" s="2">
        <f t="shared" ca="1" si="18"/>
        <v>0</v>
      </c>
    </row>
    <row r="416" spans="1:4" x14ac:dyDescent="0.2">
      <c r="A416">
        <v>414</v>
      </c>
      <c r="B416">
        <f t="shared" ca="1" si="19"/>
        <v>0.10223769256495051</v>
      </c>
      <c r="C416">
        <f t="shared" ca="1" si="20"/>
        <v>0.42453644793418455</v>
      </c>
      <c r="D416" s="2">
        <f t="shared" ca="1" si="18"/>
        <v>1</v>
      </c>
    </row>
    <row r="417" spans="1:4" x14ac:dyDescent="0.2">
      <c r="A417">
        <v>415</v>
      </c>
      <c r="B417">
        <f t="shared" ca="1" si="19"/>
        <v>2.5656042068414278E-2</v>
      </c>
      <c r="C417">
        <f t="shared" ca="1" si="20"/>
        <v>0.52915078929151393</v>
      </c>
      <c r="D417" s="2">
        <f t="shared" ca="1" si="18"/>
        <v>0</v>
      </c>
    </row>
    <row r="418" spans="1:4" x14ac:dyDescent="0.2">
      <c r="A418">
        <v>416</v>
      </c>
      <c r="B418">
        <f t="shared" ca="1" si="19"/>
        <v>0.10281253097760991</v>
      </c>
      <c r="C418">
        <f t="shared" ca="1" si="20"/>
        <v>0.52587452282668945</v>
      </c>
      <c r="D418" s="2">
        <f t="shared" ca="1" si="18"/>
        <v>1</v>
      </c>
    </row>
    <row r="419" spans="1:4" x14ac:dyDescent="0.2">
      <c r="A419">
        <v>417</v>
      </c>
      <c r="B419">
        <f t="shared" ca="1" si="19"/>
        <v>7.8139407541556738E-4</v>
      </c>
      <c r="C419">
        <f t="shared" ca="1" si="20"/>
        <v>0.61061213932612635</v>
      </c>
      <c r="D419" s="2">
        <f t="shared" ca="1" si="18"/>
        <v>1</v>
      </c>
    </row>
    <row r="420" spans="1:4" x14ac:dyDescent="0.2">
      <c r="A420">
        <v>418</v>
      </c>
      <c r="B420">
        <f t="shared" ca="1" si="19"/>
        <v>-0.10202791957119912</v>
      </c>
      <c r="C420">
        <f t="shared" ca="1" si="20"/>
        <v>0.60902105943218365</v>
      </c>
      <c r="D420" s="2">
        <f t="shared" ca="1" si="18"/>
        <v>1</v>
      </c>
    </row>
    <row r="421" spans="1:4" x14ac:dyDescent="0.2">
      <c r="A421">
        <v>419</v>
      </c>
      <c r="B421">
        <f t="shared" ca="1" si="19"/>
        <v>-0.18387760051500524</v>
      </c>
      <c r="C421">
        <f t="shared" ca="1" si="20"/>
        <v>0.53783786223733154</v>
      </c>
      <c r="D421" s="2">
        <f t="shared" ca="1" si="18"/>
        <v>1</v>
      </c>
    </row>
    <row r="422" spans="1:4" x14ac:dyDescent="0.2">
      <c r="A422">
        <v>420</v>
      </c>
      <c r="B422">
        <f t="shared" ca="1" si="19"/>
        <v>-0.2315615459713371</v>
      </c>
      <c r="C422">
        <f t="shared" ca="1" si="20"/>
        <v>0.42523352143966164</v>
      </c>
      <c r="D422" s="2">
        <f t="shared" ca="1" si="18"/>
        <v>0</v>
      </c>
    </row>
    <row r="423" spans="1:4" x14ac:dyDescent="0.2">
      <c r="A423">
        <v>421</v>
      </c>
      <c r="B423">
        <f t="shared" ca="1" si="19"/>
        <v>-0.1289408564171543</v>
      </c>
      <c r="C423">
        <f t="shared" ca="1" si="20"/>
        <v>0.61764866841223853</v>
      </c>
      <c r="D423" s="2">
        <f t="shared" ca="1" si="18"/>
        <v>1</v>
      </c>
    </row>
    <row r="424" spans="1:4" x14ac:dyDescent="0.2">
      <c r="A424">
        <v>422</v>
      </c>
      <c r="B424">
        <f t="shared" ca="1" si="19"/>
        <v>-0.20756485223678306</v>
      </c>
      <c r="C424">
        <f t="shared" ca="1" si="20"/>
        <v>0.52643915236612593</v>
      </c>
      <c r="D424" s="2">
        <f t="shared" ca="1" si="18"/>
        <v>0</v>
      </c>
    </row>
    <row r="425" spans="1:4" x14ac:dyDescent="0.2">
      <c r="A425">
        <v>423</v>
      </c>
      <c r="B425">
        <f t="shared" ca="1" si="19"/>
        <v>-8.4442093697894974E-2</v>
      </c>
      <c r="C425">
        <f t="shared" ca="1" si="20"/>
        <v>0.68229542141391331</v>
      </c>
      <c r="D425" s="2">
        <f t="shared" ca="1" si="18"/>
        <v>0</v>
      </c>
    </row>
    <row r="426" spans="1:4" x14ac:dyDescent="0.2">
      <c r="A426">
        <v>424</v>
      </c>
      <c r="B426">
        <f t="shared" ca="1" si="19"/>
        <v>5.3020180395162347E-2</v>
      </c>
      <c r="C426">
        <f t="shared" ca="1" si="20"/>
        <v>0.72325696084569924</v>
      </c>
      <c r="D426" s="2">
        <f t="shared" ca="1" si="18"/>
        <v>0</v>
      </c>
    </row>
    <row r="427" spans="1:4" x14ac:dyDescent="0.2">
      <c r="A427">
        <v>425</v>
      </c>
      <c r="B427">
        <f t="shared" ca="1" si="19"/>
        <v>0.17323038452755468</v>
      </c>
      <c r="C427">
        <f t="shared" ca="1" si="20"/>
        <v>0.662551846007849</v>
      </c>
      <c r="D427" s="2">
        <f t="shared" ca="1" si="18"/>
        <v>1</v>
      </c>
    </row>
    <row r="428" spans="1:4" x14ac:dyDescent="0.2">
      <c r="A428">
        <v>426</v>
      </c>
      <c r="B428">
        <f t="shared" ca="1" si="19"/>
        <v>2.2946346120081493E-2</v>
      </c>
      <c r="C428">
        <f t="shared" ca="1" si="20"/>
        <v>0.76783813828501646</v>
      </c>
      <c r="D428" s="2">
        <f t="shared" ca="1" si="18"/>
        <v>0</v>
      </c>
    </row>
    <row r="429" spans="1:4" x14ac:dyDescent="0.2">
      <c r="A429">
        <v>427</v>
      </c>
      <c r="B429">
        <f t="shared" ca="1" si="19"/>
        <v>0.16031661146731929</v>
      </c>
      <c r="C429">
        <f t="shared" ca="1" si="20"/>
        <v>0.7186669952663578</v>
      </c>
      <c r="D429" s="2">
        <f t="shared" ca="1" si="18"/>
        <v>0</v>
      </c>
    </row>
    <row r="430" spans="1:4" x14ac:dyDescent="0.2">
      <c r="A430">
        <v>428</v>
      </c>
      <c r="B430">
        <f t="shared" ca="1" si="19"/>
        <v>0.25792003799044488</v>
      </c>
      <c r="C430">
        <f t="shared" ca="1" si="20"/>
        <v>0.58591830041530912</v>
      </c>
      <c r="D430" s="2">
        <f t="shared" ca="1" si="18"/>
        <v>0</v>
      </c>
    </row>
    <row r="431" spans="1:4" x14ac:dyDescent="0.2">
      <c r="A431">
        <v>429</v>
      </c>
      <c r="B431">
        <f t="shared" ca="1" si="19"/>
        <v>0.30281560549618319</v>
      </c>
      <c r="C431">
        <f t="shared" ca="1" si="20"/>
        <v>0.41334901449874478</v>
      </c>
      <c r="D431" s="2">
        <f t="shared" ca="1" si="18"/>
        <v>0</v>
      </c>
    </row>
    <row r="432" spans="1:4" x14ac:dyDescent="0.2">
      <c r="A432">
        <v>430</v>
      </c>
      <c r="B432">
        <f t="shared" ca="1" si="19"/>
        <v>0.2955897380216328</v>
      </c>
      <c r="C432">
        <f t="shared" ca="1" si="20"/>
        <v>0.24476459986159124</v>
      </c>
      <c r="D432" s="2">
        <f t="shared" ca="1" si="18"/>
        <v>1</v>
      </c>
    </row>
    <row r="433" spans="1:4" x14ac:dyDescent="0.2">
      <c r="A433">
        <v>431</v>
      </c>
      <c r="B433">
        <f t="shared" ca="1" si="19"/>
        <v>0.22528064045190843</v>
      </c>
      <c r="C433">
        <f t="shared" ca="1" si="20"/>
        <v>0.5168127017439833</v>
      </c>
      <c r="D433" s="2">
        <f t="shared" ca="1" si="18"/>
        <v>1</v>
      </c>
    </row>
    <row r="434" spans="1:4" x14ac:dyDescent="0.2">
      <c r="A434">
        <v>432</v>
      </c>
      <c r="B434">
        <f t="shared" ca="1" si="19"/>
        <v>0.10102133692553093</v>
      </c>
      <c r="C434">
        <f t="shared" ca="1" si="20"/>
        <v>0.68664099690248437</v>
      </c>
      <c r="D434" s="2">
        <f t="shared" ca="1" si="18"/>
        <v>0</v>
      </c>
    </row>
    <row r="435" spans="1:4" x14ac:dyDescent="0.2">
      <c r="A435">
        <v>433</v>
      </c>
      <c r="B435">
        <f t="shared" ca="1" si="19"/>
        <v>0.20247731876604586</v>
      </c>
      <c r="C435">
        <f t="shared" ca="1" si="20"/>
        <v>0.60061828841262643</v>
      </c>
      <c r="D435" s="2">
        <f t="shared" ca="1" si="18"/>
        <v>1</v>
      </c>
    </row>
    <row r="436" spans="1:4" x14ac:dyDescent="0.2">
      <c r="A436">
        <v>434</v>
      </c>
      <c r="B436">
        <f t="shared" ca="1" si="19"/>
        <v>6.1827282909680079E-2</v>
      </c>
      <c r="C436">
        <f t="shared" ca="1" si="20"/>
        <v>0.7381792074910124</v>
      </c>
      <c r="D436" s="2">
        <f t="shared" ca="1" si="18"/>
        <v>0</v>
      </c>
    </row>
    <row r="437" spans="1:4" x14ac:dyDescent="0.2">
      <c r="A437">
        <v>435</v>
      </c>
      <c r="B437">
        <f t="shared" ca="1" si="19"/>
        <v>0.18400662820049718</v>
      </c>
      <c r="C437">
        <f t="shared" ca="1" si="20"/>
        <v>0.66850081361422753</v>
      </c>
      <c r="D437" s="2">
        <f t="shared" ca="1" si="18"/>
        <v>1</v>
      </c>
    </row>
    <row r="438" spans="1:4" x14ac:dyDescent="0.2">
      <c r="A438">
        <v>436</v>
      </c>
      <c r="B438">
        <f t="shared" ca="1" si="19"/>
        <v>3.0080099156840859E-2</v>
      </c>
      <c r="C438">
        <f t="shared" ca="1" si="20"/>
        <v>0.77992515806772011</v>
      </c>
      <c r="D438" s="2">
        <f t="shared" ca="1" si="18"/>
        <v>1</v>
      </c>
    </row>
    <row r="439" spans="1:4" x14ac:dyDescent="0.2">
      <c r="A439">
        <v>437</v>
      </c>
      <c r="B439">
        <f t="shared" ca="1" si="19"/>
        <v>-0.12091721019145733</v>
      </c>
      <c r="C439">
        <f t="shared" ca="1" si="20"/>
        <v>0.76439459388082798</v>
      </c>
      <c r="D439" s="2">
        <f t="shared" ca="1" si="18"/>
        <v>0</v>
      </c>
    </row>
    <row r="440" spans="1:4" x14ac:dyDescent="0.2">
      <c r="A440">
        <v>438</v>
      </c>
      <c r="B440">
        <f t="shared" ca="1" si="19"/>
        <v>4.4364880317041125E-2</v>
      </c>
      <c r="C440">
        <f t="shared" ca="1" si="20"/>
        <v>0.81373937803485341</v>
      </c>
      <c r="D440" s="2">
        <f t="shared" ca="1" si="18"/>
        <v>0</v>
      </c>
    </row>
    <row r="441" spans="1:4" x14ac:dyDescent="0.2">
      <c r="A441">
        <v>439</v>
      </c>
      <c r="B441">
        <f t="shared" ca="1" si="19"/>
        <v>0.18892674876234627</v>
      </c>
      <c r="C441">
        <f t="shared" ca="1" si="20"/>
        <v>0.74082338381229473</v>
      </c>
      <c r="D441" s="2">
        <f t="shared" ca="1" si="18"/>
        <v>0</v>
      </c>
    </row>
    <row r="442" spans="1:4" x14ac:dyDescent="0.2">
      <c r="A442">
        <v>440</v>
      </c>
      <c r="B442">
        <f t="shared" ca="1" si="19"/>
        <v>0.28634724496295072</v>
      </c>
      <c r="C442">
        <f t="shared" ca="1" si="20"/>
        <v>0.58418851789144033</v>
      </c>
      <c r="D442" s="2">
        <f t="shared" ca="1" si="18"/>
        <v>0</v>
      </c>
    </row>
    <row r="443" spans="1:4" x14ac:dyDescent="0.2">
      <c r="A443">
        <v>441</v>
      </c>
      <c r="B443">
        <f t="shared" ca="1" si="19"/>
        <v>0.32512492544322069</v>
      </c>
      <c r="C443">
        <f t="shared" ca="1" si="20"/>
        <v>0.39263468773834576</v>
      </c>
      <c r="D443" s="2">
        <f t="shared" ca="1" si="18"/>
        <v>1</v>
      </c>
    </row>
    <row r="444" spans="1:4" x14ac:dyDescent="0.2">
      <c r="A444">
        <v>442</v>
      </c>
      <c r="B444">
        <f t="shared" ca="1" si="19"/>
        <v>0.21194126841999011</v>
      </c>
      <c r="C444">
        <f t="shared" ca="1" si="20"/>
        <v>0.65519269949206671</v>
      </c>
      <c r="D444" s="2">
        <f t="shared" ca="1" si="18"/>
        <v>0</v>
      </c>
    </row>
    <row r="445" spans="1:4" x14ac:dyDescent="0.2">
      <c r="A445">
        <v>443</v>
      </c>
      <c r="B445">
        <f t="shared" ca="1" si="19"/>
        <v>0.28335118960900879</v>
      </c>
      <c r="C445">
        <f t="shared" ca="1" si="20"/>
        <v>0.50003409706806012</v>
      </c>
      <c r="D445" s="2">
        <f t="shared" ca="1" si="18"/>
        <v>0</v>
      </c>
    </row>
    <row r="446" spans="1:4" x14ac:dyDescent="0.2">
      <c r="A446">
        <v>444</v>
      </c>
      <c r="B446">
        <f t="shared" ca="1" si="19"/>
        <v>0.30168947595422207</v>
      </c>
      <c r="C446">
        <f t="shared" ca="1" si="20"/>
        <v>0.32734846872032214</v>
      </c>
      <c r="D446" s="2">
        <f t="shared" ca="1" si="18"/>
        <v>0</v>
      </c>
    </row>
    <row r="447" spans="1:4" x14ac:dyDescent="0.2">
      <c r="A447">
        <v>445</v>
      </c>
      <c r="B447">
        <f t="shared" ca="1" si="19"/>
        <v>0.27318869794345824</v>
      </c>
      <c r="C447">
        <f t="shared" ca="1" si="20"/>
        <v>0.17672993132738668</v>
      </c>
      <c r="D447" s="2">
        <f t="shared" ca="1" si="18"/>
        <v>1</v>
      </c>
    </row>
    <row r="448" spans="1:4" x14ac:dyDescent="0.2">
      <c r="A448">
        <v>446</v>
      </c>
      <c r="B448">
        <f t="shared" ca="1" si="19"/>
        <v>0.22436847552291994</v>
      </c>
      <c r="C448">
        <f t="shared" ca="1" si="20"/>
        <v>0.44715225966346095</v>
      </c>
      <c r="D448" s="2">
        <f t="shared" ca="1" si="18"/>
        <v>0</v>
      </c>
    </row>
    <row r="449" spans="1:4" x14ac:dyDescent="0.2">
      <c r="A449">
        <v>447</v>
      </c>
      <c r="B449">
        <f t="shared" ca="1" si="19"/>
        <v>0.24128284533420125</v>
      </c>
      <c r="C449">
        <f t="shared" ca="1" si="20"/>
        <v>0.32515124437518317</v>
      </c>
      <c r="D449" s="2">
        <f t="shared" ca="1" si="18"/>
        <v>0</v>
      </c>
    </row>
    <row r="450" spans="1:4" x14ac:dyDescent="0.2">
      <c r="A450">
        <v>448</v>
      </c>
      <c r="B450">
        <f t="shared" ca="1" si="19"/>
        <v>0.22431408736115682</v>
      </c>
      <c r="C450">
        <f t="shared" ca="1" si="20"/>
        <v>0.21604866067288969</v>
      </c>
      <c r="D450" s="2">
        <f t="shared" ca="1" si="18"/>
        <v>0</v>
      </c>
    </row>
    <row r="451" spans="1:4" x14ac:dyDescent="0.2">
      <c r="A451">
        <v>449</v>
      </c>
      <c r="B451">
        <f t="shared" ca="1" si="19"/>
        <v>0.18346343505714791</v>
      </c>
      <c r="C451">
        <f t="shared" ca="1" si="20"/>
        <v>0.1403053491327251</v>
      </c>
      <c r="D451" s="2">
        <f t="shared" ref="D451:D514" ca="1" si="21">RANDBETWEEN(0,1)</f>
        <v>1</v>
      </c>
    </row>
    <row r="452" spans="1:4" x14ac:dyDescent="0.2">
      <c r="A452">
        <v>450</v>
      </c>
      <c r="B452">
        <f t="shared" ref="B452:B515" ca="1" si="22">IF(D451 = 1, 0.8*B451-0.25*C451+0.05, 0.8*B451+0.25*C451-0.05 )</f>
        <v>0.16169441076253704</v>
      </c>
      <c r="C452">
        <f t="shared" ref="C452:C515" ca="1" si="23">IF(D451 = 1, 0.68*B451+0.8*C451+0.12, -0.68*B451+0.8*C451+0.12 )</f>
        <v>0.35699941514504063</v>
      </c>
      <c r="D452" s="2">
        <f t="shared" ca="1" si="21"/>
        <v>0</v>
      </c>
    </row>
    <row r="453" spans="1:4" x14ac:dyDescent="0.2">
      <c r="A453">
        <v>451</v>
      </c>
      <c r="B453">
        <f t="shared" ca="1" si="22"/>
        <v>0.1686053823962898</v>
      </c>
      <c r="C453">
        <f t="shared" ca="1" si="23"/>
        <v>0.29564733279750732</v>
      </c>
      <c r="D453" s="2">
        <f t="shared" ca="1" si="21"/>
        <v>1</v>
      </c>
    </row>
    <row r="454" spans="1:4" x14ac:dyDescent="0.2">
      <c r="A454">
        <v>452</v>
      </c>
      <c r="B454">
        <f t="shared" ca="1" si="22"/>
        <v>0.11097247271765502</v>
      </c>
      <c r="C454">
        <f t="shared" ca="1" si="23"/>
        <v>0.47116952626748293</v>
      </c>
      <c r="D454" s="2">
        <f t="shared" ca="1" si="21"/>
        <v>1</v>
      </c>
    </row>
    <row r="455" spans="1:4" x14ac:dyDescent="0.2">
      <c r="A455">
        <v>453</v>
      </c>
      <c r="B455">
        <f t="shared" ca="1" si="22"/>
        <v>2.0985596607253298E-2</v>
      </c>
      <c r="C455">
        <f t="shared" ca="1" si="23"/>
        <v>0.57239690246199171</v>
      </c>
      <c r="D455" s="2">
        <f t="shared" ca="1" si="21"/>
        <v>0</v>
      </c>
    </row>
    <row r="456" spans="1:4" x14ac:dyDescent="0.2">
      <c r="A456">
        <v>454</v>
      </c>
      <c r="B456">
        <f t="shared" ca="1" si="22"/>
        <v>0.10988770290130055</v>
      </c>
      <c r="C456">
        <f t="shared" ca="1" si="23"/>
        <v>0.56364731627666109</v>
      </c>
      <c r="D456" s="2">
        <f t="shared" ca="1" si="21"/>
        <v>1</v>
      </c>
    </row>
    <row r="457" spans="1:4" x14ac:dyDescent="0.2">
      <c r="A457">
        <v>455</v>
      </c>
      <c r="B457">
        <f t="shared" ca="1" si="22"/>
        <v>-3.001666748124826E-3</v>
      </c>
      <c r="C457">
        <f t="shared" ca="1" si="23"/>
        <v>0.64564149099421331</v>
      </c>
      <c r="D457" s="2">
        <f t="shared" ca="1" si="21"/>
        <v>0</v>
      </c>
    </row>
    <row r="458" spans="1:4" x14ac:dyDescent="0.2">
      <c r="A458">
        <v>456</v>
      </c>
      <c r="B458">
        <f t="shared" ca="1" si="22"/>
        <v>0.10900903935005347</v>
      </c>
      <c r="C458">
        <f t="shared" ca="1" si="23"/>
        <v>0.63855432618409558</v>
      </c>
      <c r="D458" s="2">
        <f t="shared" ca="1" si="21"/>
        <v>1</v>
      </c>
    </row>
    <row r="459" spans="1:4" x14ac:dyDescent="0.2">
      <c r="A459">
        <v>457</v>
      </c>
      <c r="B459">
        <f t="shared" ca="1" si="22"/>
        <v>-2.2431350065981112E-2</v>
      </c>
      <c r="C459">
        <f t="shared" ca="1" si="23"/>
        <v>0.70496960770531292</v>
      </c>
      <c r="D459" s="2">
        <f t="shared" ca="1" si="21"/>
        <v>1</v>
      </c>
    </row>
    <row r="460" spans="1:4" x14ac:dyDescent="0.2">
      <c r="A460">
        <v>458</v>
      </c>
      <c r="B460">
        <f t="shared" ca="1" si="22"/>
        <v>-0.14418748197911313</v>
      </c>
      <c r="C460">
        <f t="shared" ca="1" si="23"/>
        <v>0.66872236811938313</v>
      </c>
      <c r="D460" s="2">
        <f t="shared" ca="1" si="21"/>
        <v>0</v>
      </c>
    </row>
    <row r="461" spans="1:4" x14ac:dyDescent="0.2">
      <c r="A461">
        <v>459</v>
      </c>
      <c r="B461">
        <f t="shared" ca="1" si="22"/>
        <v>1.8306064465552635E-3</v>
      </c>
      <c r="C461">
        <f t="shared" ca="1" si="23"/>
        <v>0.75302538224130344</v>
      </c>
      <c r="D461" s="2">
        <f t="shared" ca="1" si="21"/>
        <v>1</v>
      </c>
    </row>
    <row r="462" spans="1:4" x14ac:dyDescent="0.2">
      <c r="A462">
        <v>460</v>
      </c>
      <c r="B462">
        <f t="shared" ca="1" si="22"/>
        <v>-0.13679186040308167</v>
      </c>
      <c r="C462">
        <f t="shared" ca="1" si="23"/>
        <v>0.72366511817670043</v>
      </c>
      <c r="D462" s="2">
        <f t="shared" ca="1" si="21"/>
        <v>0</v>
      </c>
    </row>
    <row r="463" spans="1:4" x14ac:dyDescent="0.2">
      <c r="A463">
        <v>461</v>
      </c>
      <c r="B463">
        <f t="shared" ca="1" si="22"/>
        <v>2.1482791221709763E-2</v>
      </c>
      <c r="C463">
        <f t="shared" ca="1" si="23"/>
        <v>0.79195055961545591</v>
      </c>
      <c r="D463" s="2">
        <f t="shared" ca="1" si="21"/>
        <v>1</v>
      </c>
    </row>
    <row r="464" spans="1:4" x14ac:dyDescent="0.2">
      <c r="A464">
        <v>462</v>
      </c>
      <c r="B464">
        <f t="shared" ca="1" si="22"/>
        <v>-0.13080140692649617</v>
      </c>
      <c r="C464">
        <f t="shared" ca="1" si="23"/>
        <v>0.76816874572312743</v>
      </c>
      <c r="D464" s="2">
        <f t="shared" ca="1" si="21"/>
        <v>1</v>
      </c>
    </row>
    <row r="465" spans="1:4" x14ac:dyDescent="0.2">
      <c r="A465">
        <v>463</v>
      </c>
      <c r="B465">
        <f t="shared" ca="1" si="22"/>
        <v>-0.24668331197197879</v>
      </c>
      <c r="C465">
        <f t="shared" ca="1" si="23"/>
        <v>0.64559003986848451</v>
      </c>
      <c r="D465" s="2">
        <f t="shared" ca="1" si="21"/>
        <v>0</v>
      </c>
    </row>
    <row r="466" spans="1:4" x14ac:dyDescent="0.2">
      <c r="A466">
        <v>464</v>
      </c>
      <c r="B466">
        <f t="shared" ca="1" si="22"/>
        <v>-8.5949139610461925E-2</v>
      </c>
      <c r="C466">
        <f t="shared" ca="1" si="23"/>
        <v>0.80421668403573321</v>
      </c>
      <c r="D466" s="2">
        <f t="shared" ca="1" si="21"/>
        <v>1</v>
      </c>
    </row>
    <row r="467" spans="1:4" x14ac:dyDescent="0.2">
      <c r="A467">
        <v>465</v>
      </c>
      <c r="B467">
        <f t="shared" ca="1" si="22"/>
        <v>-0.21981348269730289</v>
      </c>
      <c r="C467">
        <f t="shared" ca="1" si="23"/>
        <v>0.7049279322934725</v>
      </c>
      <c r="D467" s="2">
        <f t="shared" ca="1" si="21"/>
        <v>0</v>
      </c>
    </row>
    <row r="468" spans="1:4" x14ac:dyDescent="0.2">
      <c r="A468">
        <v>466</v>
      </c>
      <c r="B468">
        <f t="shared" ca="1" si="22"/>
        <v>-4.9618803084474208E-2</v>
      </c>
      <c r="C468">
        <f t="shared" ca="1" si="23"/>
        <v>0.83341551406894399</v>
      </c>
      <c r="D468" s="2">
        <f t="shared" ca="1" si="21"/>
        <v>0</v>
      </c>
    </row>
    <row r="469" spans="1:4" x14ac:dyDescent="0.2">
      <c r="A469">
        <v>467</v>
      </c>
      <c r="B469">
        <f t="shared" ca="1" si="22"/>
        <v>0.11865883604965662</v>
      </c>
      <c r="C469">
        <f t="shared" ca="1" si="23"/>
        <v>0.82047319735259772</v>
      </c>
      <c r="D469" s="2">
        <f t="shared" ca="1" si="21"/>
        <v>0</v>
      </c>
    </row>
    <row r="470" spans="1:4" x14ac:dyDescent="0.2">
      <c r="A470">
        <v>468</v>
      </c>
      <c r="B470">
        <f t="shared" ca="1" si="22"/>
        <v>0.25004536817787476</v>
      </c>
      <c r="C470">
        <f t="shared" ca="1" si="23"/>
        <v>0.69569054936831176</v>
      </c>
      <c r="D470" s="2">
        <f t="shared" ca="1" si="21"/>
        <v>0</v>
      </c>
    </row>
    <row r="471" spans="1:4" x14ac:dyDescent="0.2">
      <c r="A471">
        <v>469</v>
      </c>
      <c r="B471">
        <f t="shared" ca="1" si="22"/>
        <v>0.3239589318843778</v>
      </c>
      <c r="C471">
        <f t="shared" ca="1" si="23"/>
        <v>0.50652158913369449</v>
      </c>
      <c r="D471" s="2">
        <f t="shared" ca="1" si="21"/>
        <v>0</v>
      </c>
    </row>
    <row r="472" spans="1:4" x14ac:dyDescent="0.2">
      <c r="A472">
        <v>470</v>
      </c>
      <c r="B472">
        <f t="shared" ca="1" si="22"/>
        <v>0.33579754279092588</v>
      </c>
      <c r="C472">
        <f t="shared" ca="1" si="23"/>
        <v>0.30492519762557868</v>
      </c>
      <c r="D472" s="2">
        <f t="shared" ca="1" si="21"/>
        <v>1</v>
      </c>
    </row>
    <row r="473" spans="1:4" x14ac:dyDescent="0.2">
      <c r="A473">
        <v>471</v>
      </c>
      <c r="B473">
        <f t="shared" ca="1" si="22"/>
        <v>0.24240673482634606</v>
      </c>
      <c r="C473">
        <f t="shared" ca="1" si="23"/>
        <v>0.59228248719829257</v>
      </c>
      <c r="D473" s="2">
        <f t="shared" ca="1" si="21"/>
        <v>0</v>
      </c>
    </row>
    <row r="474" spans="1:4" x14ac:dyDescent="0.2">
      <c r="A474">
        <v>472</v>
      </c>
      <c r="B474">
        <f t="shared" ca="1" si="22"/>
        <v>0.29199600966065004</v>
      </c>
      <c r="C474">
        <f t="shared" ca="1" si="23"/>
        <v>0.42898941007671876</v>
      </c>
      <c r="D474" s="2">
        <f t="shared" ca="1" si="21"/>
        <v>1</v>
      </c>
    </row>
    <row r="475" spans="1:4" x14ac:dyDescent="0.2">
      <c r="A475">
        <v>473</v>
      </c>
      <c r="B475">
        <f t="shared" ca="1" si="22"/>
        <v>0.17634945520934037</v>
      </c>
      <c r="C475">
        <f t="shared" ca="1" si="23"/>
        <v>0.66174881463061708</v>
      </c>
      <c r="D475" s="2">
        <f t="shared" ca="1" si="21"/>
        <v>1</v>
      </c>
    </row>
    <row r="476" spans="1:4" x14ac:dyDescent="0.2">
      <c r="A476">
        <v>474</v>
      </c>
      <c r="B476">
        <f t="shared" ca="1" si="22"/>
        <v>2.5642360509818038E-2</v>
      </c>
      <c r="C476">
        <f t="shared" ca="1" si="23"/>
        <v>0.76931668124684505</v>
      </c>
      <c r="D476" s="2">
        <f t="shared" ca="1" si="21"/>
        <v>1</v>
      </c>
    </row>
    <row r="477" spans="1:4" x14ac:dyDescent="0.2">
      <c r="A477">
        <v>475</v>
      </c>
      <c r="B477">
        <f t="shared" ca="1" si="22"/>
        <v>-0.12181528190385683</v>
      </c>
      <c r="C477">
        <f t="shared" ca="1" si="23"/>
        <v>0.75289015014415228</v>
      </c>
      <c r="D477" s="2">
        <f t="shared" ca="1" si="21"/>
        <v>1</v>
      </c>
    </row>
    <row r="478" spans="1:4" x14ac:dyDescent="0.2">
      <c r="A478">
        <v>476</v>
      </c>
      <c r="B478">
        <f t="shared" ca="1" si="22"/>
        <v>-0.23567476305912355</v>
      </c>
      <c r="C478">
        <f t="shared" ca="1" si="23"/>
        <v>0.63947772842069917</v>
      </c>
      <c r="D478" s="2">
        <f t="shared" ca="1" si="21"/>
        <v>1</v>
      </c>
    </row>
    <row r="479" spans="1:4" x14ac:dyDescent="0.2">
      <c r="A479">
        <v>477</v>
      </c>
      <c r="B479">
        <f t="shared" ca="1" si="22"/>
        <v>-0.29840924255247364</v>
      </c>
      <c r="C479">
        <f t="shared" ca="1" si="23"/>
        <v>0.47132334385635527</v>
      </c>
      <c r="D479" s="2">
        <f t="shared" ca="1" si="21"/>
        <v>0</v>
      </c>
    </row>
    <row r="480" spans="1:4" x14ac:dyDescent="0.2">
      <c r="A480">
        <v>478</v>
      </c>
      <c r="B480">
        <f t="shared" ca="1" si="22"/>
        <v>-0.17089655807789011</v>
      </c>
      <c r="C480">
        <f t="shared" ca="1" si="23"/>
        <v>0.69997696002076626</v>
      </c>
      <c r="D480" s="2">
        <f t="shared" ca="1" si="21"/>
        <v>1</v>
      </c>
    </row>
    <row r="481" spans="1:4" x14ac:dyDescent="0.2">
      <c r="A481">
        <v>479</v>
      </c>
      <c r="B481">
        <f t="shared" ca="1" si="22"/>
        <v>-0.2617114864675037</v>
      </c>
      <c r="C481">
        <f t="shared" ca="1" si="23"/>
        <v>0.56377190852364767</v>
      </c>
      <c r="D481" s="2">
        <f t="shared" ca="1" si="21"/>
        <v>1</v>
      </c>
    </row>
    <row r="482" spans="1:4" x14ac:dyDescent="0.2">
      <c r="A482">
        <v>480</v>
      </c>
      <c r="B482">
        <f t="shared" ca="1" si="22"/>
        <v>-0.30031216630491492</v>
      </c>
      <c r="C482">
        <f t="shared" ca="1" si="23"/>
        <v>0.39305371602101563</v>
      </c>
      <c r="D482" s="2">
        <f t="shared" ca="1" si="21"/>
        <v>0</v>
      </c>
    </row>
    <row r="483" spans="1:4" x14ac:dyDescent="0.2">
      <c r="A483">
        <v>481</v>
      </c>
      <c r="B483">
        <f t="shared" ca="1" si="22"/>
        <v>-0.191986304038678</v>
      </c>
      <c r="C483">
        <f t="shared" ca="1" si="23"/>
        <v>0.63865524590415468</v>
      </c>
      <c r="D483" s="2">
        <f t="shared" ca="1" si="21"/>
        <v>1</v>
      </c>
    </row>
    <row r="484" spans="1:4" x14ac:dyDescent="0.2">
      <c r="A484">
        <v>482</v>
      </c>
      <c r="B484">
        <f t="shared" ca="1" si="22"/>
        <v>-0.26325285470698107</v>
      </c>
      <c r="C484">
        <f t="shared" ca="1" si="23"/>
        <v>0.50037350997702279</v>
      </c>
      <c r="D484" s="2">
        <f t="shared" ca="1" si="21"/>
        <v>0</v>
      </c>
    </row>
    <row r="485" spans="1:4" x14ac:dyDescent="0.2">
      <c r="A485">
        <v>483</v>
      </c>
      <c r="B485">
        <f t="shared" ca="1" si="22"/>
        <v>-0.13550890627132917</v>
      </c>
      <c r="C485">
        <f t="shared" ca="1" si="23"/>
        <v>0.69931074918236547</v>
      </c>
      <c r="D485" s="2">
        <f t="shared" ca="1" si="21"/>
        <v>1</v>
      </c>
    </row>
    <row r="486" spans="1:4" x14ac:dyDescent="0.2">
      <c r="A486">
        <v>484</v>
      </c>
      <c r="B486">
        <f t="shared" ca="1" si="22"/>
        <v>-0.23323481231265469</v>
      </c>
      <c r="C486">
        <f t="shared" ca="1" si="23"/>
        <v>0.58730254308138852</v>
      </c>
      <c r="D486" s="2">
        <f t="shared" ca="1" si="21"/>
        <v>0</v>
      </c>
    </row>
    <row r="487" spans="1:4" x14ac:dyDescent="0.2">
      <c r="A487">
        <v>485</v>
      </c>
      <c r="B487">
        <f t="shared" ca="1" si="22"/>
        <v>-8.976221407977665E-2</v>
      </c>
      <c r="C487">
        <f t="shared" ca="1" si="23"/>
        <v>0.74844170683771605</v>
      </c>
      <c r="D487" s="2">
        <f t="shared" ca="1" si="21"/>
        <v>0</v>
      </c>
    </row>
    <row r="488" spans="1:4" x14ac:dyDescent="0.2">
      <c r="A488">
        <v>486</v>
      </c>
      <c r="B488">
        <f t="shared" ca="1" si="22"/>
        <v>6.5300655445607689E-2</v>
      </c>
      <c r="C488">
        <f t="shared" ca="1" si="23"/>
        <v>0.77979167104442104</v>
      </c>
      <c r="D488" s="2">
        <f t="shared" ca="1" si="21"/>
        <v>1</v>
      </c>
    </row>
    <row r="489" spans="1:4" x14ac:dyDescent="0.2">
      <c r="A489">
        <v>487</v>
      </c>
      <c r="B489">
        <f t="shared" ca="1" si="22"/>
        <v>-9.2707393404619101E-2</v>
      </c>
      <c r="C489">
        <f t="shared" ca="1" si="23"/>
        <v>0.78823778253855015</v>
      </c>
      <c r="D489" s="2">
        <f t="shared" ca="1" si="21"/>
        <v>1</v>
      </c>
    </row>
    <row r="490" spans="1:4" x14ac:dyDescent="0.2">
      <c r="A490">
        <v>488</v>
      </c>
      <c r="B490">
        <f t="shared" ca="1" si="22"/>
        <v>-0.22122536035833285</v>
      </c>
      <c r="C490">
        <f t="shared" ca="1" si="23"/>
        <v>0.68754919851569918</v>
      </c>
      <c r="D490" s="2">
        <f t="shared" ca="1" si="21"/>
        <v>1</v>
      </c>
    </row>
    <row r="491" spans="1:4" x14ac:dyDescent="0.2">
      <c r="A491">
        <v>489</v>
      </c>
      <c r="B491">
        <f t="shared" ca="1" si="22"/>
        <v>-0.29886758791559109</v>
      </c>
      <c r="C491">
        <f t="shared" ca="1" si="23"/>
        <v>0.51960611376889299</v>
      </c>
      <c r="D491" s="2">
        <f t="shared" ca="1" si="21"/>
        <v>1</v>
      </c>
    </row>
    <row r="492" spans="1:4" x14ac:dyDescent="0.2">
      <c r="A492">
        <v>490</v>
      </c>
      <c r="B492">
        <f t="shared" ca="1" si="22"/>
        <v>-0.31899559877469613</v>
      </c>
      <c r="C492">
        <f t="shared" ca="1" si="23"/>
        <v>0.33245493123251246</v>
      </c>
      <c r="D492" s="2">
        <f t="shared" ca="1" si="21"/>
        <v>0</v>
      </c>
    </row>
    <row r="493" spans="1:4" x14ac:dyDescent="0.2">
      <c r="A493">
        <v>491</v>
      </c>
      <c r="B493">
        <f t="shared" ca="1" si="22"/>
        <v>-0.22208274621162877</v>
      </c>
      <c r="C493">
        <f t="shared" ca="1" si="23"/>
        <v>0.60288095215280335</v>
      </c>
      <c r="D493" s="2">
        <f t="shared" ca="1" si="21"/>
        <v>0</v>
      </c>
    </row>
    <row r="494" spans="1:4" x14ac:dyDescent="0.2">
      <c r="A494">
        <v>492</v>
      </c>
      <c r="B494">
        <f t="shared" ca="1" si="22"/>
        <v>-7.694595893110219E-2</v>
      </c>
      <c r="C494">
        <f t="shared" ca="1" si="23"/>
        <v>0.75332102914615029</v>
      </c>
      <c r="D494" s="2">
        <f t="shared" ca="1" si="21"/>
        <v>1</v>
      </c>
    </row>
    <row r="495" spans="1:4" x14ac:dyDescent="0.2">
      <c r="A495">
        <v>493</v>
      </c>
      <c r="B495">
        <f t="shared" ca="1" si="22"/>
        <v>-0.19988702443141931</v>
      </c>
      <c r="C495">
        <f t="shared" ca="1" si="23"/>
        <v>0.6703335712437708</v>
      </c>
      <c r="D495" s="2">
        <f t="shared" ca="1" si="21"/>
        <v>1</v>
      </c>
    </row>
    <row r="496" spans="1:4" x14ac:dyDescent="0.2">
      <c r="A496">
        <v>494</v>
      </c>
      <c r="B496">
        <f t="shared" ca="1" si="22"/>
        <v>-0.27749301235607821</v>
      </c>
      <c r="C496">
        <f t="shared" ca="1" si="23"/>
        <v>0.52034368038165146</v>
      </c>
      <c r="D496" s="2">
        <f t="shared" ca="1" si="21"/>
        <v>0</v>
      </c>
    </row>
    <row r="497" spans="1:4" x14ac:dyDescent="0.2">
      <c r="A497">
        <v>495</v>
      </c>
      <c r="B497">
        <f t="shared" ca="1" si="22"/>
        <v>-0.1419084897894497</v>
      </c>
      <c r="C497">
        <f t="shared" ca="1" si="23"/>
        <v>0.72497019270745444</v>
      </c>
      <c r="D497" s="2">
        <f t="shared" ca="1" si="21"/>
        <v>1</v>
      </c>
    </row>
    <row r="498" spans="1:4" x14ac:dyDescent="0.2">
      <c r="A498">
        <v>496</v>
      </c>
      <c r="B498">
        <f t="shared" ca="1" si="22"/>
        <v>-0.24476934000842338</v>
      </c>
      <c r="C498">
        <f t="shared" ca="1" si="23"/>
        <v>0.60347838110913776</v>
      </c>
      <c r="D498" s="2">
        <f t="shared" ca="1" si="21"/>
        <v>0</v>
      </c>
    </row>
    <row r="499" spans="1:4" x14ac:dyDescent="0.2">
      <c r="A499">
        <v>497</v>
      </c>
      <c r="B499">
        <f t="shared" ca="1" si="22"/>
        <v>-9.4945876729454273E-2</v>
      </c>
      <c r="C499">
        <f t="shared" ca="1" si="23"/>
        <v>0.76922585609303817</v>
      </c>
      <c r="D499" s="2">
        <f t="shared" ca="1" si="21"/>
        <v>0</v>
      </c>
    </row>
    <row r="500" spans="1:4" x14ac:dyDescent="0.2">
      <c r="A500">
        <v>498</v>
      </c>
      <c r="B500">
        <f t="shared" ca="1" si="22"/>
        <v>6.6349762639696122E-2</v>
      </c>
      <c r="C500">
        <f t="shared" ca="1" si="23"/>
        <v>0.79994388105045944</v>
      </c>
      <c r="D500" s="2">
        <f t="shared" ca="1" si="21"/>
        <v>0</v>
      </c>
    </row>
    <row r="501" spans="1:4" x14ac:dyDescent="0.2">
      <c r="A501">
        <v>499</v>
      </c>
      <c r="B501">
        <f t="shared" ca="1" si="22"/>
        <v>0.20306578037437178</v>
      </c>
      <c r="C501">
        <f t="shared" ca="1" si="23"/>
        <v>0.71483726624537414</v>
      </c>
      <c r="D501" s="2">
        <f t="shared" ca="1" si="21"/>
        <v>1</v>
      </c>
    </row>
    <row r="502" spans="1:4" x14ac:dyDescent="0.2">
      <c r="A502">
        <v>500</v>
      </c>
      <c r="B502">
        <f t="shared" ca="1" si="22"/>
        <v>3.3743307738153913E-2</v>
      </c>
      <c r="C502">
        <f t="shared" ca="1" si="23"/>
        <v>0.82995454365087218</v>
      </c>
      <c r="D502" s="2">
        <f t="shared" ca="1" si="21"/>
        <v>1</v>
      </c>
    </row>
    <row r="503" spans="1:4" x14ac:dyDescent="0.2">
      <c r="A503">
        <v>501</v>
      </c>
      <c r="B503">
        <f t="shared" ca="1" si="22"/>
        <v>-0.13049398972219489</v>
      </c>
      <c r="C503">
        <f t="shared" ca="1" si="23"/>
        <v>0.8069090841826424</v>
      </c>
      <c r="D503" s="2">
        <f t="shared" ca="1" si="21"/>
        <v>1</v>
      </c>
    </row>
    <row r="504" spans="1:4" x14ac:dyDescent="0.2">
      <c r="A504">
        <v>502</v>
      </c>
      <c r="B504">
        <f t="shared" ca="1" si="22"/>
        <v>-0.2561224628234165</v>
      </c>
      <c r="C504">
        <f t="shared" ca="1" si="23"/>
        <v>0.67679135433502147</v>
      </c>
      <c r="D504" s="2">
        <f t="shared" ca="1" si="21"/>
        <v>1</v>
      </c>
    </row>
    <row r="505" spans="1:4" x14ac:dyDescent="0.2">
      <c r="A505">
        <v>503</v>
      </c>
      <c r="B505">
        <f t="shared" ca="1" si="22"/>
        <v>-0.32409580884248862</v>
      </c>
      <c r="C505">
        <f t="shared" ca="1" si="23"/>
        <v>0.487269808748094</v>
      </c>
      <c r="D505" s="2">
        <f t="shared" ca="1" si="21"/>
        <v>0</v>
      </c>
    </row>
    <row r="506" spans="1:4" x14ac:dyDescent="0.2">
      <c r="A506">
        <v>504</v>
      </c>
      <c r="B506">
        <f t="shared" ca="1" si="22"/>
        <v>-0.18745919488696738</v>
      </c>
      <c r="C506">
        <f t="shared" ca="1" si="23"/>
        <v>0.73020099701136754</v>
      </c>
      <c r="D506" s="2">
        <f t="shared" ca="1" si="21"/>
        <v>1</v>
      </c>
    </row>
    <row r="507" spans="1:4" x14ac:dyDescent="0.2">
      <c r="A507">
        <v>505</v>
      </c>
      <c r="B507">
        <f t="shared" ca="1" si="22"/>
        <v>-0.28251760516241581</v>
      </c>
      <c r="C507">
        <f t="shared" ca="1" si="23"/>
        <v>0.57668854508595624</v>
      </c>
      <c r="D507" s="2">
        <f t="shared" ca="1" si="21"/>
        <v>1</v>
      </c>
    </row>
    <row r="508" spans="1:4" x14ac:dyDescent="0.2">
      <c r="A508">
        <v>506</v>
      </c>
      <c r="B508">
        <f t="shared" ca="1" si="22"/>
        <v>-0.3201862204014217</v>
      </c>
      <c r="C508">
        <f t="shared" ca="1" si="23"/>
        <v>0.38923886455832224</v>
      </c>
      <c r="D508" s="2">
        <f t="shared" ca="1" si="21"/>
        <v>1</v>
      </c>
    </row>
    <row r="509" spans="1:4" x14ac:dyDescent="0.2">
      <c r="A509">
        <v>507</v>
      </c>
      <c r="B509">
        <f t="shared" ca="1" si="22"/>
        <v>-0.30345869246071794</v>
      </c>
      <c r="C509">
        <f t="shared" ca="1" si="23"/>
        <v>0.21366446177369103</v>
      </c>
      <c r="D509" s="2">
        <f t="shared" ca="1" si="21"/>
        <v>0</v>
      </c>
    </row>
    <row r="510" spans="1:4" x14ac:dyDescent="0.2">
      <c r="A510">
        <v>508</v>
      </c>
      <c r="B510">
        <f t="shared" ca="1" si="22"/>
        <v>-0.2393508385251516</v>
      </c>
      <c r="C510">
        <f t="shared" ca="1" si="23"/>
        <v>0.49728348029224101</v>
      </c>
      <c r="D510" s="2">
        <f t="shared" ca="1" si="21"/>
        <v>1</v>
      </c>
    </row>
    <row r="511" spans="1:4" x14ac:dyDescent="0.2">
      <c r="A511">
        <v>509</v>
      </c>
      <c r="B511">
        <f t="shared" ca="1" si="22"/>
        <v>-0.26580154089318159</v>
      </c>
      <c r="C511">
        <f t="shared" ca="1" si="23"/>
        <v>0.3550682140366897</v>
      </c>
      <c r="D511" s="2">
        <f t="shared" ca="1" si="21"/>
        <v>1</v>
      </c>
    </row>
    <row r="512" spans="1:4" x14ac:dyDescent="0.2">
      <c r="A512">
        <v>510</v>
      </c>
      <c r="B512">
        <f t="shared" ca="1" si="22"/>
        <v>-0.25140828622371769</v>
      </c>
      <c r="C512">
        <f t="shared" ca="1" si="23"/>
        <v>0.22330952342198829</v>
      </c>
      <c r="D512" s="2">
        <f t="shared" ca="1" si="21"/>
        <v>0</v>
      </c>
    </row>
    <row r="513" spans="1:4" x14ac:dyDescent="0.2">
      <c r="A513">
        <v>511</v>
      </c>
      <c r="B513">
        <f t="shared" ca="1" si="22"/>
        <v>-0.1952992481234771</v>
      </c>
      <c r="C513">
        <f t="shared" ca="1" si="23"/>
        <v>0.4696052533697187</v>
      </c>
      <c r="D513" s="2">
        <f t="shared" ca="1" si="21"/>
        <v>0</v>
      </c>
    </row>
    <row r="514" spans="1:4" x14ac:dyDescent="0.2">
      <c r="A514">
        <v>512</v>
      </c>
      <c r="B514">
        <f t="shared" ca="1" si="22"/>
        <v>-8.8838085156352012E-2</v>
      </c>
      <c r="C514">
        <f t="shared" ca="1" si="23"/>
        <v>0.62848769141973937</v>
      </c>
      <c r="D514" s="2">
        <f t="shared" ca="1" si="21"/>
        <v>1</v>
      </c>
    </row>
    <row r="515" spans="1:4" x14ac:dyDescent="0.2">
      <c r="A515">
        <v>513</v>
      </c>
      <c r="B515">
        <f t="shared" ca="1" si="22"/>
        <v>-0.17819239098001644</v>
      </c>
      <c r="C515">
        <f t="shared" ca="1" si="23"/>
        <v>0.56238025522947221</v>
      </c>
      <c r="D515" s="2">
        <f t="shared" ref="D515:D578" ca="1" si="24">RANDBETWEEN(0,1)</f>
        <v>1</v>
      </c>
    </row>
    <row r="516" spans="1:4" x14ac:dyDescent="0.2">
      <c r="A516">
        <v>514</v>
      </c>
      <c r="B516">
        <f t="shared" ref="B516:B579" ca="1" si="25">IF(D515 = 1, 0.8*B515-0.25*C515+0.05, 0.8*B515+0.25*C515-0.05 )</f>
        <v>-0.23314897659138123</v>
      </c>
      <c r="C516">
        <f t="shared" ref="C516:C579" ca="1" si="26">IF(D515 = 1, 0.68*B515+0.8*C515+0.12, -0.68*B515+0.8*C515+0.12 )</f>
        <v>0.44873337831716659</v>
      </c>
      <c r="D516" s="2">
        <f t="shared" ca="1" si="24"/>
        <v>0</v>
      </c>
    </row>
    <row r="517" spans="1:4" x14ac:dyDescent="0.2">
      <c r="A517">
        <v>515</v>
      </c>
      <c r="B517">
        <f t="shared" ca="1" si="25"/>
        <v>-0.12433583669381335</v>
      </c>
      <c r="C517">
        <f t="shared" ca="1" si="26"/>
        <v>0.63752800673587251</v>
      </c>
      <c r="D517" s="2">
        <f t="shared" ca="1" si="24"/>
        <v>1</v>
      </c>
    </row>
    <row r="518" spans="1:4" x14ac:dyDescent="0.2">
      <c r="A518">
        <v>516</v>
      </c>
      <c r="B518">
        <f t="shared" ca="1" si="25"/>
        <v>-0.20885067103901883</v>
      </c>
      <c r="C518">
        <f t="shared" ca="1" si="26"/>
        <v>0.54547403643690495</v>
      </c>
      <c r="D518" s="2">
        <f t="shared" ca="1" si="24"/>
        <v>0</v>
      </c>
    </row>
    <row r="519" spans="1:4" x14ac:dyDescent="0.2">
      <c r="A519">
        <v>517</v>
      </c>
      <c r="B519">
        <f t="shared" ca="1" si="25"/>
        <v>-8.0712027721988835E-2</v>
      </c>
      <c r="C519">
        <f t="shared" ca="1" si="26"/>
        <v>0.69839768545605685</v>
      </c>
      <c r="D519" s="2">
        <f t="shared" ca="1" si="24"/>
        <v>0</v>
      </c>
    </row>
    <row r="520" spans="1:4" x14ac:dyDescent="0.2">
      <c r="A520">
        <v>518</v>
      </c>
      <c r="B520">
        <f t="shared" ca="1" si="25"/>
        <v>6.0029799186423136E-2</v>
      </c>
      <c r="C520">
        <f t="shared" ca="1" si="26"/>
        <v>0.73360232721579788</v>
      </c>
      <c r="D520" s="2">
        <f t="shared" ca="1" si="24"/>
        <v>1</v>
      </c>
    </row>
    <row r="521" spans="1:4" x14ac:dyDescent="0.2">
      <c r="A521">
        <v>519</v>
      </c>
      <c r="B521">
        <f t="shared" ca="1" si="25"/>
        <v>-8.5376742454810958E-2</v>
      </c>
      <c r="C521">
        <f t="shared" ca="1" si="26"/>
        <v>0.74770212521940604</v>
      </c>
      <c r="D521" s="2">
        <f t="shared" ca="1" si="24"/>
        <v>0</v>
      </c>
    </row>
    <row r="522" spans="1:4" x14ac:dyDescent="0.2">
      <c r="A522">
        <v>520</v>
      </c>
      <c r="B522">
        <f t="shared" ca="1" si="25"/>
        <v>6.8624137341002742E-2</v>
      </c>
      <c r="C522">
        <f t="shared" ca="1" si="26"/>
        <v>0.77621788504479627</v>
      </c>
      <c r="D522" s="2">
        <f t="shared" ca="1" si="24"/>
        <v>1</v>
      </c>
    </row>
    <row r="523" spans="1:4" x14ac:dyDescent="0.2">
      <c r="A523">
        <v>521</v>
      </c>
      <c r="B523">
        <f t="shared" ca="1" si="25"/>
        <v>-8.9155161388396867E-2</v>
      </c>
      <c r="C523">
        <f t="shared" ca="1" si="26"/>
        <v>0.78763872142771896</v>
      </c>
      <c r="D523" s="2">
        <f t="shared" ca="1" si="24"/>
        <v>0</v>
      </c>
    </row>
    <row r="524" spans="1:4" x14ac:dyDescent="0.2">
      <c r="A524">
        <v>522</v>
      </c>
      <c r="B524">
        <f t="shared" ca="1" si="25"/>
        <v>7.5585551246212232E-2</v>
      </c>
      <c r="C524">
        <f t="shared" ca="1" si="26"/>
        <v>0.81073648688628508</v>
      </c>
      <c r="D524" s="2">
        <f t="shared" ca="1" si="24"/>
        <v>1</v>
      </c>
    </row>
    <row r="525" spans="1:4" x14ac:dyDescent="0.2">
      <c r="A525">
        <v>523</v>
      </c>
      <c r="B525">
        <f t="shared" ca="1" si="25"/>
        <v>-9.221568072460147E-2</v>
      </c>
      <c r="C525">
        <f t="shared" ca="1" si="26"/>
        <v>0.81998736435645248</v>
      </c>
      <c r="D525" s="2">
        <f t="shared" ca="1" si="24"/>
        <v>0</v>
      </c>
    </row>
    <row r="526" spans="1:4" x14ac:dyDescent="0.2">
      <c r="A526">
        <v>524</v>
      </c>
      <c r="B526">
        <f t="shared" ca="1" si="25"/>
        <v>8.1224296509431956E-2</v>
      </c>
      <c r="C526">
        <f t="shared" ca="1" si="26"/>
        <v>0.83869655437789103</v>
      </c>
      <c r="D526" s="2">
        <f t="shared" ca="1" si="24"/>
        <v>1</v>
      </c>
    </row>
    <row r="527" spans="1:4" x14ac:dyDescent="0.2">
      <c r="A527">
        <v>525</v>
      </c>
      <c r="B527">
        <f t="shared" ca="1" si="25"/>
        <v>-9.4694701386927191E-2</v>
      </c>
      <c r="C527">
        <f t="shared" ca="1" si="26"/>
        <v>0.84618976512872657</v>
      </c>
      <c r="D527" s="2">
        <f t="shared" ca="1" si="24"/>
        <v>1</v>
      </c>
    </row>
    <row r="528" spans="1:4" x14ac:dyDescent="0.2">
      <c r="A528">
        <v>526</v>
      </c>
      <c r="B528">
        <f t="shared" ca="1" si="25"/>
        <v>-0.23730320239172342</v>
      </c>
      <c r="C528">
        <f t="shared" ca="1" si="26"/>
        <v>0.73255941515987077</v>
      </c>
      <c r="D528" s="2">
        <f t="shared" ca="1" si="24"/>
        <v>1</v>
      </c>
    </row>
    <row r="529" spans="1:4" x14ac:dyDescent="0.2">
      <c r="A529">
        <v>527</v>
      </c>
      <c r="B529">
        <f t="shared" ca="1" si="25"/>
        <v>-0.32298241570334646</v>
      </c>
      <c r="C529">
        <f t="shared" ca="1" si="26"/>
        <v>0.54468135450152466</v>
      </c>
      <c r="D529" s="2">
        <f t="shared" ca="1" si="24"/>
        <v>0</v>
      </c>
    </row>
    <row r="530" spans="1:4" x14ac:dyDescent="0.2">
      <c r="A530">
        <v>528</v>
      </c>
      <c r="B530">
        <f t="shared" ca="1" si="25"/>
        <v>-0.17221559393729602</v>
      </c>
      <c r="C530">
        <f t="shared" ca="1" si="26"/>
        <v>0.77537312627949539</v>
      </c>
      <c r="D530" s="2">
        <f t="shared" ca="1" si="24"/>
        <v>1</v>
      </c>
    </row>
    <row r="531" spans="1:4" x14ac:dyDescent="0.2">
      <c r="A531">
        <v>529</v>
      </c>
      <c r="B531">
        <f t="shared" ca="1" si="25"/>
        <v>-0.28161575671971067</v>
      </c>
      <c r="C531">
        <f t="shared" ca="1" si="26"/>
        <v>0.62319189714623513</v>
      </c>
      <c r="D531" s="2">
        <f t="shared" ca="1" si="24"/>
        <v>1</v>
      </c>
    </row>
    <row r="532" spans="1:4" x14ac:dyDescent="0.2">
      <c r="A532">
        <v>530</v>
      </c>
      <c r="B532">
        <f t="shared" ca="1" si="25"/>
        <v>-0.33109057966232736</v>
      </c>
      <c r="C532">
        <f t="shared" ca="1" si="26"/>
        <v>0.42705480314758487</v>
      </c>
      <c r="D532" s="2">
        <f t="shared" ca="1" si="24"/>
        <v>0</v>
      </c>
    </row>
    <row r="533" spans="1:4" x14ac:dyDescent="0.2">
      <c r="A533">
        <v>531</v>
      </c>
      <c r="B533">
        <f t="shared" ca="1" si="25"/>
        <v>-0.20810876294296565</v>
      </c>
      <c r="C533">
        <f t="shared" ca="1" si="26"/>
        <v>0.68678543668845049</v>
      </c>
      <c r="D533" s="2">
        <f t="shared" ca="1" si="24"/>
        <v>1</v>
      </c>
    </row>
    <row r="534" spans="1:4" x14ac:dyDescent="0.2">
      <c r="A534">
        <v>532</v>
      </c>
      <c r="B534">
        <f t="shared" ca="1" si="25"/>
        <v>-0.28818336952648516</v>
      </c>
      <c r="C534">
        <f t="shared" ca="1" si="26"/>
        <v>0.52791439054954381</v>
      </c>
      <c r="D534" s="2">
        <f t="shared" ca="1" si="24"/>
        <v>0</v>
      </c>
    </row>
    <row r="535" spans="1:4" x14ac:dyDescent="0.2">
      <c r="A535">
        <v>533</v>
      </c>
      <c r="B535">
        <f t="shared" ca="1" si="25"/>
        <v>-0.14856809798380216</v>
      </c>
      <c r="C535">
        <f t="shared" ca="1" si="26"/>
        <v>0.73829620371764493</v>
      </c>
      <c r="D535" s="2">
        <f t="shared" ca="1" si="24"/>
        <v>0</v>
      </c>
    </row>
    <row r="536" spans="1:4" x14ac:dyDescent="0.2">
      <c r="A536">
        <v>534</v>
      </c>
      <c r="B536">
        <f t="shared" ca="1" si="25"/>
        <v>1.5719572542369498E-2</v>
      </c>
      <c r="C536">
        <f t="shared" ca="1" si="26"/>
        <v>0.81166326960310142</v>
      </c>
      <c r="D536" s="2">
        <f t="shared" ca="1" si="24"/>
        <v>0</v>
      </c>
    </row>
    <row r="537" spans="1:4" x14ac:dyDescent="0.2">
      <c r="A537">
        <v>535</v>
      </c>
      <c r="B537">
        <f t="shared" ca="1" si="25"/>
        <v>0.16549147543467096</v>
      </c>
      <c r="C537">
        <f t="shared" ca="1" si="26"/>
        <v>0.75864130635366989</v>
      </c>
      <c r="D537" s="2">
        <f t="shared" ca="1" si="24"/>
        <v>1</v>
      </c>
    </row>
    <row r="538" spans="1:4" x14ac:dyDescent="0.2">
      <c r="A538">
        <v>536</v>
      </c>
      <c r="B538">
        <f t="shared" ca="1" si="25"/>
        <v>-7.2671462406806858E-3</v>
      </c>
      <c r="C538">
        <f t="shared" ca="1" si="26"/>
        <v>0.83944724837851226</v>
      </c>
      <c r="D538" s="2">
        <f t="shared" ca="1" si="24"/>
        <v>0</v>
      </c>
    </row>
    <row r="539" spans="1:4" x14ac:dyDescent="0.2">
      <c r="A539">
        <v>537</v>
      </c>
      <c r="B539">
        <f t="shared" ca="1" si="25"/>
        <v>0.1540480951020835</v>
      </c>
      <c r="C539">
        <f t="shared" ca="1" si="26"/>
        <v>0.79649945814647272</v>
      </c>
      <c r="D539" s="2">
        <f t="shared" ca="1" si="24"/>
        <v>0</v>
      </c>
    </row>
    <row r="540" spans="1:4" x14ac:dyDescent="0.2">
      <c r="A540">
        <v>538</v>
      </c>
      <c r="B540">
        <f t="shared" ca="1" si="25"/>
        <v>0.27236334061828499</v>
      </c>
      <c r="C540">
        <f t="shared" ca="1" si="26"/>
        <v>0.65244686184776146</v>
      </c>
      <c r="D540" s="2">
        <f t="shared" ca="1" si="24"/>
        <v>0</v>
      </c>
    </row>
    <row r="541" spans="1:4" x14ac:dyDescent="0.2">
      <c r="A541">
        <v>539</v>
      </c>
      <c r="B541">
        <f t="shared" ca="1" si="25"/>
        <v>0.33100238795656839</v>
      </c>
      <c r="C541">
        <f t="shared" ca="1" si="26"/>
        <v>0.45675041785777537</v>
      </c>
      <c r="D541" s="2">
        <f t="shared" ca="1" si="24"/>
        <v>1</v>
      </c>
    </row>
    <row r="542" spans="1:4" x14ac:dyDescent="0.2">
      <c r="A542">
        <v>540</v>
      </c>
      <c r="B542">
        <f t="shared" ca="1" si="25"/>
        <v>0.20061430590081092</v>
      </c>
      <c r="C542">
        <f t="shared" ca="1" si="26"/>
        <v>0.71048195809668679</v>
      </c>
      <c r="D542" s="2">
        <f t="shared" ca="1" si="24"/>
        <v>0</v>
      </c>
    </row>
    <row r="543" spans="1:4" x14ac:dyDescent="0.2">
      <c r="A543">
        <v>541</v>
      </c>
      <c r="B543">
        <f t="shared" ca="1" si="25"/>
        <v>0.28811193424482046</v>
      </c>
      <c r="C543">
        <f t="shared" ca="1" si="26"/>
        <v>0.55196783846479802</v>
      </c>
      <c r="D543" s="2">
        <f t="shared" ca="1" si="24"/>
        <v>0</v>
      </c>
    </row>
    <row r="544" spans="1:4" x14ac:dyDescent="0.2">
      <c r="A544">
        <v>542</v>
      </c>
      <c r="B544">
        <f t="shared" ca="1" si="25"/>
        <v>0.31848150701205585</v>
      </c>
      <c r="C544">
        <f t="shared" ca="1" si="26"/>
        <v>0.36565815548536051</v>
      </c>
      <c r="D544" s="2">
        <f t="shared" ca="1" si="24"/>
        <v>1</v>
      </c>
    </row>
    <row r="545" spans="1:4" x14ac:dyDescent="0.2">
      <c r="A545">
        <v>543</v>
      </c>
      <c r="B545">
        <f t="shared" ca="1" si="25"/>
        <v>0.21337066673830457</v>
      </c>
      <c r="C545">
        <f t="shared" ca="1" si="26"/>
        <v>0.62909394915648642</v>
      </c>
      <c r="D545" s="2">
        <f t="shared" ca="1" si="24"/>
        <v>1</v>
      </c>
    </row>
    <row r="546" spans="1:4" x14ac:dyDescent="0.2">
      <c r="A546">
        <v>544</v>
      </c>
      <c r="B546">
        <f t="shared" ca="1" si="25"/>
        <v>6.3423046101522065E-2</v>
      </c>
      <c r="C546">
        <f t="shared" ca="1" si="26"/>
        <v>0.76836721270723629</v>
      </c>
      <c r="D546" s="2">
        <f t="shared" ca="1" si="24"/>
        <v>1</v>
      </c>
    </row>
    <row r="547" spans="1:4" x14ac:dyDescent="0.2">
      <c r="A547">
        <v>545</v>
      </c>
      <c r="B547">
        <f t="shared" ca="1" si="25"/>
        <v>-9.1353366295591418E-2</v>
      </c>
      <c r="C547">
        <f t="shared" ca="1" si="26"/>
        <v>0.77782144151482413</v>
      </c>
      <c r="D547" s="2">
        <f t="shared" ca="1" si="24"/>
        <v>1</v>
      </c>
    </row>
    <row r="548" spans="1:4" x14ac:dyDescent="0.2">
      <c r="A548">
        <v>546</v>
      </c>
      <c r="B548">
        <f t="shared" ca="1" si="25"/>
        <v>-0.21753805341517918</v>
      </c>
      <c r="C548">
        <f t="shared" ca="1" si="26"/>
        <v>0.68013686413085717</v>
      </c>
      <c r="D548" s="2">
        <f t="shared" ca="1" si="24"/>
        <v>0</v>
      </c>
    </row>
    <row r="549" spans="1:4" x14ac:dyDescent="0.2">
      <c r="A549">
        <v>547</v>
      </c>
      <c r="B549">
        <f t="shared" ca="1" si="25"/>
        <v>-5.3996226699429065E-2</v>
      </c>
      <c r="C549">
        <f t="shared" ca="1" si="26"/>
        <v>0.81203536762700768</v>
      </c>
      <c r="D549" s="2">
        <f t="shared" ca="1" si="24"/>
        <v>0</v>
      </c>
    </row>
    <row r="550" spans="1:4" x14ac:dyDescent="0.2">
      <c r="A550">
        <v>548</v>
      </c>
      <c r="B550">
        <f t="shared" ca="1" si="25"/>
        <v>0.10981186054720866</v>
      </c>
      <c r="C550">
        <f t="shared" ca="1" si="26"/>
        <v>0.80634572825721795</v>
      </c>
      <c r="D550" s="2">
        <f t="shared" ca="1" si="24"/>
        <v>1</v>
      </c>
    </row>
    <row r="551" spans="1:4" x14ac:dyDescent="0.2">
      <c r="A551">
        <v>549</v>
      </c>
      <c r="B551">
        <f t="shared" ca="1" si="25"/>
        <v>-6.3736943626537548E-2</v>
      </c>
      <c r="C551">
        <f t="shared" ca="1" si="26"/>
        <v>0.83974864777787628</v>
      </c>
      <c r="D551" s="2">
        <f t="shared" ca="1" si="24"/>
        <v>1</v>
      </c>
    </row>
    <row r="552" spans="1:4" x14ac:dyDescent="0.2">
      <c r="A552">
        <v>550</v>
      </c>
      <c r="B552">
        <f t="shared" ca="1" si="25"/>
        <v>-0.21092671684569914</v>
      </c>
      <c r="C552">
        <f t="shared" ca="1" si="26"/>
        <v>0.74845779655625555</v>
      </c>
      <c r="D552" s="2">
        <f t="shared" ca="1" si="24"/>
        <v>1</v>
      </c>
    </row>
    <row r="553" spans="1:4" x14ac:dyDescent="0.2">
      <c r="A553">
        <v>551</v>
      </c>
      <c r="B553">
        <f t="shared" ca="1" si="25"/>
        <v>-0.30585582261562322</v>
      </c>
      <c r="C553">
        <f t="shared" ca="1" si="26"/>
        <v>0.57533606978992902</v>
      </c>
      <c r="D553" s="2">
        <f t="shared" ca="1" si="24"/>
        <v>1</v>
      </c>
    </row>
    <row r="554" spans="1:4" x14ac:dyDescent="0.2">
      <c r="A554">
        <v>552</v>
      </c>
      <c r="B554">
        <f t="shared" ca="1" si="25"/>
        <v>-0.33851867553998088</v>
      </c>
      <c r="C554">
        <f t="shared" ca="1" si="26"/>
        <v>0.37228689645331942</v>
      </c>
      <c r="D554" s="2">
        <f t="shared" ca="1" si="24"/>
        <v>1</v>
      </c>
    </row>
    <row r="555" spans="1:4" x14ac:dyDescent="0.2">
      <c r="A555">
        <v>553</v>
      </c>
      <c r="B555">
        <f t="shared" ca="1" si="25"/>
        <v>-0.31388666454531461</v>
      </c>
      <c r="C555">
        <f t="shared" ca="1" si="26"/>
        <v>0.18763681779546851</v>
      </c>
      <c r="D555" s="2">
        <f t="shared" ca="1" si="24"/>
        <v>1</v>
      </c>
    </row>
    <row r="556" spans="1:4" x14ac:dyDescent="0.2">
      <c r="A556">
        <v>554</v>
      </c>
      <c r="B556">
        <f t="shared" ca="1" si="25"/>
        <v>-0.24801853608511887</v>
      </c>
      <c r="C556">
        <f t="shared" ca="1" si="26"/>
        <v>5.6666522345560855E-2</v>
      </c>
      <c r="D556" s="2">
        <f t="shared" ca="1" si="24"/>
        <v>1</v>
      </c>
    </row>
    <row r="557" spans="1:4" x14ac:dyDescent="0.2">
      <c r="A557">
        <v>555</v>
      </c>
      <c r="B557">
        <f t="shared" ca="1" si="25"/>
        <v>-0.16258145945448532</v>
      </c>
      <c r="C557">
        <f t="shared" ca="1" si="26"/>
        <v>-3.3193866614321527E-3</v>
      </c>
      <c r="D557" s="2">
        <f t="shared" ca="1" si="24"/>
        <v>1</v>
      </c>
    </row>
    <row r="558" spans="1:4" x14ac:dyDescent="0.2">
      <c r="A558">
        <v>556</v>
      </c>
      <c r="B558">
        <f t="shared" ca="1" si="25"/>
        <v>-7.9235320898230224E-2</v>
      </c>
      <c r="C558">
        <f t="shared" ca="1" si="26"/>
        <v>6.7890982418042506E-3</v>
      </c>
      <c r="D558" s="2">
        <f t="shared" ca="1" si="24"/>
        <v>0</v>
      </c>
    </row>
    <row r="559" spans="1:4" x14ac:dyDescent="0.2">
      <c r="A559">
        <v>557</v>
      </c>
      <c r="B559">
        <f t="shared" ca="1" si="25"/>
        <v>-0.11169098215813313</v>
      </c>
      <c r="C559">
        <f t="shared" ca="1" si="26"/>
        <v>0.17931129680423996</v>
      </c>
      <c r="D559" s="2">
        <f t="shared" ca="1" si="24"/>
        <v>0</v>
      </c>
    </row>
    <row r="560" spans="1:4" x14ac:dyDescent="0.2">
      <c r="A560">
        <v>558</v>
      </c>
      <c r="B560">
        <f t="shared" ca="1" si="25"/>
        <v>-9.4524961525446524E-2</v>
      </c>
      <c r="C560">
        <f t="shared" ca="1" si="26"/>
        <v>0.33939890531092248</v>
      </c>
      <c r="D560" s="2">
        <f t="shared" ca="1" si="24"/>
        <v>1</v>
      </c>
    </row>
    <row r="561" spans="1:4" x14ac:dyDescent="0.2">
      <c r="A561">
        <v>559</v>
      </c>
      <c r="B561">
        <f t="shared" ca="1" si="25"/>
        <v>-0.11046969554808785</v>
      </c>
      <c r="C561">
        <f t="shared" ca="1" si="26"/>
        <v>0.32724215041143434</v>
      </c>
      <c r="D561" s="2">
        <f t="shared" ca="1" si="24"/>
        <v>1</v>
      </c>
    </row>
    <row r="562" spans="1:4" x14ac:dyDescent="0.2">
      <c r="A562">
        <v>560</v>
      </c>
      <c r="B562">
        <f t="shared" ca="1" si="25"/>
        <v>-0.12018629404132887</v>
      </c>
      <c r="C562">
        <f t="shared" ca="1" si="26"/>
        <v>0.30667432735644773</v>
      </c>
      <c r="D562" s="2">
        <f t="shared" ca="1" si="24"/>
        <v>1</v>
      </c>
    </row>
    <row r="563" spans="1:4" x14ac:dyDescent="0.2">
      <c r="A563">
        <v>561</v>
      </c>
      <c r="B563">
        <f t="shared" ca="1" si="25"/>
        <v>-0.12281761707217502</v>
      </c>
      <c r="C563">
        <f t="shared" ca="1" si="26"/>
        <v>0.28361278193705458</v>
      </c>
      <c r="D563" s="2">
        <f t="shared" ca="1" si="24"/>
        <v>0</v>
      </c>
    </row>
    <row r="564" spans="1:4" x14ac:dyDescent="0.2">
      <c r="A564">
        <v>562</v>
      </c>
      <c r="B564">
        <f t="shared" ca="1" si="25"/>
        <v>-7.7350898173476373E-2</v>
      </c>
      <c r="C564">
        <f t="shared" ca="1" si="26"/>
        <v>0.43040620515872269</v>
      </c>
      <c r="D564" s="2">
        <f t="shared" ca="1" si="24"/>
        <v>1</v>
      </c>
    </row>
    <row r="565" spans="1:4" x14ac:dyDescent="0.2">
      <c r="A565">
        <v>563</v>
      </c>
      <c r="B565">
        <f t="shared" ca="1" si="25"/>
        <v>-0.11948226982846176</v>
      </c>
      <c r="C565">
        <f t="shared" ca="1" si="26"/>
        <v>0.4117263533690142</v>
      </c>
      <c r="D565" s="2">
        <f t="shared" ca="1" si="24"/>
        <v>0</v>
      </c>
    </row>
    <row r="566" spans="1:4" x14ac:dyDescent="0.2">
      <c r="A566">
        <v>564</v>
      </c>
      <c r="B566">
        <f t="shared" ca="1" si="25"/>
        <v>-4.2654227520515869E-2</v>
      </c>
      <c r="C566">
        <f t="shared" ca="1" si="26"/>
        <v>0.53062902617856533</v>
      </c>
      <c r="D566" s="2">
        <f t="shared" ca="1" si="24"/>
        <v>0</v>
      </c>
    </row>
    <row r="567" spans="1:4" x14ac:dyDescent="0.2">
      <c r="A567">
        <v>565</v>
      </c>
      <c r="B567">
        <f t="shared" ca="1" si="25"/>
        <v>4.8533874528228632E-2</v>
      </c>
      <c r="C567">
        <f t="shared" ca="1" si="26"/>
        <v>0.57350809565680305</v>
      </c>
      <c r="D567" s="2">
        <f t="shared" ca="1" si="24"/>
        <v>1</v>
      </c>
    </row>
    <row r="568" spans="1:4" x14ac:dyDescent="0.2">
      <c r="A568">
        <v>566</v>
      </c>
      <c r="B568">
        <f t="shared" ca="1" si="25"/>
        <v>-5.4549924291617854E-2</v>
      </c>
      <c r="C568">
        <f t="shared" ca="1" si="26"/>
        <v>0.611809511204638</v>
      </c>
      <c r="D568" s="2">
        <f t="shared" ca="1" si="24"/>
        <v>0</v>
      </c>
    </row>
    <row r="569" spans="1:4" x14ac:dyDescent="0.2">
      <c r="A569">
        <v>567</v>
      </c>
      <c r="B569">
        <f t="shared" ca="1" si="25"/>
        <v>5.931243836786522E-2</v>
      </c>
      <c r="C569">
        <f t="shared" ca="1" si="26"/>
        <v>0.64654155748201059</v>
      </c>
      <c r="D569" s="2">
        <f t="shared" ca="1" si="24"/>
        <v>1</v>
      </c>
    </row>
    <row r="570" spans="1:4" x14ac:dyDescent="0.2">
      <c r="A570">
        <v>568</v>
      </c>
      <c r="B570">
        <f t="shared" ca="1" si="25"/>
        <v>-6.4185438676210474E-2</v>
      </c>
      <c r="C570">
        <f t="shared" ca="1" si="26"/>
        <v>0.67756570407575689</v>
      </c>
      <c r="D570" s="2">
        <f t="shared" ca="1" si="24"/>
        <v>1</v>
      </c>
    </row>
    <row r="571" spans="1:4" x14ac:dyDescent="0.2">
      <c r="A571">
        <v>569</v>
      </c>
      <c r="B571">
        <f t="shared" ca="1" si="25"/>
        <v>-0.17073977695990761</v>
      </c>
      <c r="C571">
        <f t="shared" ca="1" si="26"/>
        <v>0.61840646496078244</v>
      </c>
      <c r="D571" s="2">
        <f t="shared" ca="1" si="24"/>
        <v>1</v>
      </c>
    </row>
    <row r="572" spans="1:4" x14ac:dyDescent="0.2">
      <c r="A572">
        <v>570</v>
      </c>
      <c r="B572">
        <f t="shared" ca="1" si="25"/>
        <v>-0.24119343780812169</v>
      </c>
      <c r="C572">
        <f t="shared" ca="1" si="26"/>
        <v>0.49862212363588876</v>
      </c>
      <c r="D572" s="2">
        <f t="shared" ca="1" si="24"/>
        <v>0</v>
      </c>
    </row>
    <row r="573" spans="1:4" x14ac:dyDescent="0.2">
      <c r="A573">
        <v>571</v>
      </c>
      <c r="B573">
        <f t="shared" ca="1" si="25"/>
        <v>-0.11829921933752517</v>
      </c>
      <c r="C573">
        <f t="shared" ca="1" si="26"/>
        <v>0.68290923661823377</v>
      </c>
      <c r="D573" s="2">
        <f t="shared" ca="1" si="24"/>
        <v>0</v>
      </c>
    </row>
    <row r="574" spans="1:4" x14ac:dyDescent="0.2">
      <c r="A574">
        <v>572</v>
      </c>
      <c r="B574">
        <f t="shared" ca="1" si="25"/>
        <v>2.6087933684538295E-2</v>
      </c>
      <c r="C574">
        <f t="shared" ca="1" si="26"/>
        <v>0.74677085844410418</v>
      </c>
      <c r="D574" s="2">
        <f t="shared" ca="1" si="24"/>
        <v>1</v>
      </c>
    </row>
    <row r="575" spans="1:4" x14ac:dyDescent="0.2">
      <c r="A575">
        <v>573</v>
      </c>
      <c r="B575">
        <f t="shared" ca="1" si="25"/>
        <v>-0.11582236766339542</v>
      </c>
      <c r="C575">
        <f t="shared" ca="1" si="26"/>
        <v>0.73515648166076941</v>
      </c>
      <c r="D575" s="2">
        <f t="shared" ca="1" si="24"/>
        <v>1</v>
      </c>
    </row>
    <row r="576" spans="1:4" x14ac:dyDescent="0.2">
      <c r="A576">
        <v>574</v>
      </c>
      <c r="B576">
        <f t="shared" ca="1" si="25"/>
        <v>-0.22644701454590871</v>
      </c>
      <c r="C576">
        <f t="shared" ca="1" si="26"/>
        <v>0.62936597531750671</v>
      </c>
      <c r="D576" s="2">
        <f t="shared" ca="1" si="24"/>
        <v>1</v>
      </c>
    </row>
    <row r="577" spans="1:4" x14ac:dyDescent="0.2">
      <c r="A577">
        <v>575</v>
      </c>
      <c r="B577">
        <f t="shared" ca="1" si="25"/>
        <v>-0.28849910546610363</v>
      </c>
      <c r="C577">
        <f t="shared" ca="1" si="26"/>
        <v>0.46950881036278741</v>
      </c>
      <c r="D577" s="2">
        <f t="shared" ca="1" si="24"/>
        <v>0</v>
      </c>
    </row>
    <row r="578" spans="1:4" x14ac:dyDescent="0.2">
      <c r="A578">
        <v>576</v>
      </c>
      <c r="B578">
        <f t="shared" ca="1" si="25"/>
        <v>-0.16342208178218606</v>
      </c>
      <c r="C578">
        <f t="shared" ca="1" si="26"/>
        <v>0.69178644000718037</v>
      </c>
      <c r="D578" s="2">
        <f t="shared" ca="1" si="24"/>
        <v>0</v>
      </c>
    </row>
    <row r="579" spans="1:4" x14ac:dyDescent="0.2">
      <c r="A579">
        <v>577</v>
      </c>
      <c r="B579">
        <f t="shared" ca="1" si="25"/>
        <v>-7.791055423953766E-3</v>
      </c>
      <c r="C579">
        <f t="shared" ca="1" si="26"/>
        <v>0.78455616761763081</v>
      </c>
      <c r="D579" s="2">
        <f t="shared" ref="D579:D642" ca="1" si="27">RANDBETWEEN(0,1)</f>
        <v>1</v>
      </c>
    </row>
    <row r="580" spans="1:4" x14ac:dyDescent="0.2">
      <c r="A580">
        <v>578</v>
      </c>
      <c r="B580">
        <f t="shared" ref="B580:B643" ca="1" si="28">IF(D579 = 1, 0.8*B579-0.25*C579+0.05, 0.8*B579+0.25*C579-0.05 )</f>
        <v>-0.15237188624357073</v>
      </c>
      <c r="C580">
        <f t="shared" ref="C580:C643" ca="1" si="29">IF(D579 = 1, 0.68*B579+0.8*C579+0.12, -0.68*B579+0.8*C579+0.12 )</f>
        <v>0.74234701640581613</v>
      </c>
      <c r="D580" s="2">
        <f t="shared" ca="1" si="27"/>
        <v>0</v>
      </c>
    </row>
    <row r="581" spans="1:4" x14ac:dyDescent="0.2">
      <c r="A581">
        <v>579</v>
      </c>
      <c r="B581">
        <f t="shared" ca="1" si="28"/>
        <v>1.3689245106597442E-2</v>
      </c>
      <c r="C581">
        <f t="shared" ca="1" si="29"/>
        <v>0.81749049577028099</v>
      </c>
      <c r="D581" s="2">
        <f t="shared" ca="1" si="27"/>
        <v>1</v>
      </c>
    </row>
    <row r="582" spans="1:4" x14ac:dyDescent="0.2">
      <c r="A582">
        <v>580</v>
      </c>
      <c r="B582">
        <f t="shared" ca="1" si="28"/>
        <v>-0.14342122785729228</v>
      </c>
      <c r="C582">
        <f t="shared" ca="1" si="29"/>
        <v>0.78330108328871118</v>
      </c>
      <c r="D582" s="2">
        <f t="shared" ca="1" si="27"/>
        <v>0</v>
      </c>
    </row>
    <row r="583" spans="1:4" x14ac:dyDescent="0.2">
      <c r="A583">
        <v>581</v>
      </c>
      <c r="B583">
        <f t="shared" ca="1" si="28"/>
        <v>3.1088288536343961E-2</v>
      </c>
      <c r="C583">
        <f t="shared" ca="1" si="29"/>
        <v>0.84416730157392772</v>
      </c>
      <c r="D583" s="2">
        <f t="shared" ca="1" si="27"/>
        <v>1</v>
      </c>
    </row>
    <row r="584" spans="1:4" x14ac:dyDescent="0.2">
      <c r="A584">
        <v>582</v>
      </c>
      <c r="B584">
        <f t="shared" ca="1" si="28"/>
        <v>-0.13617119456440674</v>
      </c>
      <c r="C584">
        <f t="shared" ca="1" si="29"/>
        <v>0.81647387746385613</v>
      </c>
      <c r="D584" s="2">
        <f t="shared" ca="1" si="27"/>
        <v>1</v>
      </c>
    </row>
    <row r="585" spans="1:4" x14ac:dyDescent="0.2">
      <c r="A585">
        <v>583</v>
      </c>
      <c r="B585">
        <f t="shared" ca="1" si="28"/>
        <v>-0.26305542501748941</v>
      </c>
      <c r="C585">
        <f t="shared" ca="1" si="29"/>
        <v>0.68058268966728841</v>
      </c>
      <c r="D585" s="2">
        <f t="shared" ca="1" si="27"/>
        <v>0</v>
      </c>
    </row>
    <row r="586" spans="1:4" x14ac:dyDescent="0.2">
      <c r="A586">
        <v>584</v>
      </c>
      <c r="B586">
        <f t="shared" ca="1" si="28"/>
        <v>-9.0298667597169438E-2</v>
      </c>
      <c r="C586">
        <f t="shared" ca="1" si="29"/>
        <v>0.84334384074572355</v>
      </c>
      <c r="D586" s="2">
        <f t="shared" ca="1" si="27"/>
        <v>1</v>
      </c>
    </row>
    <row r="587" spans="1:4" x14ac:dyDescent="0.2">
      <c r="A587">
        <v>585</v>
      </c>
      <c r="B587">
        <f t="shared" ca="1" si="28"/>
        <v>-0.23307489426416644</v>
      </c>
      <c r="C587">
        <f t="shared" ca="1" si="29"/>
        <v>0.73327197863050364</v>
      </c>
      <c r="D587" s="2">
        <f t="shared" ca="1" si="27"/>
        <v>0</v>
      </c>
    </row>
    <row r="588" spans="1:4" x14ac:dyDescent="0.2">
      <c r="A588">
        <v>586</v>
      </c>
      <c r="B588">
        <f t="shared" ca="1" si="28"/>
        <v>-5.3141920753707259E-2</v>
      </c>
      <c r="C588">
        <f t="shared" ca="1" si="29"/>
        <v>0.86510851100403607</v>
      </c>
      <c r="D588" s="2">
        <f t="shared" ca="1" si="27"/>
        <v>0</v>
      </c>
    </row>
    <row r="589" spans="1:4" x14ac:dyDescent="0.2">
      <c r="A589">
        <v>587</v>
      </c>
      <c r="B589">
        <f t="shared" ca="1" si="28"/>
        <v>0.12376359114804321</v>
      </c>
      <c r="C589">
        <f t="shared" ca="1" si="29"/>
        <v>0.84822331491574987</v>
      </c>
      <c r="D589" s="2">
        <f t="shared" ca="1" si="27"/>
        <v>1</v>
      </c>
    </row>
    <row r="590" spans="1:4" x14ac:dyDescent="0.2">
      <c r="A590">
        <v>588</v>
      </c>
      <c r="B590">
        <f t="shared" ca="1" si="28"/>
        <v>-6.3044955810502887E-2</v>
      </c>
      <c r="C590">
        <f t="shared" ca="1" si="29"/>
        <v>0.88273789391326929</v>
      </c>
      <c r="D590" s="2">
        <f t="shared" ca="1" si="27"/>
        <v>0</v>
      </c>
    </row>
    <row r="591" spans="1:4" x14ac:dyDescent="0.2">
      <c r="A591">
        <v>589</v>
      </c>
      <c r="B591">
        <f t="shared" ca="1" si="28"/>
        <v>0.12024850882991502</v>
      </c>
      <c r="C591">
        <f t="shared" ca="1" si="29"/>
        <v>0.86906088508175749</v>
      </c>
      <c r="D591" s="2">
        <f t="shared" ca="1" si="27"/>
        <v>0</v>
      </c>
    </row>
    <row r="592" spans="1:4" x14ac:dyDescent="0.2">
      <c r="A592">
        <v>590</v>
      </c>
      <c r="B592">
        <f t="shared" ca="1" si="28"/>
        <v>0.26346402833437138</v>
      </c>
      <c r="C592">
        <f t="shared" ca="1" si="29"/>
        <v>0.73347972206106382</v>
      </c>
      <c r="D592" s="2">
        <f t="shared" ca="1" si="27"/>
        <v>1</v>
      </c>
    </row>
    <row r="593" spans="1:4" x14ac:dyDescent="0.2">
      <c r="A593">
        <v>591</v>
      </c>
      <c r="B593">
        <f t="shared" ca="1" si="28"/>
        <v>7.7401292152231169E-2</v>
      </c>
      <c r="C593">
        <f t="shared" ca="1" si="29"/>
        <v>0.88593931691622363</v>
      </c>
      <c r="D593" s="2">
        <f t="shared" ca="1" si="27"/>
        <v>1</v>
      </c>
    </row>
    <row r="594" spans="1:4" x14ac:dyDescent="0.2">
      <c r="A594">
        <v>592</v>
      </c>
      <c r="B594">
        <f t="shared" ca="1" si="28"/>
        <v>-0.10956379550727095</v>
      </c>
      <c r="C594">
        <f t="shared" ca="1" si="29"/>
        <v>0.88138433219649615</v>
      </c>
      <c r="D594" s="2">
        <f t="shared" ca="1" si="27"/>
        <v>1</v>
      </c>
    </row>
    <row r="595" spans="1:4" x14ac:dyDescent="0.2">
      <c r="A595">
        <v>593</v>
      </c>
      <c r="B595">
        <f t="shared" ca="1" si="28"/>
        <v>-0.2579971194549408</v>
      </c>
      <c r="C595">
        <f t="shared" ca="1" si="29"/>
        <v>0.75060408481225271</v>
      </c>
      <c r="D595" s="2">
        <f t="shared" ca="1" si="27"/>
        <v>1</v>
      </c>
    </row>
    <row r="596" spans="1:4" x14ac:dyDescent="0.2">
      <c r="A596">
        <v>594</v>
      </c>
      <c r="B596">
        <f t="shared" ca="1" si="28"/>
        <v>-0.34404871676701582</v>
      </c>
      <c r="C596">
        <f t="shared" ca="1" si="29"/>
        <v>0.54504522662044241</v>
      </c>
      <c r="D596" s="2">
        <f t="shared" ca="1" si="27"/>
        <v>0</v>
      </c>
    </row>
    <row r="597" spans="1:4" x14ac:dyDescent="0.2">
      <c r="A597">
        <v>595</v>
      </c>
      <c r="B597">
        <f t="shared" ca="1" si="28"/>
        <v>-0.18897766675850203</v>
      </c>
      <c r="C597">
        <f t="shared" ca="1" si="29"/>
        <v>0.78998930869792472</v>
      </c>
      <c r="D597" s="2">
        <f t="shared" ca="1" si="27"/>
        <v>1</v>
      </c>
    </row>
    <row r="598" spans="1:4" x14ac:dyDescent="0.2">
      <c r="A598">
        <v>596</v>
      </c>
      <c r="B598">
        <f t="shared" ca="1" si="28"/>
        <v>-0.29867946058128286</v>
      </c>
      <c r="C598">
        <f t="shared" ca="1" si="29"/>
        <v>0.62348663356255851</v>
      </c>
      <c r="D598" s="2">
        <f t="shared" ca="1" si="27"/>
        <v>0</v>
      </c>
    </row>
    <row r="599" spans="1:4" x14ac:dyDescent="0.2">
      <c r="A599">
        <v>597</v>
      </c>
      <c r="B599">
        <f t="shared" ca="1" si="28"/>
        <v>-0.13307191007438668</v>
      </c>
      <c r="C599">
        <f t="shared" ca="1" si="29"/>
        <v>0.82189134004531927</v>
      </c>
      <c r="D599" s="2">
        <f t="shared" ca="1" si="27"/>
        <v>0</v>
      </c>
    </row>
    <row r="600" spans="1:4" x14ac:dyDescent="0.2">
      <c r="A600">
        <v>598</v>
      </c>
      <c r="B600">
        <f t="shared" ca="1" si="28"/>
        <v>4.9015306951820464E-2</v>
      </c>
      <c r="C600">
        <f t="shared" ca="1" si="29"/>
        <v>0.86800197088683839</v>
      </c>
      <c r="D600" s="2">
        <f t="shared" ca="1" si="27"/>
        <v>1</v>
      </c>
    </row>
    <row r="601" spans="1:4" x14ac:dyDescent="0.2">
      <c r="A601">
        <v>599</v>
      </c>
      <c r="B601">
        <f t="shared" ca="1" si="28"/>
        <v>-0.12778824716025322</v>
      </c>
      <c r="C601">
        <f t="shared" ca="1" si="29"/>
        <v>0.84773198543670869</v>
      </c>
      <c r="D601" s="2">
        <f t="shared" ca="1" si="27"/>
        <v>1</v>
      </c>
    </row>
    <row r="602" spans="1:4" x14ac:dyDescent="0.2">
      <c r="A602">
        <v>600</v>
      </c>
      <c r="B602">
        <f t="shared" ca="1" si="28"/>
        <v>-0.26416359408737977</v>
      </c>
      <c r="C602">
        <f t="shared" ca="1" si="29"/>
        <v>0.7112895802803948</v>
      </c>
      <c r="D602" s="2">
        <f t="shared" ca="1" si="27"/>
        <v>1</v>
      </c>
    </row>
    <row r="603" spans="1:4" x14ac:dyDescent="0.2">
      <c r="A603">
        <v>601</v>
      </c>
      <c r="B603">
        <f t="shared" ca="1" si="28"/>
        <v>-0.33915327034000253</v>
      </c>
      <c r="C603">
        <f t="shared" ca="1" si="29"/>
        <v>0.50940042024489762</v>
      </c>
      <c r="D603" s="2">
        <f t="shared" ca="1" si="27"/>
        <v>1</v>
      </c>
    </row>
    <row r="604" spans="1:4" x14ac:dyDescent="0.2">
      <c r="A604">
        <v>602</v>
      </c>
      <c r="B604">
        <f t="shared" ca="1" si="28"/>
        <v>-0.34867272133322647</v>
      </c>
      <c r="C604">
        <f t="shared" ca="1" si="29"/>
        <v>0.29689611236471636</v>
      </c>
      <c r="D604" s="2">
        <f t="shared" ca="1" si="27"/>
        <v>0</v>
      </c>
    </row>
    <row r="605" spans="1:4" x14ac:dyDescent="0.2">
      <c r="A605">
        <v>603</v>
      </c>
      <c r="B605">
        <f t="shared" ca="1" si="28"/>
        <v>-0.25471414897540212</v>
      </c>
      <c r="C605">
        <f t="shared" ca="1" si="29"/>
        <v>0.59461434039836714</v>
      </c>
      <c r="D605" s="2">
        <f t="shared" ca="1" si="27"/>
        <v>1</v>
      </c>
    </row>
    <row r="606" spans="1:4" x14ac:dyDescent="0.2">
      <c r="A606">
        <v>604</v>
      </c>
      <c r="B606">
        <f t="shared" ca="1" si="28"/>
        <v>-0.30242490427991348</v>
      </c>
      <c r="C606">
        <f t="shared" ca="1" si="29"/>
        <v>0.42248585101542024</v>
      </c>
      <c r="D606" s="2">
        <f t="shared" ca="1" si="27"/>
        <v>0</v>
      </c>
    </row>
    <row r="607" spans="1:4" x14ac:dyDescent="0.2">
      <c r="A607">
        <v>605</v>
      </c>
      <c r="B607">
        <f t="shared" ca="1" si="28"/>
        <v>-0.18631846067007574</v>
      </c>
      <c r="C607">
        <f t="shared" ca="1" si="29"/>
        <v>0.66363761572267743</v>
      </c>
      <c r="D607" s="2">
        <f t="shared" ca="1" si="27"/>
        <v>1</v>
      </c>
    </row>
    <row r="608" spans="1:4" x14ac:dyDescent="0.2">
      <c r="A608">
        <v>606</v>
      </c>
      <c r="B608">
        <f t="shared" ca="1" si="28"/>
        <v>-0.26496417246672993</v>
      </c>
      <c r="C608">
        <f t="shared" ca="1" si="29"/>
        <v>0.52421353932249037</v>
      </c>
      <c r="D608" s="2">
        <f t="shared" ca="1" si="27"/>
        <v>1</v>
      </c>
    </row>
    <row r="609" spans="1:4" x14ac:dyDescent="0.2">
      <c r="A609">
        <v>607</v>
      </c>
      <c r="B609">
        <f t="shared" ca="1" si="28"/>
        <v>-0.29302472280400654</v>
      </c>
      <c r="C609">
        <f t="shared" ca="1" si="29"/>
        <v>0.35919519418061596</v>
      </c>
      <c r="D609" s="2">
        <f t="shared" ca="1" si="27"/>
        <v>1</v>
      </c>
    </row>
    <row r="610" spans="1:4" x14ac:dyDescent="0.2">
      <c r="A610">
        <v>608</v>
      </c>
      <c r="B610">
        <f t="shared" ca="1" si="28"/>
        <v>-0.27421857678835926</v>
      </c>
      <c r="C610">
        <f t="shared" ca="1" si="29"/>
        <v>0.20809934383776829</v>
      </c>
      <c r="D610" s="2">
        <f t="shared" ca="1" si="27"/>
        <v>1</v>
      </c>
    </row>
    <row r="611" spans="1:4" x14ac:dyDescent="0.2">
      <c r="A611">
        <v>609</v>
      </c>
      <c r="B611">
        <f t="shared" ca="1" si="28"/>
        <v>-0.22139969739012949</v>
      </c>
      <c r="C611">
        <f t="shared" ca="1" si="29"/>
        <v>0.10001084285413034</v>
      </c>
      <c r="D611" s="2">
        <f t="shared" ca="1" si="27"/>
        <v>1</v>
      </c>
    </row>
    <row r="612" spans="1:4" x14ac:dyDescent="0.2">
      <c r="A612">
        <v>610</v>
      </c>
      <c r="B612">
        <f t="shared" ca="1" si="28"/>
        <v>-0.15212246862563616</v>
      </c>
      <c r="C612">
        <f t="shared" ca="1" si="29"/>
        <v>4.9456880058016212E-2</v>
      </c>
      <c r="D612" s="2">
        <f t="shared" ca="1" si="27"/>
        <v>1</v>
      </c>
    </row>
    <row r="613" spans="1:4" x14ac:dyDescent="0.2">
      <c r="A613">
        <v>611</v>
      </c>
      <c r="B613">
        <f t="shared" ca="1" si="28"/>
        <v>-8.4062194915012975E-2</v>
      </c>
      <c r="C613">
        <f t="shared" ca="1" si="29"/>
        <v>5.612222538098037E-2</v>
      </c>
      <c r="D613" s="2">
        <f t="shared" ca="1" si="27"/>
        <v>0</v>
      </c>
    </row>
    <row r="614" spans="1:4" x14ac:dyDescent="0.2">
      <c r="A614">
        <v>612</v>
      </c>
      <c r="B614">
        <f t="shared" ca="1" si="28"/>
        <v>-0.10321919958676529</v>
      </c>
      <c r="C614">
        <f t="shared" ca="1" si="29"/>
        <v>0.22206007284699314</v>
      </c>
      <c r="D614" s="2">
        <f t="shared" ca="1" si="27"/>
        <v>1</v>
      </c>
    </row>
    <row r="615" spans="1:4" x14ac:dyDescent="0.2">
      <c r="A615">
        <v>613</v>
      </c>
      <c r="B615">
        <f t="shared" ca="1" si="28"/>
        <v>-8.8090377881160517E-2</v>
      </c>
      <c r="C615">
        <f t="shared" ca="1" si="29"/>
        <v>0.22745900255859414</v>
      </c>
      <c r="D615" s="2">
        <f t="shared" ca="1" si="27"/>
        <v>1</v>
      </c>
    </row>
    <row r="616" spans="1:4" x14ac:dyDescent="0.2">
      <c r="A616">
        <v>614</v>
      </c>
      <c r="B616">
        <f t="shared" ca="1" si="28"/>
        <v>-7.7337052944576948E-2</v>
      </c>
      <c r="C616">
        <f t="shared" ca="1" si="29"/>
        <v>0.24206574508768616</v>
      </c>
      <c r="D616" s="2">
        <f t="shared" ca="1" si="27"/>
        <v>1</v>
      </c>
    </row>
    <row r="617" spans="1:4" x14ac:dyDescent="0.2">
      <c r="A617">
        <v>615</v>
      </c>
      <c r="B617">
        <f t="shared" ca="1" si="28"/>
        <v>-7.2386078627583103E-2</v>
      </c>
      <c r="C617">
        <f t="shared" ca="1" si="29"/>
        <v>0.26106340006783663</v>
      </c>
      <c r="D617" s="2">
        <f t="shared" ca="1" si="27"/>
        <v>1</v>
      </c>
    </row>
    <row r="618" spans="1:4" x14ac:dyDescent="0.2">
      <c r="A618">
        <v>616</v>
      </c>
      <c r="B618">
        <f t="shared" ca="1" si="28"/>
        <v>-7.3174712919025636E-2</v>
      </c>
      <c r="C618">
        <f t="shared" ca="1" si="29"/>
        <v>0.27962818658751276</v>
      </c>
      <c r="D618" s="2">
        <f t="shared" ca="1" si="27"/>
        <v>1</v>
      </c>
    </row>
    <row r="619" spans="1:4" x14ac:dyDescent="0.2">
      <c r="A619">
        <v>617</v>
      </c>
      <c r="B619">
        <f t="shared" ca="1" si="28"/>
        <v>-7.8446816982098697E-2</v>
      </c>
      <c r="C619">
        <f t="shared" ca="1" si="29"/>
        <v>0.29394374448507277</v>
      </c>
      <c r="D619" s="2">
        <f t="shared" ca="1" si="27"/>
        <v>1</v>
      </c>
    </row>
    <row r="620" spans="1:4" x14ac:dyDescent="0.2">
      <c r="A620">
        <v>618</v>
      </c>
      <c r="B620">
        <f t="shared" ca="1" si="28"/>
        <v>-8.6243389706947157E-2</v>
      </c>
      <c r="C620">
        <f t="shared" ca="1" si="29"/>
        <v>0.30181116004023112</v>
      </c>
      <c r="D620" s="2">
        <f t="shared" ca="1" si="27"/>
        <v>1</v>
      </c>
    </row>
    <row r="621" spans="1:4" x14ac:dyDescent="0.2">
      <c r="A621">
        <v>619</v>
      </c>
      <c r="B621">
        <f t="shared" ca="1" si="28"/>
        <v>-9.4447501775615492E-2</v>
      </c>
      <c r="C621">
        <f t="shared" ca="1" si="29"/>
        <v>0.30280342303146079</v>
      </c>
      <c r="D621" s="2">
        <f t="shared" ca="1" si="27"/>
        <v>0</v>
      </c>
    </row>
    <row r="622" spans="1:4" x14ac:dyDescent="0.2">
      <c r="A622">
        <v>620</v>
      </c>
      <c r="B622">
        <f t="shared" ca="1" si="28"/>
        <v>-4.9857145662627209E-2</v>
      </c>
      <c r="C622">
        <f t="shared" ca="1" si="29"/>
        <v>0.42646703963258714</v>
      </c>
      <c r="D622" s="2">
        <f t="shared" ca="1" si="27"/>
        <v>0</v>
      </c>
    </row>
    <row r="623" spans="1:4" x14ac:dyDescent="0.2">
      <c r="A623">
        <v>621</v>
      </c>
      <c r="B623">
        <f t="shared" ca="1" si="28"/>
        <v>1.6731043378045013E-2</v>
      </c>
      <c r="C623">
        <f t="shared" ca="1" si="29"/>
        <v>0.49507649075665622</v>
      </c>
      <c r="D623" s="2">
        <f t="shared" ca="1" si="27"/>
        <v>1</v>
      </c>
    </row>
    <row r="624" spans="1:4" x14ac:dyDescent="0.2">
      <c r="A624">
        <v>622</v>
      </c>
      <c r="B624">
        <f t="shared" ca="1" si="28"/>
        <v>-6.0384287986728041E-2</v>
      </c>
      <c r="C624">
        <f t="shared" ca="1" si="29"/>
        <v>0.52743830210239562</v>
      </c>
      <c r="D624" s="2">
        <f t="shared" ca="1" si="27"/>
        <v>1</v>
      </c>
    </row>
    <row r="625" spans="1:4" x14ac:dyDescent="0.2">
      <c r="A625">
        <v>623</v>
      </c>
      <c r="B625">
        <f t="shared" ca="1" si="28"/>
        <v>-0.13016700591498132</v>
      </c>
      <c r="C625">
        <f t="shared" ca="1" si="29"/>
        <v>0.50088932585094148</v>
      </c>
      <c r="D625" s="2">
        <f t="shared" ca="1" si="27"/>
        <v>1</v>
      </c>
    </row>
    <row r="626" spans="1:4" x14ac:dyDescent="0.2">
      <c r="A626">
        <v>624</v>
      </c>
      <c r="B626">
        <f t="shared" ca="1" si="28"/>
        <v>-0.17935593619472046</v>
      </c>
      <c r="C626">
        <f t="shared" ca="1" si="29"/>
        <v>0.43219789665856589</v>
      </c>
      <c r="D626" s="2">
        <f t="shared" ca="1" si="27"/>
        <v>0</v>
      </c>
    </row>
    <row r="627" spans="1:4" x14ac:dyDescent="0.2">
      <c r="A627">
        <v>625</v>
      </c>
      <c r="B627">
        <f t="shared" ca="1" si="28"/>
        <v>-8.5435274791134899E-2</v>
      </c>
      <c r="C627">
        <f t="shared" ca="1" si="29"/>
        <v>0.5877203539392627</v>
      </c>
      <c r="D627" s="2">
        <f t="shared" ca="1" si="27"/>
        <v>0</v>
      </c>
    </row>
    <row r="628" spans="1:4" x14ac:dyDescent="0.2">
      <c r="A628">
        <v>626</v>
      </c>
      <c r="B628">
        <f t="shared" ca="1" si="28"/>
        <v>2.8581868651907746E-2</v>
      </c>
      <c r="C628">
        <f t="shared" ca="1" si="29"/>
        <v>0.64827227000938192</v>
      </c>
      <c r="D628" s="2">
        <f t="shared" ca="1" si="27"/>
        <v>0</v>
      </c>
    </row>
    <row r="629" spans="1:4" x14ac:dyDescent="0.2">
      <c r="A629">
        <v>627</v>
      </c>
      <c r="B629">
        <f t="shared" ca="1" si="28"/>
        <v>0.13493356242387167</v>
      </c>
      <c r="C629">
        <f t="shared" ca="1" si="29"/>
        <v>0.61918214532420834</v>
      </c>
      <c r="D629" s="2">
        <f t="shared" ca="1" si="27"/>
        <v>0</v>
      </c>
    </row>
    <row r="630" spans="1:4" x14ac:dyDescent="0.2">
      <c r="A630">
        <v>628</v>
      </c>
      <c r="B630">
        <f t="shared" ca="1" si="28"/>
        <v>0.21274238627014946</v>
      </c>
      <c r="C630">
        <f t="shared" ca="1" si="29"/>
        <v>0.52359089381113399</v>
      </c>
      <c r="D630" s="2">
        <f t="shared" ca="1" si="27"/>
        <v>0</v>
      </c>
    </row>
    <row r="631" spans="1:4" x14ac:dyDescent="0.2">
      <c r="A631">
        <v>629</v>
      </c>
      <c r="B631">
        <f t="shared" ca="1" si="28"/>
        <v>0.25109163246890309</v>
      </c>
      <c r="C631">
        <f t="shared" ca="1" si="29"/>
        <v>0.39420789238520559</v>
      </c>
      <c r="D631" s="2">
        <f t="shared" ca="1" si="27"/>
        <v>1</v>
      </c>
    </row>
    <row r="632" spans="1:4" x14ac:dyDescent="0.2">
      <c r="A632">
        <v>630</v>
      </c>
      <c r="B632">
        <f t="shared" ca="1" si="28"/>
        <v>0.1523213328788211</v>
      </c>
      <c r="C632">
        <f t="shared" ca="1" si="29"/>
        <v>0.60610862398701859</v>
      </c>
      <c r="D632" s="2">
        <f t="shared" ca="1" si="27"/>
        <v>0</v>
      </c>
    </row>
    <row r="633" spans="1:4" x14ac:dyDescent="0.2">
      <c r="A633">
        <v>631</v>
      </c>
      <c r="B633">
        <f t="shared" ca="1" si="28"/>
        <v>0.22338422229981153</v>
      </c>
      <c r="C633">
        <f t="shared" ca="1" si="29"/>
        <v>0.50130839283201656</v>
      </c>
      <c r="D633" s="2">
        <f t="shared" ca="1" si="27"/>
        <v>1</v>
      </c>
    </row>
    <row r="634" spans="1:4" x14ac:dyDescent="0.2">
      <c r="A634">
        <v>632</v>
      </c>
      <c r="B634">
        <f t="shared" ca="1" si="28"/>
        <v>0.10338027963184511</v>
      </c>
      <c r="C634">
        <f t="shared" ca="1" si="29"/>
        <v>0.6729479854294852</v>
      </c>
      <c r="D634" s="2">
        <f t="shared" ca="1" si="27"/>
        <v>0</v>
      </c>
    </row>
    <row r="635" spans="1:4" x14ac:dyDescent="0.2">
      <c r="A635">
        <v>633</v>
      </c>
      <c r="B635">
        <f t="shared" ca="1" si="28"/>
        <v>0.20094122006284737</v>
      </c>
      <c r="C635">
        <f t="shared" ca="1" si="29"/>
        <v>0.5880597981939335</v>
      </c>
      <c r="D635" s="2">
        <f t="shared" ca="1" si="27"/>
        <v>0</v>
      </c>
    </row>
    <row r="636" spans="1:4" x14ac:dyDescent="0.2">
      <c r="A636">
        <v>634</v>
      </c>
      <c r="B636">
        <f t="shared" ca="1" si="28"/>
        <v>0.25776792559876133</v>
      </c>
      <c r="C636">
        <f t="shared" ca="1" si="29"/>
        <v>0.45380780891241057</v>
      </c>
      <c r="D636" s="2">
        <f t="shared" ca="1" si="27"/>
        <v>0</v>
      </c>
    </row>
    <row r="637" spans="1:4" x14ac:dyDescent="0.2">
      <c r="A637">
        <v>635</v>
      </c>
      <c r="B637">
        <f t="shared" ca="1" si="28"/>
        <v>0.26966629270711173</v>
      </c>
      <c r="C637">
        <f t="shared" ca="1" si="29"/>
        <v>0.30776405772277082</v>
      </c>
      <c r="D637" s="2">
        <f t="shared" ca="1" si="27"/>
        <v>0</v>
      </c>
    </row>
    <row r="638" spans="1:4" x14ac:dyDescent="0.2">
      <c r="A638">
        <v>636</v>
      </c>
      <c r="B638">
        <f t="shared" ca="1" si="28"/>
        <v>0.24267404859638214</v>
      </c>
      <c r="C638">
        <f t="shared" ca="1" si="29"/>
        <v>0.18283816713738066</v>
      </c>
      <c r="D638" s="2">
        <f t="shared" ca="1" si="27"/>
        <v>0</v>
      </c>
    </row>
    <row r="639" spans="1:4" x14ac:dyDescent="0.2">
      <c r="A639">
        <v>637</v>
      </c>
      <c r="B639">
        <f t="shared" ca="1" si="28"/>
        <v>0.18984878066145089</v>
      </c>
      <c r="C639">
        <f t="shared" ca="1" si="29"/>
        <v>0.10125218066436467</v>
      </c>
      <c r="D639" s="2">
        <f t="shared" ca="1" si="27"/>
        <v>0</v>
      </c>
    </row>
    <row r="640" spans="1:4" x14ac:dyDescent="0.2">
      <c r="A640">
        <v>638</v>
      </c>
      <c r="B640">
        <f t="shared" ca="1" si="28"/>
        <v>0.12719206969525187</v>
      </c>
      <c r="C640">
        <f t="shared" ca="1" si="29"/>
        <v>7.1904573681705122E-2</v>
      </c>
      <c r="D640" s="2">
        <f t="shared" ca="1" si="27"/>
        <v>0</v>
      </c>
    </row>
    <row r="641" spans="1:4" x14ac:dyDescent="0.2">
      <c r="A641">
        <v>639</v>
      </c>
      <c r="B641">
        <f t="shared" ca="1" si="28"/>
        <v>6.9729799176627777E-2</v>
      </c>
      <c r="C641">
        <f t="shared" ca="1" si="29"/>
        <v>9.1033051552592809E-2</v>
      </c>
      <c r="D641" s="2">
        <f t="shared" ca="1" si="27"/>
        <v>0</v>
      </c>
    </row>
    <row r="642" spans="1:4" x14ac:dyDescent="0.2">
      <c r="A642">
        <v>640</v>
      </c>
      <c r="B642">
        <f t="shared" ca="1" si="28"/>
        <v>2.8542102229450431E-2</v>
      </c>
      <c r="C642">
        <f t="shared" ca="1" si="29"/>
        <v>0.14541017780196736</v>
      </c>
      <c r="D642" s="2">
        <f t="shared" ca="1" si="27"/>
        <v>1</v>
      </c>
    </row>
    <row r="643" spans="1:4" x14ac:dyDescent="0.2">
      <c r="A643">
        <v>641</v>
      </c>
      <c r="B643">
        <f t="shared" ca="1" si="28"/>
        <v>3.6481137333068514E-2</v>
      </c>
      <c r="C643">
        <f t="shared" ca="1" si="29"/>
        <v>0.25573677175760018</v>
      </c>
      <c r="D643" s="2">
        <f t="shared" ref="D643:D706" ca="1" si="30">RANDBETWEEN(0,1)</f>
        <v>1</v>
      </c>
    </row>
    <row r="644" spans="1:4" x14ac:dyDescent="0.2">
      <c r="A644">
        <v>642</v>
      </c>
      <c r="B644">
        <f t="shared" ref="B644:B707" ca="1" si="31">IF(D643 = 1, 0.8*B643-0.25*C643+0.05, 0.8*B643+0.25*C643-0.05 )</f>
        <v>1.5250716927054771E-2</v>
      </c>
      <c r="C644">
        <f t="shared" ref="C644:C707" ca="1" si="32">IF(D643 = 1, 0.68*B643+0.8*C643+0.12, -0.68*B643+0.8*C643+0.12 )</f>
        <v>0.34939659079256674</v>
      </c>
      <c r="D644" s="2">
        <f t="shared" ca="1" si="30"/>
        <v>0</v>
      </c>
    </row>
    <row r="645" spans="1:4" x14ac:dyDescent="0.2">
      <c r="A645">
        <v>643</v>
      </c>
      <c r="B645">
        <f t="shared" ca="1" si="31"/>
        <v>4.9549721239785502E-2</v>
      </c>
      <c r="C645">
        <f t="shared" ca="1" si="32"/>
        <v>0.38914678512365614</v>
      </c>
      <c r="D645" s="2">
        <f t="shared" ca="1" si="30"/>
        <v>1</v>
      </c>
    </row>
    <row r="646" spans="1:4" x14ac:dyDescent="0.2">
      <c r="A646">
        <v>644</v>
      </c>
      <c r="B646">
        <f t="shared" ca="1" si="31"/>
        <v>-7.6469192890856255E-3</v>
      </c>
      <c r="C646">
        <f t="shared" ca="1" si="32"/>
        <v>0.46501123854197907</v>
      </c>
      <c r="D646" s="2">
        <f t="shared" ca="1" si="30"/>
        <v>0</v>
      </c>
    </row>
    <row r="647" spans="1:4" x14ac:dyDescent="0.2">
      <c r="A647">
        <v>645</v>
      </c>
      <c r="B647">
        <f t="shared" ca="1" si="31"/>
        <v>6.0135274204226263E-2</v>
      </c>
      <c r="C647">
        <f t="shared" ca="1" si="32"/>
        <v>0.49720889595016154</v>
      </c>
      <c r="D647" s="2">
        <f t="shared" ca="1" si="30"/>
        <v>0</v>
      </c>
    </row>
    <row r="648" spans="1:4" x14ac:dyDescent="0.2">
      <c r="A648">
        <v>646</v>
      </c>
      <c r="B648">
        <f t="shared" ca="1" si="31"/>
        <v>0.1224104433509214</v>
      </c>
      <c r="C648">
        <f t="shared" ca="1" si="32"/>
        <v>0.47687513030125539</v>
      </c>
      <c r="D648" s="2">
        <f t="shared" ca="1" si="30"/>
        <v>1</v>
      </c>
    </row>
    <row r="649" spans="1:4" x14ac:dyDescent="0.2">
      <c r="A649">
        <v>647</v>
      </c>
      <c r="B649">
        <f t="shared" ca="1" si="31"/>
        <v>2.8709572105423284E-2</v>
      </c>
      <c r="C649">
        <f t="shared" ca="1" si="32"/>
        <v>0.58473920571963089</v>
      </c>
      <c r="D649" s="2">
        <f t="shared" ca="1" si="30"/>
        <v>1</v>
      </c>
    </row>
    <row r="650" spans="1:4" x14ac:dyDescent="0.2">
      <c r="A650">
        <v>648</v>
      </c>
      <c r="B650">
        <f t="shared" ca="1" si="31"/>
        <v>-7.3217143745569091E-2</v>
      </c>
      <c r="C650">
        <f t="shared" ca="1" si="32"/>
        <v>0.60731387360739264</v>
      </c>
      <c r="D650" s="2">
        <f t="shared" ca="1" si="30"/>
        <v>0</v>
      </c>
    </row>
    <row r="651" spans="1:4" x14ac:dyDescent="0.2">
      <c r="A651">
        <v>649</v>
      </c>
      <c r="B651">
        <f t="shared" ca="1" si="31"/>
        <v>4.3254753405392879E-2</v>
      </c>
      <c r="C651">
        <f t="shared" ca="1" si="32"/>
        <v>0.65563875663290117</v>
      </c>
      <c r="D651" s="2">
        <f t="shared" ca="1" si="30"/>
        <v>1</v>
      </c>
    </row>
    <row r="652" spans="1:4" x14ac:dyDescent="0.2">
      <c r="A652">
        <v>650</v>
      </c>
      <c r="B652">
        <f t="shared" ca="1" si="31"/>
        <v>-7.9305886433910996E-2</v>
      </c>
      <c r="C652">
        <f t="shared" ca="1" si="32"/>
        <v>0.67392423762198816</v>
      </c>
      <c r="D652" s="2">
        <f t="shared" ca="1" si="30"/>
        <v>0</v>
      </c>
    </row>
    <row r="653" spans="1:4" x14ac:dyDescent="0.2">
      <c r="A653">
        <v>651</v>
      </c>
      <c r="B653">
        <f t="shared" ca="1" si="31"/>
        <v>5.5036350258368241E-2</v>
      </c>
      <c r="C653">
        <f t="shared" ca="1" si="32"/>
        <v>0.71306739287265009</v>
      </c>
      <c r="D653" s="2">
        <f t="shared" ca="1" si="30"/>
        <v>0</v>
      </c>
    </row>
    <row r="654" spans="1:4" x14ac:dyDescent="0.2">
      <c r="A654">
        <v>652</v>
      </c>
      <c r="B654">
        <f t="shared" ca="1" si="31"/>
        <v>0.17229592842485714</v>
      </c>
      <c r="C654">
        <f t="shared" ca="1" si="32"/>
        <v>0.65302919612242971</v>
      </c>
      <c r="D654" s="2">
        <f t="shared" ca="1" si="30"/>
        <v>1</v>
      </c>
    </row>
    <row r="655" spans="1:4" x14ac:dyDescent="0.2">
      <c r="A655">
        <v>653</v>
      </c>
      <c r="B655">
        <f t="shared" ca="1" si="31"/>
        <v>2.4579443709278295E-2</v>
      </c>
      <c r="C655">
        <f t="shared" ca="1" si="32"/>
        <v>0.75958458822684671</v>
      </c>
      <c r="D655" s="2">
        <f t="shared" ca="1" si="30"/>
        <v>1</v>
      </c>
    </row>
    <row r="656" spans="1:4" x14ac:dyDescent="0.2">
      <c r="A656">
        <v>654</v>
      </c>
      <c r="B656">
        <f t="shared" ca="1" si="31"/>
        <v>-0.12023259208928903</v>
      </c>
      <c r="C656">
        <f t="shared" ca="1" si="32"/>
        <v>0.7443816923037867</v>
      </c>
      <c r="D656" s="2">
        <f t="shared" ca="1" si="30"/>
        <v>1</v>
      </c>
    </row>
    <row r="657" spans="1:4" x14ac:dyDescent="0.2">
      <c r="A657">
        <v>655</v>
      </c>
      <c r="B657">
        <f t="shared" ca="1" si="31"/>
        <v>-0.23228149674737791</v>
      </c>
      <c r="C657">
        <f t="shared" ca="1" si="32"/>
        <v>0.63374719122231282</v>
      </c>
      <c r="D657" s="2">
        <f t="shared" ca="1" si="30"/>
        <v>1</v>
      </c>
    </row>
    <row r="658" spans="1:4" x14ac:dyDescent="0.2">
      <c r="A658">
        <v>656</v>
      </c>
      <c r="B658">
        <f t="shared" ca="1" si="31"/>
        <v>-0.29426199520348056</v>
      </c>
      <c r="C658">
        <f t="shared" ca="1" si="32"/>
        <v>0.46904633518963335</v>
      </c>
      <c r="D658" s="2">
        <f t="shared" ca="1" si="30"/>
        <v>1</v>
      </c>
    </row>
    <row r="659" spans="1:4" x14ac:dyDescent="0.2">
      <c r="A659">
        <v>657</v>
      </c>
      <c r="B659">
        <f t="shared" ca="1" si="31"/>
        <v>-0.30267117996019283</v>
      </c>
      <c r="C659">
        <f t="shared" ca="1" si="32"/>
        <v>0.29513891141333992</v>
      </c>
      <c r="D659" s="2">
        <f t="shared" ca="1" si="30"/>
        <v>0</v>
      </c>
    </row>
    <row r="660" spans="1:4" x14ac:dyDescent="0.2">
      <c r="A660">
        <v>658</v>
      </c>
      <c r="B660">
        <f t="shared" ca="1" si="31"/>
        <v>-0.21835221611481931</v>
      </c>
      <c r="C660">
        <f t="shared" ca="1" si="32"/>
        <v>0.56192753150360308</v>
      </c>
      <c r="D660" s="2">
        <f t="shared" ca="1" si="30"/>
        <v>1</v>
      </c>
    </row>
    <row r="661" spans="1:4" x14ac:dyDescent="0.2">
      <c r="A661">
        <v>659</v>
      </c>
      <c r="B661">
        <f t="shared" ca="1" si="31"/>
        <v>-0.26516365576775625</v>
      </c>
      <c r="C661">
        <f t="shared" ca="1" si="32"/>
        <v>0.42106251824480534</v>
      </c>
      <c r="D661" s="2">
        <f t="shared" ca="1" si="30"/>
        <v>0</v>
      </c>
    </row>
    <row r="662" spans="1:4" x14ac:dyDescent="0.2">
      <c r="A662">
        <v>660</v>
      </c>
      <c r="B662">
        <f t="shared" ca="1" si="31"/>
        <v>-0.15686529505300367</v>
      </c>
      <c r="C662">
        <f t="shared" ca="1" si="32"/>
        <v>0.63716130051791853</v>
      </c>
      <c r="D662" s="2">
        <f t="shared" ca="1" si="30"/>
        <v>0</v>
      </c>
    </row>
    <row r="663" spans="1:4" x14ac:dyDescent="0.2">
      <c r="A663">
        <v>661</v>
      </c>
      <c r="B663">
        <f t="shared" ca="1" si="31"/>
        <v>-1.620191091292332E-2</v>
      </c>
      <c r="C663">
        <f t="shared" ca="1" si="32"/>
        <v>0.73639744105037741</v>
      </c>
      <c r="D663" s="2">
        <f t="shared" ca="1" si="30"/>
        <v>1</v>
      </c>
    </row>
    <row r="664" spans="1:4" x14ac:dyDescent="0.2">
      <c r="A664">
        <v>662</v>
      </c>
      <c r="B664">
        <f t="shared" ca="1" si="31"/>
        <v>-0.14706088899293301</v>
      </c>
      <c r="C664">
        <f t="shared" ca="1" si="32"/>
        <v>0.69810065341951411</v>
      </c>
      <c r="D664" s="2">
        <f t="shared" ca="1" si="30"/>
        <v>1</v>
      </c>
    </row>
    <row r="665" spans="1:4" x14ac:dyDescent="0.2">
      <c r="A665">
        <v>663</v>
      </c>
      <c r="B665">
        <f t="shared" ca="1" si="31"/>
        <v>-0.24217387454922495</v>
      </c>
      <c r="C665">
        <f t="shared" ca="1" si="32"/>
        <v>0.57847911822041687</v>
      </c>
      <c r="D665" s="2">
        <f t="shared" ca="1" si="30"/>
        <v>1</v>
      </c>
    </row>
    <row r="666" spans="1:4" x14ac:dyDescent="0.2">
      <c r="A666">
        <v>664</v>
      </c>
      <c r="B666">
        <f t="shared" ca="1" si="31"/>
        <v>-0.28835887919448416</v>
      </c>
      <c r="C666">
        <f t="shared" ca="1" si="32"/>
        <v>0.41810505988286051</v>
      </c>
      <c r="D666" s="2">
        <f t="shared" ca="1" si="30"/>
        <v>1</v>
      </c>
    </row>
    <row r="667" spans="1:4" x14ac:dyDescent="0.2">
      <c r="A667">
        <v>665</v>
      </c>
      <c r="B667">
        <f t="shared" ca="1" si="31"/>
        <v>-0.28521336832630245</v>
      </c>
      <c r="C667">
        <f t="shared" ca="1" si="32"/>
        <v>0.25840001005403923</v>
      </c>
      <c r="D667" s="2">
        <f t="shared" ca="1" si="30"/>
        <v>1</v>
      </c>
    </row>
    <row r="668" spans="1:4" x14ac:dyDescent="0.2">
      <c r="A668">
        <v>666</v>
      </c>
      <c r="B668">
        <f t="shared" ca="1" si="31"/>
        <v>-0.2427706971745518</v>
      </c>
      <c r="C668">
        <f t="shared" ca="1" si="32"/>
        <v>0.13277491758134571</v>
      </c>
      <c r="D668" s="2">
        <f t="shared" ca="1" si="30"/>
        <v>1</v>
      </c>
    </row>
    <row r="669" spans="1:4" x14ac:dyDescent="0.2">
      <c r="A669">
        <v>667</v>
      </c>
      <c r="B669">
        <f t="shared" ca="1" si="31"/>
        <v>-0.17741028713497786</v>
      </c>
      <c r="C669">
        <f t="shared" ca="1" si="32"/>
        <v>6.1135859986381325E-2</v>
      </c>
      <c r="D669" s="2">
        <f t="shared" ca="1" si="30"/>
        <v>0</v>
      </c>
    </row>
    <row r="670" spans="1:4" x14ac:dyDescent="0.2">
      <c r="A670">
        <v>668</v>
      </c>
      <c r="B670">
        <f t="shared" ca="1" si="31"/>
        <v>-0.17664426471138694</v>
      </c>
      <c r="C670">
        <f t="shared" ca="1" si="32"/>
        <v>0.28954768324088997</v>
      </c>
      <c r="D670" s="2">
        <f t="shared" ca="1" si="30"/>
        <v>0</v>
      </c>
    </row>
    <row r="671" spans="1:4" x14ac:dyDescent="0.2">
      <c r="A671">
        <v>669</v>
      </c>
      <c r="B671">
        <f t="shared" ca="1" si="31"/>
        <v>-0.11892849095888706</v>
      </c>
      <c r="C671">
        <f t="shared" ca="1" si="32"/>
        <v>0.4717562465964551</v>
      </c>
      <c r="D671" s="2">
        <f t="shared" ca="1" si="30"/>
        <v>0</v>
      </c>
    </row>
    <row r="672" spans="1:4" x14ac:dyDescent="0.2">
      <c r="A672">
        <v>670</v>
      </c>
      <c r="B672">
        <f t="shared" ca="1" si="31"/>
        <v>-2.7203731117995886E-2</v>
      </c>
      <c r="C672">
        <f t="shared" ca="1" si="32"/>
        <v>0.57827637112920727</v>
      </c>
      <c r="D672" s="2">
        <f t="shared" ca="1" si="30"/>
        <v>1</v>
      </c>
    </row>
    <row r="673" spans="1:4" x14ac:dyDescent="0.2">
      <c r="A673">
        <v>671</v>
      </c>
      <c r="B673">
        <f t="shared" ca="1" si="31"/>
        <v>-0.11633207767669852</v>
      </c>
      <c r="C673">
        <f t="shared" ca="1" si="32"/>
        <v>0.56412255974312864</v>
      </c>
      <c r="D673" s="2">
        <f t="shared" ca="1" si="30"/>
        <v>1</v>
      </c>
    </row>
    <row r="674" spans="1:4" x14ac:dyDescent="0.2">
      <c r="A674">
        <v>672</v>
      </c>
      <c r="B674">
        <f t="shared" ca="1" si="31"/>
        <v>-0.18409630207714101</v>
      </c>
      <c r="C674">
        <f t="shared" ca="1" si="32"/>
        <v>0.49219223497434794</v>
      </c>
      <c r="D674" s="2">
        <f t="shared" ca="1" si="30"/>
        <v>1</v>
      </c>
    </row>
    <row r="675" spans="1:4" x14ac:dyDescent="0.2">
      <c r="A675">
        <v>673</v>
      </c>
      <c r="B675">
        <f t="shared" ca="1" si="31"/>
        <v>-0.22032510040529979</v>
      </c>
      <c r="C675">
        <f t="shared" ca="1" si="32"/>
        <v>0.38856830256702246</v>
      </c>
      <c r="D675" s="2">
        <f t="shared" ca="1" si="30"/>
        <v>1</v>
      </c>
    </row>
    <row r="676" spans="1:4" x14ac:dyDescent="0.2">
      <c r="A676">
        <v>674</v>
      </c>
      <c r="B676">
        <f t="shared" ca="1" si="31"/>
        <v>-0.2234021559659955</v>
      </c>
      <c r="C676">
        <f t="shared" ca="1" si="32"/>
        <v>0.28103357377801413</v>
      </c>
      <c r="D676" s="2">
        <f t="shared" ca="1" si="30"/>
        <v>0</v>
      </c>
    </row>
    <row r="677" spans="1:4" x14ac:dyDescent="0.2">
      <c r="A677">
        <v>675</v>
      </c>
      <c r="B677">
        <f t="shared" ca="1" si="31"/>
        <v>-0.15846333132829288</v>
      </c>
      <c r="C677">
        <f t="shared" ca="1" si="32"/>
        <v>0.49674032507928823</v>
      </c>
      <c r="D677" s="2">
        <f t="shared" ca="1" si="30"/>
        <v>0</v>
      </c>
    </row>
    <row r="678" spans="1:4" x14ac:dyDescent="0.2">
      <c r="A678">
        <v>676</v>
      </c>
      <c r="B678">
        <f t="shared" ca="1" si="31"/>
        <v>-5.2585583792812265E-2</v>
      </c>
      <c r="C678">
        <f t="shared" ca="1" si="32"/>
        <v>0.62514732536666973</v>
      </c>
      <c r="D678" s="2">
        <f t="shared" ca="1" si="30"/>
        <v>0</v>
      </c>
    </row>
    <row r="679" spans="1:4" x14ac:dyDescent="0.2">
      <c r="A679">
        <v>677</v>
      </c>
      <c r="B679">
        <f t="shared" ca="1" si="31"/>
        <v>6.4218364307417605E-2</v>
      </c>
      <c r="C679">
        <f t="shared" ca="1" si="32"/>
        <v>0.65587605727244813</v>
      </c>
      <c r="D679" s="2">
        <f t="shared" ca="1" si="30"/>
        <v>0</v>
      </c>
    </row>
    <row r="680" spans="1:4" x14ac:dyDescent="0.2">
      <c r="A680">
        <v>678</v>
      </c>
      <c r="B680">
        <f t="shared" ca="1" si="31"/>
        <v>0.16534370576404611</v>
      </c>
      <c r="C680">
        <f t="shared" ca="1" si="32"/>
        <v>0.60103235808891453</v>
      </c>
      <c r="D680" s="2">
        <f t="shared" ca="1" si="30"/>
        <v>0</v>
      </c>
    </row>
    <row r="681" spans="1:4" x14ac:dyDescent="0.2">
      <c r="A681">
        <v>679</v>
      </c>
      <c r="B681">
        <f t="shared" ca="1" si="31"/>
        <v>0.23253305413346553</v>
      </c>
      <c r="C681">
        <f t="shared" ca="1" si="32"/>
        <v>0.4883921665515803</v>
      </c>
      <c r="D681" s="2">
        <f t="shared" ca="1" si="30"/>
        <v>1</v>
      </c>
    </row>
    <row r="682" spans="1:4" x14ac:dyDescent="0.2">
      <c r="A682">
        <v>680</v>
      </c>
      <c r="B682">
        <f t="shared" ca="1" si="31"/>
        <v>0.11392840166887735</v>
      </c>
      <c r="C682">
        <f t="shared" ca="1" si="32"/>
        <v>0.66883621005202076</v>
      </c>
      <c r="D682" s="2">
        <f t="shared" ca="1" si="30"/>
        <v>1</v>
      </c>
    </row>
    <row r="683" spans="1:4" x14ac:dyDescent="0.2">
      <c r="A683">
        <v>681</v>
      </c>
      <c r="B683">
        <f t="shared" ca="1" si="31"/>
        <v>-2.6066331177903301E-2</v>
      </c>
      <c r="C683">
        <f t="shared" ca="1" si="32"/>
        <v>0.7325402811764532</v>
      </c>
      <c r="D683" s="2">
        <f t="shared" ca="1" si="30"/>
        <v>0</v>
      </c>
    </row>
    <row r="684" spans="1:4" x14ac:dyDescent="0.2">
      <c r="A684">
        <v>682</v>
      </c>
      <c r="B684">
        <f t="shared" ca="1" si="31"/>
        <v>0.11228200535179066</v>
      </c>
      <c r="C684">
        <f t="shared" ca="1" si="32"/>
        <v>0.72375733014213683</v>
      </c>
      <c r="D684" s="2">
        <f t="shared" ca="1" si="30"/>
        <v>0</v>
      </c>
    </row>
    <row r="685" spans="1:4" x14ac:dyDescent="0.2">
      <c r="A685">
        <v>683</v>
      </c>
      <c r="B685">
        <f t="shared" ca="1" si="31"/>
        <v>0.22076493681696674</v>
      </c>
      <c r="C685">
        <f t="shared" ca="1" si="32"/>
        <v>0.62265410047449177</v>
      </c>
      <c r="D685" s="2">
        <f t="shared" ca="1" si="30"/>
        <v>0</v>
      </c>
    </row>
    <row r="686" spans="1:4" x14ac:dyDescent="0.2">
      <c r="A686">
        <v>684</v>
      </c>
      <c r="B686">
        <f t="shared" ca="1" si="31"/>
        <v>0.28227547457219632</v>
      </c>
      <c r="C686">
        <f t="shared" ca="1" si="32"/>
        <v>0.46800312334405603</v>
      </c>
      <c r="D686" s="2">
        <f t="shared" ca="1" si="30"/>
        <v>1</v>
      </c>
    </row>
    <row r="687" spans="1:4" x14ac:dyDescent="0.2">
      <c r="A687">
        <v>685</v>
      </c>
      <c r="B687">
        <f t="shared" ca="1" si="31"/>
        <v>0.15881959882174307</v>
      </c>
      <c r="C687">
        <f t="shared" ca="1" si="32"/>
        <v>0.68634982138433831</v>
      </c>
      <c r="D687" s="2">
        <f t="shared" ca="1" si="30"/>
        <v>1</v>
      </c>
    </row>
    <row r="688" spans="1:4" x14ac:dyDescent="0.2">
      <c r="A688">
        <v>686</v>
      </c>
      <c r="B688">
        <f t="shared" ca="1" si="31"/>
        <v>5.4682237113098803E-3</v>
      </c>
      <c r="C688">
        <f t="shared" ca="1" si="32"/>
        <v>0.77707718430625594</v>
      </c>
      <c r="D688" s="2">
        <f t="shared" ca="1" si="30"/>
        <v>0</v>
      </c>
    </row>
    <row r="689" spans="1:4" x14ac:dyDescent="0.2">
      <c r="A689">
        <v>687</v>
      </c>
      <c r="B689">
        <f t="shared" ca="1" si="31"/>
        <v>0.14864387504561188</v>
      </c>
      <c r="C689">
        <f t="shared" ca="1" si="32"/>
        <v>0.73794335532131405</v>
      </c>
      <c r="D689" s="2">
        <f t="shared" ca="1" si="30"/>
        <v>0</v>
      </c>
    </row>
    <row r="690" spans="1:4" x14ac:dyDescent="0.2">
      <c r="A690">
        <v>688</v>
      </c>
      <c r="B690">
        <f t="shared" ca="1" si="31"/>
        <v>0.25340093886681803</v>
      </c>
      <c r="C690">
        <f t="shared" ca="1" si="32"/>
        <v>0.6092768492260352</v>
      </c>
      <c r="D690" s="2">
        <f t="shared" ca="1" si="30"/>
        <v>0</v>
      </c>
    </row>
    <row r="691" spans="1:4" x14ac:dyDescent="0.2">
      <c r="A691">
        <v>689</v>
      </c>
      <c r="B691">
        <f t="shared" ca="1" si="31"/>
        <v>0.30503996339996325</v>
      </c>
      <c r="C691">
        <f t="shared" ca="1" si="32"/>
        <v>0.43510884095139191</v>
      </c>
      <c r="D691" s="2">
        <f t="shared" ca="1" si="30"/>
        <v>1</v>
      </c>
    </row>
    <row r="692" spans="1:4" x14ac:dyDescent="0.2">
      <c r="A692">
        <v>690</v>
      </c>
      <c r="B692">
        <f t="shared" ca="1" si="31"/>
        <v>0.18525476048212264</v>
      </c>
      <c r="C692">
        <f t="shared" ca="1" si="32"/>
        <v>0.67551424787308856</v>
      </c>
      <c r="D692" s="2">
        <f t="shared" ca="1" si="30"/>
        <v>0</v>
      </c>
    </row>
    <row r="693" spans="1:4" x14ac:dyDescent="0.2">
      <c r="A693">
        <v>691</v>
      </c>
      <c r="B693">
        <f t="shared" ca="1" si="31"/>
        <v>0.26708237035397026</v>
      </c>
      <c r="C693">
        <f t="shared" ca="1" si="32"/>
        <v>0.53443816117062748</v>
      </c>
      <c r="D693" s="2">
        <f t="shared" ca="1" si="30"/>
        <v>1</v>
      </c>
    </row>
    <row r="694" spans="1:4" x14ac:dyDescent="0.2">
      <c r="A694">
        <v>692</v>
      </c>
      <c r="B694">
        <f t="shared" ca="1" si="31"/>
        <v>0.13005635599051935</v>
      </c>
      <c r="C694">
        <f t="shared" ca="1" si="32"/>
        <v>0.72916654077720178</v>
      </c>
      <c r="D694" s="2">
        <f t="shared" ca="1" si="30"/>
        <v>1</v>
      </c>
    </row>
    <row r="695" spans="1:4" x14ac:dyDescent="0.2">
      <c r="A695">
        <v>693</v>
      </c>
      <c r="B695">
        <f t="shared" ca="1" si="31"/>
        <v>-2.8246550401884965E-2</v>
      </c>
      <c r="C695">
        <f t="shared" ca="1" si="32"/>
        <v>0.79177155469531457</v>
      </c>
      <c r="D695" s="2">
        <f t="shared" ca="1" si="30"/>
        <v>0</v>
      </c>
    </row>
    <row r="696" spans="1:4" x14ac:dyDescent="0.2">
      <c r="A696">
        <v>694</v>
      </c>
      <c r="B696">
        <f t="shared" ca="1" si="31"/>
        <v>0.12534564835232065</v>
      </c>
      <c r="C696">
        <f t="shared" ca="1" si="32"/>
        <v>0.77262489802953349</v>
      </c>
      <c r="D696" s="2">
        <f t="shared" ca="1" si="30"/>
        <v>0</v>
      </c>
    </row>
    <row r="697" spans="1:4" x14ac:dyDescent="0.2">
      <c r="A697">
        <v>695</v>
      </c>
      <c r="B697">
        <f t="shared" ca="1" si="31"/>
        <v>0.24343274318923991</v>
      </c>
      <c r="C697">
        <f t="shared" ca="1" si="32"/>
        <v>0.65286487754404887</v>
      </c>
      <c r="D697" s="2">
        <f t="shared" ca="1" si="30"/>
        <v>1</v>
      </c>
    </row>
    <row r="698" spans="1:4" x14ac:dyDescent="0.2">
      <c r="A698">
        <v>696</v>
      </c>
      <c r="B698">
        <f t="shared" ca="1" si="31"/>
        <v>8.1529975165379728E-2</v>
      </c>
      <c r="C698">
        <f t="shared" ca="1" si="32"/>
        <v>0.80782616740392232</v>
      </c>
      <c r="D698" s="2">
        <f t="shared" ca="1" si="30"/>
        <v>1</v>
      </c>
    </row>
    <row r="699" spans="1:4" x14ac:dyDescent="0.2">
      <c r="A699">
        <v>697</v>
      </c>
      <c r="B699">
        <f t="shared" ca="1" si="31"/>
        <v>-8.6732561718676812E-2</v>
      </c>
      <c r="C699">
        <f t="shared" ca="1" si="32"/>
        <v>0.82170131703559612</v>
      </c>
      <c r="D699" s="2">
        <f t="shared" ca="1" si="30"/>
        <v>1</v>
      </c>
    </row>
    <row r="700" spans="1:4" x14ac:dyDescent="0.2">
      <c r="A700">
        <v>698</v>
      </c>
      <c r="B700">
        <f t="shared" ca="1" si="31"/>
        <v>-0.22481137863384049</v>
      </c>
      <c r="C700">
        <f t="shared" ca="1" si="32"/>
        <v>0.71838291165977675</v>
      </c>
      <c r="D700" s="2">
        <f t="shared" ca="1" si="30"/>
        <v>0</v>
      </c>
    </row>
    <row r="701" spans="1:4" x14ac:dyDescent="0.2">
      <c r="A701">
        <v>699</v>
      </c>
      <c r="B701">
        <f t="shared" ca="1" si="31"/>
        <v>-5.0253374992128216E-2</v>
      </c>
      <c r="C701">
        <f t="shared" ca="1" si="32"/>
        <v>0.84757806679883296</v>
      </c>
      <c r="D701" s="2">
        <f t="shared" ca="1" si="30"/>
        <v>1</v>
      </c>
    </row>
    <row r="702" spans="1:4" x14ac:dyDescent="0.2">
      <c r="A702">
        <v>700</v>
      </c>
      <c r="B702">
        <f t="shared" ca="1" si="31"/>
        <v>-0.2020972166934108</v>
      </c>
      <c r="C702">
        <f t="shared" ca="1" si="32"/>
        <v>0.76389015844441921</v>
      </c>
      <c r="D702" s="2">
        <f t="shared" ca="1" si="30"/>
        <v>0</v>
      </c>
    </row>
    <row r="703" spans="1:4" x14ac:dyDescent="0.2">
      <c r="A703">
        <v>701</v>
      </c>
      <c r="B703">
        <f t="shared" ca="1" si="31"/>
        <v>-2.070523374362386E-2</v>
      </c>
      <c r="C703">
        <f t="shared" ca="1" si="32"/>
        <v>0.86853823410705477</v>
      </c>
      <c r="D703" s="2">
        <f t="shared" ca="1" si="30"/>
        <v>1</v>
      </c>
    </row>
    <row r="704" spans="1:4" x14ac:dyDescent="0.2">
      <c r="A704">
        <v>702</v>
      </c>
      <c r="B704">
        <f t="shared" ca="1" si="31"/>
        <v>-0.18369874552166277</v>
      </c>
      <c r="C704">
        <f t="shared" ca="1" si="32"/>
        <v>0.80075102833997958</v>
      </c>
      <c r="D704" s="2">
        <f t="shared" ca="1" si="30"/>
        <v>0</v>
      </c>
    </row>
    <row r="705" spans="1:4" x14ac:dyDescent="0.2">
      <c r="A705">
        <v>703</v>
      </c>
      <c r="B705">
        <f t="shared" ca="1" si="31"/>
        <v>3.2287606676646846E-3</v>
      </c>
      <c r="C705">
        <f t="shared" ca="1" si="32"/>
        <v>0.88551596962671442</v>
      </c>
      <c r="D705" s="2">
        <f t="shared" ca="1" si="30"/>
        <v>0</v>
      </c>
    </row>
    <row r="706" spans="1:4" x14ac:dyDescent="0.2">
      <c r="A706">
        <v>704</v>
      </c>
      <c r="B706">
        <f t="shared" ca="1" si="31"/>
        <v>0.17396200094081032</v>
      </c>
      <c r="C706">
        <f t="shared" ca="1" si="32"/>
        <v>0.82621721844735962</v>
      </c>
      <c r="D706" s="2">
        <f t="shared" ca="1" si="30"/>
        <v>0</v>
      </c>
    </row>
    <row r="707" spans="1:4" x14ac:dyDescent="0.2">
      <c r="A707">
        <v>705</v>
      </c>
      <c r="B707">
        <f t="shared" ca="1" si="31"/>
        <v>0.29572390536448817</v>
      </c>
      <c r="C707">
        <f t="shared" ca="1" si="32"/>
        <v>0.6626796141181367</v>
      </c>
      <c r="D707" s="2">
        <f t="shared" ref="D707:D770" ca="1" si="33">RANDBETWEEN(0,1)</f>
        <v>1</v>
      </c>
    </row>
    <row r="708" spans="1:4" x14ac:dyDescent="0.2">
      <c r="A708">
        <v>706</v>
      </c>
      <c r="B708">
        <f t="shared" ref="B708:B771" ca="1" si="34">IF(D707 = 1, 0.8*B707-0.25*C707+0.05, 0.8*B707+0.25*C707-0.05 )</f>
        <v>0.12090922076205639</v>
      </c>
      <c r="C708">
        <f t="shared" ref="C708:C771" ca="1" si="35">IF(D707 = 1, 0.68*B707+0.8*C707+0.12, -0.68*B707+0.8*C707+0.12 )</f>
        <v>0.85123594694236127</v>
      </c>
      <c r="D708" s="2">
        <f t="shared" ca="1" si="33"/>
        <v>1</v>
      </c>
    </row>
    <row r="709" spans="1:4" x14ac:dyDescent="0.2">
      <c r="A709">
        <v>707</v>
      </c>
      <c r="B709">
        <f t="shared" ca="1" si="34"/>
        <v>-6.6081610125945198E-2</v>
      </c>
      <c r="C709">
        <f t="shared" ca="1" si="35"/>
        <v>0.88320702767208747</v>
      </c>
      <c r="D709" s="2">
        <f t="shared" ca="1" si="33"/>
        <v>0</v>
      </c>
    </row>
    <row r="710" spans="1:4" x14ac:dyDescent="0.2">
      <c r="A710">
        <v>708</v>
      </c>
      <c r="B710">
        <f t="shared" ca="1" si="34"/>
        <v>0.1179364688172657</v>
      </c>
      <c r="C710">
        <f t="shared" ca="1" si="35"/>
        <v>0.87150111702331279</v>
      </c>
      <c r="D710" s="2">
        <f t="shared" ca="1" si="33"/>
        <v>1</v>
      </c>
    </row>
    <row r="711" spans="1:4" x14ac:dyDescent="0.2">
      <c r="A711">
        <v>709</v>
      </c>
      <c r="B711">
        <f t="shared" ca="1" si="34"/>
        <v>-7.3526104202015621E-2</v>
      </c>
      <c r="C711">
        <f t="shared" ca="1" si="35"/>
        <v>0.89739769241439094</v>
      </c>
      <c r="D711" s="2">
        <f t="shared" ca="1" si="33"/>
        <v>1</v>
      </c>
    </row>
    <row r="712" spans="1:4" x14ac:dyDescent="0.2">
      <c r="A712">
        <v>710</v>
      </c>
      <c r="B712">
        <f t="shared" ca="1" si="34"/>
        <v>-0.23317030646521025</v>
      </c>
      <c r="C712">
        <f t="shared" ca="1" si="35"/>
        <v>0.78792040307414213</v>
      </c>
      <c r="D712" s="2">
        <f t="shared" ca="1" si="33"/>
        <v>0</v>
      </c>
    </row>
    <row r="713" spans="1:4" x14ac:dyDescent="0.2">
      <c r="A713">
        <v>711</v>
      </c>
      <c r="B713">
        <f t="shared" ca="1" si="34"/>
        <v>-3.9556144403632684E-2</v>
      </c>
      <c r="C713">
        <f t="shared" ca="1" si="35"/>
        <v>0.90889213085565668</v>
      </c>
      <c r="D713" s="2">
        <f t="shared" ca="1" si="33"/>
        <v>0</v>
      </c>
    </row>
    <row r="714" spans="1:4" x14ac:dyDescent="0.2">
      <c r="A714">
        <v>712</v>
      </c>
      <c r="B714">
        <f t="shared" ca="1" si="34"/>
        <v>0.14557811719100799</v>
      </c>
      <c r="C714">
        <f t="shared" ca="1" si="35"/>
        <v>0.87401188287899567</v>
      </c>
      <c r="D714" s="2">
        <f t="shared" ca="1" si="33"/>
        <v>1</v>
      </c>
    </row>
    <row r="715" spans="1:4" x14ac:dyDescent="0.2">
      <c r="A715">
        <v>713</v>
      </c>
      <c r="B715">
        <f t="shared" ca="1" si="34"/>
        <v>-5.2040476966942514E-2</v>
      </c>
      <c r="C715">
        <f t="shared" ca="1" si="35"/>
        <v>0.918202625993082</v>
      </c>
      <c r="D715" s="2">
        <f t="shared" ca="1" si="33"/>
        <v>0</v>
      </c>
    </row>
    <row r="716" spans="1:4" x14ac:dyDescent="0.2">
      <c r="A716">
        <v>714</v>
      </c>
      <c r="B716">
        <f t="shared" ca="1" si="34"/>
        <v>0.13791827492471648</v>
      </c>
      <c r="C716">
        <f t="shared" ca="1" si="35"/>
        <v>0.8899496251319865</v>
      </c>
      <c r="D716" s="2">
        <f t="shared" ca="1" si="33"/>
        <v>1</v>
      </c>
    </row>
    <row r="717" spans="1:4" x14ac:dyDescent="0.2">
      <c r="A717">
        <v>715</v>
      </c>
      <c r="B717">
        <f t="shared" ca="1" si="34"/>
        <v>-6.2152786343223437E-2</v>
      </c>
      <c r="C717">
        <f t="shared" ca="1" si="35"/>
        <v>0.92574412705439646</v>
      </c>
      <c r="D717" s="2">
        <f t="shared" ca="1" si="33"/>
        <v>0</v>
      </c>
    </row>
    <row r="718" spans="1:4" x14ac:dyDescent="0.2">
      <c r="A718">
        <v>716</v>
      </c>
      <c r="B718">
        <f t="shared" ca="1" si="34"/>
        <v>0.13171380268902039</v>
      </c>
      <c r="C718">
        <f t="shared" ca="1" si="35"/>
        <v>0.90285919635690914</v>
      </c>
      <c r="D718" s="2">
        <f t="shared" ca="1" si="33"/>
        <v>1</v>
      </c>
    </row>
    <row r="719" spans="1:4" x14ac:dyDescent="0.2">
      <c r="A719">
        <v>717</v>
      </c>
      <c r="B719">
        <f t="shared" ca="1" si="34"/>
        <v>-7.0343756938010968E-2</v>
      </c>
      <c r="C719">
        <f t="shared" ca="1" si="35"/>
        <v>0.93185274291406128</v>
      </c>
      <c r="D719" s="2">
        <f t="shared" ca="1" si="33"/>
        <v>1</v>
      </c>
    </row>
    <row r="720" spans="1:4" x14ac:dyDescent="0.2">
      <c r="A720">
        <v>718</v>
      </c>
      <c r="B720">
        <f t="shared" ca="1" si="34"/>
        <v>-0.23923819127892409</v>
      </c>
      <c r="C720">
        <f t="shared" ca="1" si="35"/>
        <v>0.81764843961340161</v>
      </c>
      <c r="D720" s="2">
        <f t="shared" ca="1" si="33"/>
        <v>0</v>
      </c>
    </row>
    <row r="721" spans="1:4" x14ac:dyDescent="0.2">
      <c r="A721">
        <v>719</v>
      </c>
      <c r="B721">
        <f t="shared" ca="1" si="34"/>
        <v>-3.6978443119788887E-2</v>
      </c>
      <c r="C721">
        <f t="shared" ca="1" si="35"/>
        <v>0.93680072176038964</v>
      </c>
      <c r="D721" s="2">
        <f t="shared" ca="1" si="33"/>
        <v>1</v>
      </c>
    </row>
    <row r="722" spans="1:4" x14ac:dyDescent="0.2">
      <c r="A722">
        <v>720</v>
      </c>
      <c r="B722">
        <f t="shared" ca="1" si="34"/>
        <v>-0.21378293493592854</v>
      </c>
      <c r="C722">
        <f t="shared" ca="1" si="35"/>
        <v>0.84429523608685531</v>
      </c>
      <c r="D722" s="2">
        <f t="shared" ca="1" si="33"/>
        <v>1</v>
      </c>
    </row>
    <row r="723" spans="1:4" x14ac:dyDescent="0.2">
      <c r="A723">
        <v>721</v>
      </c>
      <c r="B723">
        <f t="shared" ca="1" si="34"/>
        <v>-0.33210015697045664</v>
      </c>
      <c r="C723">
        <f t="shared" ca="1" si="35"/>
        <v>0.65006379311305296</v>
      </c>
      <c r="D723" s="2">
        <f t="shared" ca="1" si="33"/>
        <v>0</v>
      </c>
    </row>
    <row r="724" spans="1:4" x14ac:dyDescent="0.2">
      <c r="A724">
        <v>722</v>
      </c>
      <c r="B724">
        <f t="shared" ca="1" si="34"/>
        <v>-0.15316417729810211</v>
      </c>
      <c r="C724">
        <f t="shared" ca="1" si="35"/>
        <v>0.86587914123035292</v>
      </c>
      <c r="D724" s="2">
        <f t="shared" ca="1" si="33"/>
        <v>1</v>
      </c>
    </row>
    <row r="725" spans="1:4" x14ac:dyDescent="0.2">
      <c r="A725">
        <v>723</v>
      </c>
      <c r="B725">
        <f t="shared" ca="1" si="34"/>
        <v>-0.2890011271460699</v>
      </c>
      <c r="C725">
        <f t="shared" ca="1" si="35"/>
        <v>0.70855167242157291</v>
      </c>
      <c r="D725" s="2">
        <f t="shared" ca="1" si="33"/>
        <v>0</v>
      </c>
    </row>
    <row r="726" spans="1:4" x14ac:dyDescent="0.2">
      <c r="A726">
        <v>724</v>
      </c>
      <c r="B726">
        <f t="shared" ca="1" si="34"/>
        <v>-0.1040629836114627</v>
      </c>
      <c r="C726">
        <f t="shared" ca="1" si="35"/>
        <v>0.88336210439658591</v>
      </c>
      <c r="D726" s="2">
        <f t="shared" ca="1" si="33"/>
        <v>0</v>
      </c>
    </row>
    <row r="727" spans="1:4" x14ac:dyDescent="0.2">
      <c r="A727">
        <v>725</v>
      </c>
      <c r="B727">
        <f t="shared" ca="1" si="34"/>
        <v>8.7590139209976312E-2</v>
      </c>
      <c r="C727">
        <f t="shared" ca="1" si="35"/>
        <v>0.89745251237306345</v>
      </c>
      <c r="D727" s="2">
        <f t="shared" ca="1" si="33"/>
        <v>1</v>
      </c>
    </row>
    <row r="728" spans="1:4" x14ac:dyDescent="0.2">
      <c r="A728">
        <v>726</v>
      </c>
      <c r="B728">
        <f t="shared" ca="1" si="34"/>
        <v>-0.1042910167252848</v>
      </c>
      <c r="C728">
        <f t="shared" ca="1" si="35"/>
        <v>0.89752330456123475</v>
      </c>
      <c r="D728" s="2">
        <f t="shared" ca="1" si="33"/>
        <v>1</v>
      </c>
    </row>
    <row r="729" spans="1:4" x14ac:dyDescent="0.2">
      <c r="A729">
        <v>727</v>
      </c>
      <c r="B729">
        <f t="shared" ca="1" si="34"/>
        <v>-0.25781363952053654</v>
      </c>
      <c r="C729">
        <f t="shared" ca="1" si="35"/>
        <v>0.76710075227579411</v>
      </c>
      <c r="D729" s="2">
        <f t="shared" ca="1" si="33"/>
        <v>0</v>
      </c>
    </row>
    <row r="730" spans="1:4" x14ac:dyDescent="0.2">
      <c r="A730">
        <v>728</v>
      </c>
      <c r="B730">
        <f t="shared" ca="1" si="34"/>
        <v>-6.4475723547480726E-2</v>
      </c>
      <c r="C730">
        <f t="shared" ca="1" si="35"/>
        <v>0.90899387669460019</v>
      </c>
      <c r="D730" s="2">
        <f t="shared" ca="1" si="33"/>
        <v>0</v>
      </c>
    </row>
    <row r="731" spans="1:4" x14ac:dyDescent="0.2">
      <c r="A731">
        <v>729</v>
      </c>
      <c r="B731">
        <f t="shared" ca="1" si="34"/>
        <v>0.12566789033566544</v>
      </c>
      <c r="C731">
        <f t="shared" ca="1" si="35"/>
        <v>0.89103859336796709</v>
      </c>
      <c r="D731" s="2">
        <f t="shared" ca="1" si="33"/>
        <v>1</v>
      </c>
    </row>
    <row r="732" spans="1:4" x14ac:dyDescent="0.2">
      <c r="A732">
        <v>730</v>
      </c>
      <c r="B732">
        <f t="shared" ca="1" si="34"/>
        <v>-7.2225336073459406E-2</v>
      </c>
      <c r="C732">
        <f t="shared" ca="1" si="35"/>
        <v>0.91828504012262613</v>
      </c>
      <c r="D732" s="2">
        <f t="shared" ca="1" si="33"/>
        <v>1</v>
      </c>
    </row>
    <row r="733" spans="1:4" x14ac:dyDescent="0.2">
      <c r="A733">
        <v>731</v>
      </c>
      <c r="B733">
        <f t="shared" ca="1" si="34"/>
        <v>-0.23735152888942407</v>
      </c>
      <c r="C733">
        <f t="shared" ca="1" si="35"/>
        <v>0.80551480356814853</v>
      </c>
      <c r="D733" s="2">
        <f t="shared" ca="1" si="33"/>
        <v>0</v>
      </c>
    </row>
    <row r="734" spans="1:4" x14ac:dyDescent="0.2">
      <c r="A734">
        <v>732</v>
      </c>
      <c r="B734">
        <f t="shared" ca="1" si="34"/>
        <v>-3.8502522219502136E-2</v>
      </c>
      <c r="C734">
        <f t="shared" ca="1" si="35"/>
        <v>0.9258108824993273</v>
      </c>
      <c r="D734" s="2">
        <f t="shared" ca="1" si="33"/>
        <v>0</v>
      </c>
    </row>
    <row r="735" spans="1:4" x14ac:dyDescent="0.2">
      <c r="A735">
        <v>733</v>
      </c>
      <c r="B735">
        <f t="shared" ca="1" si="34"/>
        <v>0.1506507028492301</v>
      </c>
      <c r="C735">
        <f t="shared" ca="1" si="35"/>
        <v>0.88683042110872334</v>
      </c>
      <c r="D735" s="2">
        <f t="shared" ca="1" si="33"/>
        <v>1</v>
      </c>
    </row>
    <row r="736" spans="1:4" x14ac:dyDescent="0.2">
      <c r="A736">
        <v>734</v>
      </c>
      <c r="B736">
        <f t="shared" ca="1" si="34"/>
        <v>-5.118704299779675E-2</v>
      </c>
      <c r="C736">
        <f t="shared" ca="1" si="35"/>
        <v>0.93190681482445525</v>
      </c>
      <c r="D736" s="2">
        <f t="shared" ca="1" si="33"/>
        <v>1</v>
      </c>
    </row>
    <row r="737" spans="1:4" x14ac:dyDescent="0.2">
      <c r="A737">
        <v>735</v>
      </c>
      <c r="B737">
        <f t="shared" ca="1" si="34"/>
        <v>-0.2239263381043512</v>
      </c>
      <c r="C737">
        <f t="shared" ca="1" si="35"/>
        <v>0.83071826262106241</v>
      </c>
      <c r="D737" s="2">
        <f t="shared" ca="1" si="33"/>
        <v>0</v>
      </c>
    </row>
    <row r="738" spans="1:4" x14ac:dyDescent="0.2">
      <c r="A738">
        <v>736</v>
      </c>
      <c r="B738">
        <f t="shared" ca="1" si="34"/>
        <v>-2.1461504828215364E-2</v>
      </c>
      <c r="C738">
        <f t="shared" ca="1" si="35"/>
        <v>0.93684452000780871</v>
      </c>
      <c r="D738" s="2">
        <f t="shared" ca="1" si="33"/>
        <v>1</v>
      </c>
    </row>
    <row r="739" spans="1:4" x14ac:dyDescent="0.2">
      <c r="A739">
        <v>737</v>
      </c>
      <c r="B739">
        <f t="shared" ca="1" si="34"/>
        <v>-0.20138033386452447</v>
      </c>
      <c r="C739">
        <f t="shared" ca="1" si="35"/>
        <v>0.85488179272306053</v>
      </c>
      <c r="D739" s="2">
        <f t="shared" ca="1" si="33"/>
        <v>1</v>
      </c>
    </row>
    <row r="740" spans="1:4" x14ac:dyDescent="0.2">
      <c r="A740">
        <v>738</v>
      </c>
      <c r="B740">
        <f t="shared" ca="1" si="34"/>
        <v>-0.32482471527238471</v>
      </c>
      <c r="C740">
        <f t="shared" ca="1" si="35"/>
        <v>0.66696680715057188</v>
      </c>
      <c r="D740" s="2">
        <f t="shared" ca="1" si="33"/>
        <v>0</v>
      </c>
    </row>
    <row r="741" spans="1:4" x14ac:dyDescent="0.2">
      <c r="A741">
        <v>739</v>
      </c>
      <c r="B741">
        <f t="shared" ca="1" si="34"/>
        <v>-0.14311807043026481</v>
      </c>
      <c r="C741">
        <f t="shared" ca="1" si="35"/>
        <v>0.87445425210567918</v>
      </c>
      <c r="D741" s="2">
        <f t="shared" ca="1" si="33"/>
        <v>1</v>
      </c>
    </row>
    <row r="742" spans="1:4" x14ac:dyDescent="0.2">
      <c r="A742">
        <v>740</v>
      </c>
      <c r="B742">
        <f t="shared" ca="1" si="34"/>
        <v>-0.28310801937063163</v>
      </c>
      <c r="C742">
        <f t="shared" ca="1" si="35"/>
        <v>0.72224311379196326</v>
      </c>
      <c r="D742" s="2">
        <f t="shared" ca="1" si="33"/>
        <v>0</v>
      </c>
    </row>
    <row r="743" spans="1:4" x14ac:dyDescent="0.2">
      <c r="A743">
        <v>741</v>
      </c>
      <c r="B743">
        <f t="shared" ca="1" si="34"/>
        <v>-9.5925637048514492E-2</v>
      </c>
      <c r="C743">
        <f t="shared" ca="1" si="35"/>
        <v>0.89030794420560011</v>
      </c>
      <c r="D743" s="2">
        <f t="shared" ca="1" si="33"/>
        <v>1</v>
      </c>
    </row>
    <row r="744" spans="1:4" x14ac:dyDescent="0.2">
      <c r="A744">
        <v>742</v>
      </c>
      <c r="B744">
        <f t="shared" ca="1" si="34"/>
        <v>-0.24931749569021161</v>
      </c>
      <c r="C744">
        <f t="shared" ca="1" si="35"/>
        <v>0.7670169221714902</v>
      </c>
      <c r="D744" s="2">
        <f t="shared" ca="1" si="33"/>
        <v>1</v>
      </c>
    </row>
    <row r="745" spans="1:4" x14ac:dyDescent="0.2">
      <c r="A745">
        <v>743</v>
      </c>
      <c r="B745">
        <f t="shared" ca="1" si="34"/>
        <v>-0.34120822709504189</v>
      </c>
      <c r="C745">
        <f t="shared" ca="1" si="35"/>
        <v>0.56407764066784827</v>
      </c>
      <c r="D745" s="2">
        <f t="shared" ca="1" si="33"/>
        <v>1</v>
      </c>
    </row>
    <row r="746" spans="1:4" x14ac:dyDescent="0.2">
      <c r="A746">
        <v>744</v>
      </c>
      <c r="B746">
        <f t="shared" ca="1" si="34"/>
        <v>-0.36398599184299563</v>
      </c>
      <c r="C746">
        <f t="shared" ca="1" si="35"/>
        <v>0.33924051810965011</v>
      </c>
      <c r="D746" s="2">
        <f t="shared" ca="1" si="33"/>
        <v>1</v>
      </c>
    </row>
    <row r="747" spans="1:4" x14ac:dyDescent="0.2">
      <c r="A747">
        <v>745</v>
      </c>
      <c r="B747">
        <f t="shared" ca="1" si="34"/>
        <v>-0.32599892300180905</v>
      </c>
      <c r="C747">
        <f t="shared" ca="1" si="35"/>
        <v>0.14388194003448307</v>
      </c>
      <c r="D747" s="2">
        <f t="shared" ca="1" si="33"/>
        <v>1</v>
      </c>
    </row>
    <row r="748" spans="1:4" x14ac:dyDescent="0.2">
      <c r="A748">
        <v>746</v>
      </c>
      <c r="B748">
        <f t="shared" ca="1" si="34"/>
        <v>-0.24676962341006803</v>
      </c>
      <c r="C748">
        <f t="shared" ca="1" si="35"/>
        <v>1.3426284386356291E-2</v>
      </c>
      <c r="D748" s="2">
        <f t="shared" ca="1" si="33"/>
        <v>1</v>
      </c>
    </row>
    <row r="749" spans="1:4" x14ac:dyDescent="0.2">
      <c r="A749">
        <v>747</v>
      </c>
      <c r="B749">
        <f t="shared" ca="1" si="34"/>
        <v>-0.15077226982464348</v>
      </c>
      <c r="C749">
        <f t="shared" ca="1" si="35"/>
        <v>-3.7062316409761237E-2</v>
      </c>
      <c r="D749" s="2">
        <f t="shared" ca="1" si="33"/>
        <v>1</v>
      </c>
    </row>
    <row r="750" spans="1:4" x14ac:dyDescent="0.2">
      <c r="A750">
        <v>748</v>
      </c>
      <c r="B750">
        <f t="shared" ca="1" si="34"/>
        <v>-6.1352236757274484E-2</v>
      </c>
      <c r="C750">
        <f t="shared" ca="1" si="35"/>
        <v>-1.217499660856658E-2</v>
      </c>
      <c r="D750" s="2">
        <f t="shared" ca="1" si="33"/>
        <v>1</v>
      </c>
    </row>
    <row r="751" spans="1:4" x14ac:dyDescent="0.2">
      <c r="A751">
        <v>749</v>
      </c>
      <c r="B751">
        <f t="shared" ca="1" si="34"/>
        <v>3.9619597463220607E-3</v>
      </c>
      <c r="C751">
        <f t="shared" ca="1" si="35"/>
        <v>6.8540481718200083E-2</v>
      </c>
      <c r="D751" s="2">
        <f t="shared" ca="1" si="33"/>
        <v>1</v>
      </c>
    </row>
    <row r="752" spans="1:4" x14ac:dyDescent="0.2">
      <c r="A752">
        <v>750</v>
      </c>
      <c r="B752">
        <f t="shared" ca="1" si="34"/>
        <v>3.6034447367507633E-2</v>
      </c>
      <c r="C752">
        <f t="shared" ca="1" si="35"/>
        <v>0.17752651800205907</v>
      </c>
      <c r="D752" s="2">
        <f t="shared" ca="1" si="33"/>
        <v>0</v>
      </c>
    </row>
    <row r="753" spans="1:4" x14ac:dyDescent="0.2">
      <c r="A753">
        <v>751</v>
      </c>
      <c r="B753">
        <f t="shared" ca="1" si="34"/>
        <v>2.3209187394520867E-2</v>
      </c>
      <c r="C753">
        <f t="shared" ca="1" si="35"/>
        <v>0.23751779019174205</v>
      </c>
      <c r="D753" s="2">
        <f t="shared" ca="1" si="33"/>
        <v>0</v>
      </c>
    </row>
    <row r="754" spans="1:4" x14ac:dyDescent="0.2">
      <c r="A754">
        <v>752</v>
      </c>
      <c r="B754">
        <f t="shared" ca="1" si="34"/>
        <v>2.7946797463552206E-2</v>
      </c>
      <c r="C754">
        <f t="shared" ca="1" si="35"/>
        <v>0.29423198472511947</v>
      </c>
      <c r="D754" s="2">
        <f t="shared" ca="1" si="33"/>
        <v>0</v>
      </c>
    </row>
    <row r="755" spans="1:4" x14ac:dyDescent="0.2">
      <c r="A755">
        <v>753</v>
      </c>
      <c r="B755">
        <f t="shared" ca="1" si="34"/>
        <v>4.5915434152121626E-2</v>
      </c>
      <c r="C755">
        <f t="shared" ca="1" si="35"/>
        <v>0.33638176550488008</v>
      </c>
      <c r="D755" s="2">
        <f t="shared" ca="1" si="33"/>
        <v>0</v>
      </c>
    </row>
    <row r="756" spans="1:4" x14ac:dyDescent="0.2">
      <c r="A756">
        <v>754</v>
      </c>
      <c r="B756">
        <f t="shared" ca="1" si="34"/>
        <v>7.0827788697917324E-2</v>
      </c>
      <c r="C756">
        <f t="shared" ca="1" si="35"/>
        <v>0.35788291718046139</v>
      </c>
      <c r="D756" s="2">
        <f t="shared" ca="1" si="33"/>
        <v>1</v>
      </c>
    </row>
    <row r="757" spans="1:4" x14ac:dyDescent="0.2">
      <c r="A757">
        <v>755</v>
      </c>
      <c r="B757">
        <f t="shared" ca="1" si="34"/>
        <v>1.719150166321852E-2</v>
      </c>
      <c r="C757">
        <f t="shared" ca="1" si="35"/>
        <v>0.4544692300589529</v>
      </c>
      <c r="D757" s="2">
        <f t="shared" ca="1" si="33"/>
        <v>0</v>
      </c>
    </row>
    <row r="758" spans="1:4" x14ac:dyDescent="0.2">
      <c r="A758">
        <v>756</v>
      </c>
      <c r="B758">
        <f t="shared" ca="1" si="34"/>
        <v>7.7370508845313032E-2</v>
      </c>
      <c r="C758">
        <f t="shared" ca="1" si="35"/>
        <v>0.47188516291617372</v>
      </c>
      <c r="D758" s="2">
        <f t="shared" ca="1" si="33"/>
        <v>1</v>
      </c>
    </row>
    <row r="759" spans="1:4" x14ac:dyDescent="0.2">
      <c r="A759">
        <v>757</v>
      </c>
      <c r="B759">
        <f t="shared" ca="1" si="34"/>
        <v>-6.0748836527929964E-3</v>
      </c>
      <c r="C759">
        <f t="shared" ca="1" si="35"/>
        <v>0.55012007634775184</v>
      </c>
      <c r="D759" s="2">
        <f t="shared" ca="1" si="33"/>
        <v>1</v>
      </c>
    </row>
    <row r="760" spans="1:4" x14ac:dyDescent="0.2">
      <c r="A760">
        <v>758</v>
      </c>
      <c r="B760">
        <f t="shared" ca="1" si="34"/>
        <v>-9.2389926009172355E-2</v>
      </c>
      <c r="C760">
        <f t="shared" ca="1" si="35"/>
        <v>0.55596514019430221</v>
      </c>
      <c r="D760" s="2">
        <f t="shared" ca="1" si="33"/>
        <v>0</v>
      </c>
    </row>
    <row r="761" spans="1:4" x14ac:dyDescent="0.2">
      <c r="A761">
        <v>759</v>
      </c>
      <c r="B761">
        <f t="shared" ca="1" si="34"/>
        <v>1.5079344241237663E-2</v>
      </c>
      <c r="C761">
        <f t="shared" ca="1" si="35"/>
        <v>0.62759726184167897</v>
      </c>
      <c r="D761" s="2">
        <f t="shared" ca="1" si="33"/>
        <v>1</v>
      </c>
    </row>
    <row r="762" spans="1:4" x14ac:dyDescent="0.2">
      <c r="A762">
        <v>760</v>
      </c>
      <c r="B762">
        <f t="shared" ca="1" si="34"/>
        <v>-9.4835840067429608E-2</v>
      </c>
      <c r="C762">
        <f t="shared" ca="1" si="35"/>
        <v>0.63233176355738485</v>
      </c>
      <c r="D762" s="2">
        <f t="shared" ca="1" si="33"/>
        <v>0</v>
      </c>
    </row>
    <row r="763" spans="1:4" x14ac:dyDescent="0.2">
      <c r="A763">
        <v>761</v>
      </c>
      <c r="B763">
        <f t="shared" ca="1" si="34"/>
        <v>3.2214268835402515E-2</v>
      </c>
      <c r="C763">
        <f t="shared" ca="1" si="35"/>
        <v>0.69035378209176002</v>
      </c>
      <c r="D763" s="2">
        <f t="shared" ca="1" si="33"/>
        <v>1</v>
      </c>
    </row>
    <row r="764" spans="1:4" x14ac:dyDescent="0.2">
      <c r="A764">
        <v>762</v>
      </c>
      <c r="B764">
        <f t="shared" ca="1" si="34"/>
        <v>-9.6817030454617994E-2</v>
      </c>
      <c r="C764">
        <f t="shared" ca="1" si="35"/>
        <v>0.69418872848148172</v>
      </c>
      <c r="D764" s="2">
        <f t="shared" ca="1" si="33"/>
        <v>0</v>
      </c>
    </row>
    <row r="765" spans="1:4" x14ac:dyDescent="0.2">
      <c r="A765">
        <v>763</v>
      </c>
      <c r="B765">
        <f t="shared" ca="1" si="34"/>
        <v>4.6093557756676021E-2</v>
      </c>
      <c r="C765">
        <f t="shared" ca="1" si="35"/>
        <v>0.74118656349432555</v>
      </c>
      <c r="D765" s="2">
        <f t="shared" ca="1" si="33"/>
        <v>1</v>
      </c>
    </row>
    <row r="766" spans="1:4" x14ac:dyDescent="0.2">
      <c r="A766">
        <v>764</v>
      </c>
      <c r="B766">
        <f t="shared" ca="1" si="34"/>
        <v>-9.8421794668240567E-2</v>
      </c>
      <c r="C766">
        <f t="shared" ca="1" si="35"/>
        <v>0.74429287007000011</v>
      </c>
      <c r="D766" s="2">
        <f t="shared" ca="1" si="33"/>
        <v>1</v>
      </c>
    </row>
    <row r="767" spans="1:4" x14ac:dyDescent="0.2">
      <c r="A767">
        <v>765</v>
      </c>
      <c r="B767">
        <f t="shared" ca="1" si="34"/>
        <v>-0.21481065325209253</v>
      </c>
      <c r="C767">
        <f t="shared" ca="1" si="35"/>
        <v>0.6485074756815965</v>
      </c>
      <c r="D767" s="2">
        <f t="shared" ca="1" si="33"/>
        <v>1</v>
      </c>
    </row>
    <row r="768" spans="1:4" x14ac:dyDescent="0.2">
      <c r="A768">
        <v>766</v>
      </c>
      <c r="B768">
        <f t="shared" ca="1" si="34"/>
        <v>-0.28397539152207318</v>
      </c>
      <c r="C768">
        <f t="shared" ca="1" si="35"/>
        <v>0.49273473633385434</v>
      </c>
      <c r="D768" s="2">
        <f t="shared" ca="1" si="33"/>
        <v>0</v>
      </c>
    </row>
    <row r="769" spans="1:4" x14ac:dyDescent="0.2">
      <c r="A769">
        <v>767</v>
      </c>
      <c r="B769">
        <f t="shared" ca="1" si="34"/>
        <v>-0.15399662913419498</v>
      </c>
      <c r="C769">
        <f t="shared" ca="1" si="35"/>
        <v>0.70729105530209335</v>
      </c>
      <c r="D769" s="2">
        <f t="shared" ca="1" si="33"/>
        <v>1</v>
      </c>
    </row>
    <row r="770" spans="1:4" x14ac:dyDescent="0.2">
      <c r="A770">
        <v>768</v>
      </c>
      <c r="B770">
        <f t="shared" ca="1" si="34"/>
        <v>-0.25002006713287933</v>
      </c>
      <c r="C770">
        <f t="shared" ca="1" si="35"/>
        <v>0.58111513643042212</v>
      </c>
      <c r="D770" s="2">
        <f t="shared" ca="1" si="33"/>
        <v>1</v>
      </c>
    </row>
    <row r="771" spans="1:4" x14ac:dyDescent="0.2">
      <c r="A771">
        <v>769</v>
      </c>
      <c r="B771">
        <f t="shared" ca="1" si="34"/>
        <v>-0.29529483781390903</v>
      </c>
      <c r="C771">
        <f t="shared" ca="1" si="35"/>
        <v>0.41487846349397972</v>
      </c>
      <c r="D771" s="2">
        <f t="shared" ref="D771:D834" ca="1" si="36">RANDBETWEEN(0,1)</f>
        <v>1</v>
      </c>
    </row>
    <row r="772" spans="1:4" x14ac:dyDescent="0.2">
      <c r="A772">
        <v>770</v>
      </c>
      <c r="B772">
        <f t="shared" ref="B772:B835" ca="1" si="37">IF(D771 = 1, 0.8*B771-0.25*C771+0.05, 0.8*B771+0.25*C771-0.05 )</f>
        <v>-0.28995548612462219</v>
      </c>
      <c r="C772">
        <f t="shared" ref="C772:C835" ca="1" si="38">IF(D771 = 1, 0.68*B771+0.8*C771+0.12, -0.68*B771+0.8*C771+0.12 )</f>
        <v>0.25110228108172566</v>
      </c>
      <c r="D772" s="2">
        <f t="shared" ca="1" si="36"/>
        <v>0</v>
      </c>
    </row>
    <row r="773" spans="1:4" x14ac:dyDescent="0.2">
      <c r="A773">
        <v>771</v>
      </c>
      <c r="B773">
        <f t="shared" ca="1" si="37"/>
        <v>-0.21918881862926631</v>
      </c>
      <c r="C773">
        <f t="shared" ca="1" si="38"/>
        <v>0.5180515554301236</v>
      </c>
      <c r="D773" s="2">
        <f t="shared" ca="1" si="36"/>
        <v>0</v>
      </c>
    </row>
    <row r="774" spans="1:4" x14ac:dyDescent="0.2">
      <c r="A774">
        <v>772</v>
      </c>
      <c r="B774">
        <f t="shared" ca="1" si="37"/>
        <v>-9.5838166045882175E-2</v>
      </c>
      <c r="C774">
        <f t="shared" ca="1" si="38"/>
        <v>0.68348964101200005</v>
      </c>
      <c r="D774" s="2">
        <f t="shared" ca="1" si="36"/>
        <v>1</v>
      </c>
    </row>
    <row r="775" spans="1:4" x14ac:dyDescent="0.2">
      <c r="A775">
        <v>773</v>
      </c>
      <c r="B775">
        <f t="shared" ca="1" si="37"/>
        <v>-0.19754294308970577</v>
      </c>
      <c r="C775">
        <f t="shared" ca="1" si="38"/>
        <v>0.60162175989840017</v>
      </c>
      <c r="D775" s="2">
        <f t="shared" ca="1" si="36"/>
        <v>1</v>
      </c>
    </row>
    <row r="776" spans="1:4" x14ac:dyDescent="0.2">
      <c r="A776">
        <v>774</v>
      </c>
      <c r="B776">
        <f t="shared" ca="1" si="37"/>
        <v>-0.25843979444636467</v>
      </c>
      <c r="C776">
        <f t="shared" ca="1" si="38"/>
        <v>0.46696820661772021</v>
      </c>
      <c r="D776" s="2">
        <f t="shared" ca="1" si="36"/>
        <v>1</v>
      </c>
    </row>
    <row r="777" spans="1:4" x14ac:dyDescent="0.2">
      <c r="A777">
        <v>775</v>
      </c>
      <c r="B777">
        <f t="shared" ca="1" si="37"/>
        <v>-0.27349388721152185</v>
      </c>
      <c r="C777">
        <f t="shared" ca="1" si="38"/>
        <v>0.31783550507064823</v>
      </c>
      <c r="D777" s="2">
        <f t="shared" ca="1" si="36"/>
        <v>1</v>
      </c>
    </row>
    <row r="778" spans="1:4" x14ac:dyDescent="0.2">
      <c r="A778">
        <v>776</v>
      </c>
      <c r="B778">
        <f t="shared" ca="1" si="37"/>
        <v>-0.24825398603687954</v>
      </c>
      <c r="C778">
        <f t="shared" ca="1" si="38"/>
        <v>0.18829256075268369</v>
      </c>
      <c r="D778" s="2">
        <f t="shared" ca="1" si="36"/>
        <v>1</v>
      </c>
    </row>
    <row r="779" spans="1:4" x14ac:dyDescent="0.2">
      <c r="A779">
        <v>777</v>
      </c>
      <c r="B779">
        <f t="shared" ca="1" si="37"/>
        <v>-0.19567632901767457</v>
      </c>
      <c r="C779">
        <f t="shared" ca="1" si="38"/>
        <v>0.10182133809706886</v>
      </c>
      <c r="D779" s="2">
        <f t="shared" ca="1" si="36"/>
        <v>1</v>
      </c>
    </row>
    <row r="780" spans="1:4" x14ac:dyDescent="0.2">
      <c r="A780">
        <v>778</v>
      </c>
      <c r="B780">
        <f t="shared" ca="1" si="37"/>
        <v>-0.13199639773840688</v>
      </c>
      <c r="C780">
        <f t="shared" ca="1" si="38"/>
        <v>6.8397166745636395E-2</v>
      </c>
      <c r="D780" s="2">
        <f t="shared" ca="1" si="36"/>
        <v>1</v>
      </c>
    </row>
    <row r="781" spans="1:4" x14ac:dyDescent="0.2">
      <c r="A781">
        <v>779</v>
      </c>
      <c r="B781">
        <f t="shared" ca="1" si="37"/>
        <v>-7.2696409877134605E-2</v>
      </c>
      <c r="C781">
        <f t="shared" ca="1" si="38"/>
        <v>8.4960182934392434E-2</v>
      </c>
      <c r="D781" s="2">
        <f t="shared" ca="1" si="36"/>
        <v>0</v>
      </c>
    </row>
    <row r="782" spans="1:4" x14ac:dyDescent="0.2">
      <c r="A782">
        <v>780</v>
      </c>
      <c r="B782">
        <f t="shared" ca="1" si="37"/>
        <v>-8.6917082168109575E-2</v>
      </c>
      <c r="C782">
        <f t="shared" ca="1" si="38"/>
        <v>0.23740170506396549</v>
      </c>
      <c r="D782" s="2">
        <f t="shared" ca="1" si="36"/>
        <v>1</v>
      </c>
    </row>
    <row r="783" spans="1:4" x14ac:dyDescent="0.2">
      <c r="A783">
        <v>781</v>
      </c>
      <c r="B783">
        <f t="shared" ca="1" si="37"/>
        <v>-7.8884092000479036E-2</v>
      </c>
      <c r="C783">
        <f t="shared" ca="1" si="38"/>
        <v>0.25081774817685787</v>
      </c>
      <c r="D783" s="2">
        <f t="shared" ca="1" si="36"/>
        <v>0</v>
      </c>
    </row>
    <row r="784" spans="1:4" x14ac:dyDescent="0.2">
      <c r="A784">
        <v>782</v>
      </c>
      <c r="B784">
        <f t="shared" ca="1" si="37"/>
        <v>-5.040283655616877E-2</v>
      </c>
      <c r="C784">
        <f t="shared" ca="1" si="38"/>
        <v>0.37429538110181204</v>
      </c>
      <c r="D784" s="2">
        <f t="shared" ca="1" si="36"/>
        <v>0</v>
      </c>
    </row>
    <row r="785" spans="1:4" x14ac:dyDescent="0.2">
      <c r="A785">
        <v>783</v>
      </c>
      <c r="B785">
        <f t="shared" ca="1" si="37"/>
        <v>3.25157603051799E-3</v>
      </c>
      <c r="C785">
        <f t="shared" ca="1" si="38"/>
        <v>0.45371023373964436</v>
      </c>
      <c r="D785" s="2">
        <f t="shared" ca="1" si="36"/>
        <v>0</v>
      </c>
    </row>
    <row r="786" spans="1:4" x14ac:dyDescent="0.2">
      <c r="A786">
        <v>784</v>
      </c>
      <c r="B786">
        <f t="shared" ca="1" si="37"/>
        <v>6.602881925932548E-2</v>
      </c>
      <c r="C786">
        <f t="shared" ca="1" si="38"/>
        <v>0.48075711529096327</v>
      </c>
      <c r="D786" s="2">
        <f t="shared" ca="1" si="36"/>
        <v>1</v>
      </c>
    </row>
    <row r="787" spans="1:4" x14ac:dyDescent="0.2">
      <c r="A787">
        <v>785</v>
      </c>
      <c r="B787">
        <f t="shared" ca="1" si="37"/>
        <v>-1.7366223415280421E-2</v>
      </c>
      <c r="C787">
        <f t="shared" ca="1" si="38"/>
        <v>0.54950528932911191</v>
      </c>
      <c r="D787" s="2">
        <f t="shared" ca="1" si="36"/>
        <v>1</v>
      </c>
    </row>
    <row r="788" spans="1:4" x14ac:dyDescent="0.2">
      <c r="A788">
        <v>786</v>
      </c>
      <c r="B788">
        <f t="shared" ca="1" si="37"/>
        <v>-0.10126930106450231</v>
      </c>
      <c r="C788">
        <f t="shared" ca="1" si="38"/>
        <v>0.54779519954089884</v>
      </c>
      <c r="D788" s="2">
        <f t="shared" ca="1" si="36"/>
        <v>0</v>
      </c>
    </row>
    <row r="789" spans="1:4" x14ac:dyDescent="0.2">
      <c r="A789">
        <v>787</v>
      </c>
      <c r="B789">
        <f t="shared" ca="1" si="37"/>
        <v>5.9333590336228537E-3</v>
      </c>
      <c r="C789">
        <f t="shared" ca="1" si="38"/>
        <v>0.62709928435658069</v>
      </c>
      <c r="D789" s="2">
        <f t="shared" ca="1" si="36"/>
        <v>0</v>
      </c>
    </row>
    <row r="790" spans="1:4" x14ac:dyDescent="0.2">
      <c r="A790">
        <v>788</v>
      </c>
      <c r="B790">
        <f t="shared" ca="1" si="37"/>
        <v>0.11152150831604345</v>
      </c>
      <c r="C790">
        <f t="shared" ca="1" si="38"/>
        <v>0.61764474334240105</v>
      </c>
      <c r="D790" s="2">
        <f t="shared" ca="1" si="36"/>
        <v>0</v>
      </c>
    </row>
    <row r="791" spans="1:4" x14ac:dyDescent="0.2">
      <c r="A791">
        <v>789</v>
      </c>
      <c r="B791">
        <f t="shared" ca="1" si="37"/>
        <v>0.19362839248843505</v>
      </c>
      <c r="C791">
        <f t="shared" ca="1" si="38"/>
        <v>0.53828116901901124</v>
      </c>
      <c r="D791" s="2">
        <f t="shared" ca="1" si="36"/>
        <v>1</v>
      </c>
    </row>
    <row r="792" spans="1:4" x14ac:dyDescent="0.2">
      <c r="A792">
        <v>790</v>
      </c>
      <c r="B792">
        <f t="shared" ca="1" si="37"/>
        <v>7.0332421735995257E-2</v>
      </c>
      <c r="C792">
        <f t="shared" ca="1" si="38"/>
        <v>0.68229224210734485</v>
      </c>
      <c r="D792" s="2">
        <f t="shared" ca="1" si="36"/>
        <v>0</v>
      </c>
    </row>
    <row r="793" spans="1:4" x14ac:dyDescent="0.2">
      <c r="A793">
        <v>791</v>
      </c>
      <c r="B793">
        <f t="shared" ca="1" si="37"/>
        <v>0.1768389979156324</v>
      </c>
      <c r="C793">
        <f t="shared" ca="1" si="38"/>
        <v>0.61800774690539917</v>
      </c>
      <c r="D793" s="2">
        <f t="shared" ca="1" si="36"/>
        <v>1</v>
      </c>
    </row>
    <row r="794" spans="1:4" x14ac:dyDescent="0.2">
      <c r="A794">
        <v>792</v>
      </c>
      <c r="B794">
        <f t="shared" ca="1" si="37"/>
        <v>3.6969261606156142E-2</v>
      </c>
      <c r="C794">
        <f t="shared" ca="1" si="38"/>
        <v>0.73465671610694938</v>
      </c>
      <c r="D794" s="2">
        <f t="shared" ca="1" si="36"/>
        <v>0</v>
      </c>
    </row>
    <row r="795" spans="1:4" x14ac:dyDescent="0.2">
      <c r="A795">
        <v>793</v>
      </c>
      <c r="B795">
        <f t="shared" ca="1" si="37"/>
        <v>0.16323958831166224</v>
      </c>
      <c r="C795">
        <f t="shared" ca="1" si="38"/>
        <v>0.68258627499337332</v>
      </c>
      <c r="D795" s="2">
        <f t="shared" ca="1" si="36"/>
        <v>1</v>
      </c>
    </row>
    <row r="796" spans="1:4" x14ac:dyDescent="0.2">
      <c r="A796">
        <v>794</v>
      </c>
      <c r="B796">
        <f t="shared" ca="1" si="37"/>
        <v>9.9451019009864777E-3</v>
      </c>
      <c r="C796">
        <f t="shared" ca="1" si="38"/>
        <v>0.77707194004662905</v>
      </c>
      <c r="D796" s="2">
        <f t="shared" ca="1" si="36"/>
        <v>0</v>
      </c>
    </row>
    <row r="797" spans="1:4" x14ac:dyDescent="0.2">
      <c r="A797">
        <v>795</v>
      </c>
      <c r="B797">
        <f t="shared" ca="1" si="37"/>
        <v>0.15222406653244647</v>
      </c>
      <c r="C797">
        <f t="shared" ca="1" si="38"/>
        <v>0.73489488274463255</v>
      </c>
      <c r="D797" s="2">
        <f t="shared" ca="1" si="36"/>
        <v>1</v>
      </c>
    </row>
    <row r="798" spans="1:4" x14ac:dyDescent="0.2">
      <c r="A798">
        <v>796</v>
      </c>
      <c r="B798">
        <f t="shared" ca="1" si="37"/>
        <v>-1.1944467460200961E-2</v>
      </c>
      <c r="C798">
        <f t="shared" ca="1" si="38"/>
        <v>0.81142827143776974</v>
      </c>
      <c r="D798" s="2">
        <f t="shared" ca="1" si="36"/>
        <v>1</v>
      </c>
    </row>
    <row r="799" spans="1:4" x14ac:dyDescent="0.2">
      <c r="A799">
        <v>797</v>
      </c>
      <c r="B799">
        <f t="shared" ca="1" si="37"/>
        <v>-0.16241264182760318</v>
      </c>
      <c r="C799">
        <f t="shared" ca="1" si="38"/>
        <v>0.76102037927727917</v>
      </c>
      <c r="D799" s="2">
        <f t="shared" ca="1" si="36"/>
        <v>1</v>
      </c>
    </row>
    <row r="800" spans="1:4" x14ac:dyDescent="0.2">
      <c r="A800">
        <v>798</v>
      </c>
      <c r="B800">
        <f t="shared" ca="1" si="37"/>
        <v>-0.27018520828140236</v>
      </c>
      <c r="C800">
        <f t="shared" ca="1" si="38"/>
        <v>0.6183757069790532</v>
      </c>
      <c r="D800" s="2">
        <f t="shared" ca="1" si="36"/>
        <v>1</v>
      </c>
    </row>
    <row r="801" spans="1:4" x14ac:dyDescent="0.2">
      <c r="A801">
        <v>799</v>
      </c>
      <c r="B801">
        <f t="shared" ca="1" si="37"/>
        <v>-0.32074209336988518</v>
      </c>
      <c r="C801">
        <f t="shared" ca="1" si="38"/>
        <v>0.43097462395188901</v>
      </c>
      <c r="D801" s="2">
        <f t="shared" ca="1" si="36"/>
        <v>0</v>
      </c>
    </row>
    <row r="802" spans="1:4" x14ac:dyDescent="0.2">
      <c r="A802">
        <v>800</v>
      </c>
      <c r="B802">
        <f t="shared" ca="1" si="37"/>
        <v>-0.19885001870793589</v>
      </c>
      <c r="C802">
        <f t="shared" ca="1" si="38"/>
        <v>0.68288432265303312</v>
      </c>
      <c r="D802" s="2">
        <f t="shared" ca="1" si="36"/>
        <v>1</v>
      </c>
    </row>
    <row r="803" spans="1:4" x14ac:dyDescent="0.2">
      <c r="A803">
        <v>801</v>
      </c>
      <c r="B803">
        <f t="shared" ca="1" si="37"/>
        <v>-0.27980109562960703</v>
      </c>
      <c r="C803">
        <f t="shared" ca="1" si="38"/>
        <v>0.53108944540103009</v>
      </c>
      <c r="D803" s="2">
        <f t="shared" ca="1" si="36"/>
        <v>0</v>
      </c>
    </row>
    <row r="804" spans="1:4" x14ac:dyDescent="0.2">
      <c r="A804">
        <v>802</v>
      </c>
      <c r="B804">
        <f t="shared" ca="1" si="37"/>
        <v>-0.14106851515342811</v>
      </c>
      <c r="C804">
        <f t="shared" ca="1" si="38"/>
        <v>0.7351363013489568</v>
      </c>
      <c r="D804" s="2">
        <f t="shared" ca="1" si="36"/>
        <v>1</v>
      </c>
    </row>
    <row r="805" spans="1:4" x14ac:dyDescent="0.2">
      <c r="A805">
        <v>803</v>
      </c>
      <c r="B805">
        <f t="shared" ca="1" si="37"/>
        <v>-0.24663888745998169</v>
      </c>
      <c r="C805">
        <f t="shared" ca="1" si="38"/>
        <v>0.61218245077483435</v>
      </c>
      <c r="D805" s="2">
        <f t="shared" ca="1" si="36"/>
        <v>1</v>
      </c>
    </row>
    <row r="806" spans="1:4" x14ac:dyDescent="0.2">
      <c r="A806">
        <v>804</v>
      </c>
      <c r="B806">
        <f t="shared" ca="1" si="37"/>
        <v>-0.30035672266169394</v>
      </c>
      <c r="C806">
        <f t="shared" ca="1" si="38"/>
        <v>0.44203151714708</v>
      </c>
      <c r="D806" s="2">
        <f t="shared" ca="1" si="36"/>
        <v>0</v>
      </c>
    </row>
    <row r="807" spans="1:4" x14ac:dyDescent="0.2">
      <c r="A807">
        <v>805</v>
      </c>
      <c r="B807">
        <f t="shared" ca="1" si="37"/>
        <v>-0.17977749884258515</v>
      </c>
      <c r="C807">
        <f t="shared" ca="1" si="38"/>
        <v>0.67786778512761592</v>
      </c>
      <c r="D807" s="2">
        <f t="shared" ca="1" si="36"/>
        <v>0</v>
      </c>
    </row>
    <row r="808" spans="1:4" x14ac:dyDescent="0.2">
      <c r="A808">
        <v>806</v>
      </c>
      <c r="B808">
        <f t="shared" ca="1" si="37"/>
        <v>-2.4355052792164142E-2</v>
      </c>
      <c r="C808">
        <f t="shared" ca="1" si="38"/>
        <v>0.7845429273150506</v>
      </c>
      <c r="D808" s="2">
        <f t="shared" ca="1" si="36"/>
        <v>1</v>
      </c>
    </row>
    <row r="809" spans="1:4" x14ac:dyDescent="0.2">
      <c r="A809">
        <v>807</v>
      </c>
      <c r="B809">
        <f t="shared" ca="1" si="37"/>
        <v>-0.16561977406249395</v>
      </c>
      <c r="C809">
        <f t="shared" ca="1" si="38"/>
        <v>0.73107290595336882</v>
      </c>
      <c r="D809" s="2">
        <f t="shared" ca="1" si="36"/>
        <v>1</v>
      </c>
    </row>
    <row r="810" spans="1:4" x14ac:dyDescent="0.2">
      <c r="A810">
        <v>808</v>
      </c>
      <c r="B810">
        <f t="shared" ca="1" si="37"/>
        <v>-0.2652640457383374</v>
      </c>
      <c r="C810">
        <f t="shared" ca="1" si="38"/>
        <v>0.59223687840019923</v>
      </c>
      <c r="D810" s="2">
        <f t="shared" ca="1" si="36"/>
        <v>0</v>
      </c>
    </row>
    <row r="811" spans="1:4" x14ac:dyDescent="0.2">
      <c r="A811">
        <v>809</v>
      </c>
      <c r="B811">
        <f t="shared" ca="1" si="37"/>
        <v>-0.11415201699062012</v>
      </c>
      <c r="C811">
        <f t="shared" ca="1" si="38"/>
        <v>0.77416905382222889</v>
      </c>
      <c r="D811" s="2">
        <f t="shared" ca="1" si="36"/>
        <v>1</v>
      </c>
    </row>
    <row r="812" spans="1:4" x14ac:dyDescent="0.2">
      <c r="A812">
        <v>810</v>
      </c>
      <c r="B812">
        <f t="shared" ca="1" si="37"/>
        <v>-0.23486387704805334</v>
      </c>
      <c r="C812">
        <f t="shared" ca="1" si="38"/>
        <v>0.66171187150416155</v>
      </c>
      <c r="D812" s="2">
        <f t="shared" ca="1" si="36"/>
        <v>0</v>
      </c>
    </row>
    <row r="813" spans="1:4" x14ac:dyDescent="0.2">
      <c r="A813">
        <v>811</v>
      </c>
      <c r="B813">
        <f t="shared" ca="1" si="37"/>
        <v>-7.2463133762402307E-2</v>
      </c>
      <c r="C813">
        <f t="shared" ca="1" si="38"/>
        <v>0.80907693359600552</v>
      </c>
      <c r="D813" s="2">
        <f t="shared" ca="1" si="36"/>
        <v>0</v>
      </c>
    </row>
    <row r="814" spans="1:4" x14ac:dyDescent="0.2">
      <c r="A814">
        <v>812</v>
      </c>
      <c r="B814">
        <f t="shared" ca="1" si="37"/>
        <v>9.4298726389079532E-2</v>
      </c>
      <c r="C814">
        <f t="shared" ca="1" si="38"/>
        <v>0.81653647783523808</v>
      </c>
      <c r="D814" s="2">
        <f t="shared" ca="1" si="36"/>
        <v>1</v>
      </c>
    </row>
    <row r="815" spans="1:4" x14ac:dyDescent="0.2">
      <c r="A815">
        <v>813</v>
      </c>
      <c r="B815">
        <f t="shared" ca="1" si="37"/>
        <v>-7.8695138347545893E-2</v>
      </c>
      <c r="C815">
        <f t="shared" ca="1" si="38"/>
        <v>0.83735231621276462</v>
      </c>
      <c r="D815" s="2">
        <f t="shared" ca="1" si="36"/>
        <v>1</v>
      </c>
    </row>
    <row r="816" spans="1:4" x14ac:dyDescent="0.2">
      <c r="A816">
        <v>814</v>
      </c>
      <c r="B816">
        <f t="shared" ca="1" si="37"/>
        <v>-0.22229418973122789</v>
      </c>
      <c r="C816">
        <f t="shared" ca="1" si="38"/>
        <v>0.73636915889388055</v>
      </c>
      <c r="D816" s="2">
        <f t="shared" ca="1" si="36"/>
        <v>0</v>
      </c>
    </row>
    <row r="817" spans="1:4" x14ac:dyDescent="0.2">
      <c r="A817">
        <v>815</v>
      </c>
      <c r="B817">
        <f t="shared" ca="1" si="37"/>
        <v>-4.3743062061512197E-2</v>
      </c>
      <c r="C817">
        <f t="shared" ca="1" si="38"/>
        <v>0.86025537613233949</v>
      </c>
      <c r="D817" s="2">
        <f t="shared" ca="1" si="36"/>
        <v>1</v>
      </c>
    </row>
    <row r="818" spans="1:4" x14ac:dyDescent="0.2">
      <c r="A818">
        <v>816</v>
      </c>
      <c r="B818">
        <f t="shared" ca="1" si="37"/>
        <v>-0.20005829368229466</v>
      </c>
      <c r="C818">
        <f t="shared" ca="1" si="38"/>
        <v>0.77845901870404333</v>
      </c>
      <c r="D818" s="2">
        <f t="shared" ca="1" si="36"/>
        <v>1</v>
      </c>
    </row>
    <row r="819" spans="1:4" x14ac:dyDescent="0.2">
      <c r="A819">
        <v>817</v>
      </c>
      <c r="B819">
        <f t="shared" ca="1" si="37"/>
        <v>-0.30466138962184658</v>
      </c>
      <c r="C819">
        <f t="shared" ca="1" si="38"/>
        <v>0.60672757525927434</v>
      </c>
      <c r="D819" s="2">
        <f t="shared" ca="1" si="36"/>
        <v>0</v>
      </c>
    </row>
    <row r="820" spans="1:4" x14ac:dyDescent="0.2">
      <c r="A820">
        <v>818</v>
      </c>
      <c r="B820">
        <f t="shared" ca="1" si="37"/>
        <v>-0.14204721788265867</v>
      </c>
      <c r="C820">
        <f t="shared" ca="1" si="38"/>
        <v>0.81255180515027514</v>
      </c>
      <c r="D820" s="2">
        <f t="shared" ca="1" si="36"/>
        <v>1</v>
      </c>
    </row>
    <row r="821" spans="1:4" x14ac:dyDescent="0.2">
      <c r="A821">
        <v>819</v>
      </c>
      <c r="B821">
        <f t="shared" ca="1" si="37"/>
        <v>-0.26677572559369572</v>
      </c>
      <c r="C821">
        <f t="shared" ca="1" si="38"/>
        <v>0.67344933596001222</v>
      </c>
      <c r="D821" s="2">
        <f t="shared" ca="1" si="36"/>
        <v>1</v>
      </c>
    </row>
    <row r="822" spans="1:4" x14ac:dyDescent="0.2">
      <c r="A822">
        <v>820</v>
      </c>
      <c r="B822">
        <f t="shared" ca="1" si="37"/>
        <v>-0.33178291446495967</v>
      </c>
      <c r="C822">
        <f t="shared" ca="1" si="38"/>
        <v>0.47735197536429674</v>
      </c>
      <c r="D822" s="2">
        <f t="shared" ca="1" si="36"/>
        <v>1</v>
      </c>
    </row>
    <row r="823" spans="1:4" x14ac:dyDescent="0.2">
      <c r="A823">
        <v>821</v>
      </c>
      <c r="B823">
        <f t="shared" ca="1" si="37"/>
        <v>-0.33476432541304196</v>
      </c>
      <c r="C823">
        <f t="shared" ca="1" si="38"/>
        <v>0.27626919845526487</v>
      </c>
      <c r="D823" s="2">
        <f t="shared" ca="1" si="36"/>
        <v>0</v>
      </c>
    </row>
    <row r="824" spans="1:4" x14ac:dyDescent="0.2">
      <c r="A824">
        <v>822</v>
      </c>
      <c r="B824">
        <f t="shared" ca="1" si="37"/>
        <v>-0.24874416071661737</v>
      </c>
      <c r="C824">
        <f t="shared" ca="1" si="38"/>
        <v>0.56865510004508046</v>
      </c>
      <c r="D824" s="2">
        <f t="shared" ca="1" si="36"/>
        <v>0</v>
      </c>
    </row>
    <row r="825" spans="1:4" x14ac:dyDescent="0.2">
      <c r="A825">
        <v>823</v>
      </c>
      <c r="B825">
        <f t="shared" ca="1" si="37"/>
        <v>-0.1068315535620238</v>
      </c>
      <c r="C825">
        <f t="shared" ca="1" si="38"/>
        <v>0.74407010932336426</v>
      </c>
      <c r="D825" s="2">
        <f t="shared" ca="1" si="36"/>
        <v>1</v>
      </c>
    </row>
    <row r="826" spans="1:4" x14ac:dyDescent="0.2">
      <c r="A826">
        <v>824</v>
      </c>
      <c r="B826">
        <f t="shared" ca="1" si="37"/>
        <v>-0.22148277018046009</v>
      </c>
      <c r="C826">
        <f t="shared" ca="1" si="38"/>
        <v>0.64261063103651517</v>
      </c>
      <c r="D826" s="2">
        <f t="shared" ca="1" si="36"/>
        <v>0</v>
      </c>
    </row>
    <row r="827" spans="1:4" x14ac:dyDescent="0.2">
      <c r="A827">
        <v>825</v>
      </c>
      <c r="B827">
        <f t="shared" ca="1" si="37"/>
        <v>-6.6533558385239291E-2</v>
      </c>
      <c r="C827">
        <f t="shared" ca="1" si="38"/>
        <v>0.78469678855192504</v>
      </c>
      <c r="D827" s="2">
        <f t="shared" ca="1" si="36"/>
        <v>0</v>
      </c>
    </row>
    <row r="828" spans="1:4" x14ac:dyDescent="0.2">
      <c r="A828">
        <v>826</v>
      </c>
      <c r="B828">
        <f t="shared" ca="1" si="37"/>
        <v>9.2947350429789813E-2</v>
      </c>
      <c r="C828">
        <f t="shared" ca="1" si="38"/>
        <v>0.79300025054350287</v>
      </c>
      <c r="D828" s="2">
        <f t="shared" ca="1" si="36"/>
        <v>0</v>
      </c>
    </row>
    <row r="829" spans="1:4" x14ac:dyDescent="0.2">
      <c r="A829">
        <v>827</v>
      </c>
      <c r="B829">
        <f t="shared" ca="1" si="37"/>
        <v>0.2226079429797076</v>
      </c>
      <c r="C829">
        <f t="shared" ca="1" si="38"/>
        <v>0.69119600214254528</v>
      </c>
      <c r="D829" s="2">
        <f t="shared" ca="1" si="36"/>
        <v>0</v>
      </c>
    </row>
    <row r="830" spans="1:4" x14ac:dyDescent="0.2">
      <c r="A830">
        <v>828</v>
      </c>
      <c r="B830">
        <f t="shared" ca="1" si="37"/>
        <v>0.30088535491940244</v>
      </c>
      <c r="C830">
        <f t="shared" ca="1" si="38"/>
        <v>0.52158340048783502</v>
      </c>
      <c r="D830" s="2">
        <f t="shared" ca="1" si="36"/>
        <v>1</v>
      </c>
    </row>
    <row r="831" spans="1:4" x14ac:dyDescent="0.2">
      <c r="A831">
        <v>829</v>
      </c>
      <c r="B831">
        <f t="shared" ca="1" si="37"/>
        <v>0.16031243381356319</v>
      </c>
      <c r="C831">
        <f t="shared" ca="1" si="38"/>
        <v>0.74186876173546168</v>
      </c>
      <c r="D831" s="2">
        <f t="shared" ca="1" si="36"/>
        <v>1</v>
      </c>
    </row>
    <row r="832" spans="1:4" x14ac:dyDescent="0.2">
      <c r="A832">
        <v>830</v>
      </c>
      <c r="B832">
        <f t="shared" ca="1" si="37"/>
        <v>-7.217243383014868E-3</v>
      </c>
      <c r="C832">
        <f t="shared" ca="1" si="38"/>
        <v>0.82250746438159239</v>
      </c>
      <c r="D832" s="2">
        <f t="shared" ca="1" si="36"/>
        <v>1</v>
      </c>
    </row>
    <row r="833" spans="1:4" x14ac:dyDescent="0.2">
      <c r="A833">
        <v>831</v>
      </c>
      <c r="B833">
        <f t="shared" ca="1" si="37"/>
        <v>-0.16140066080180998</v>
      </c>
      <c r="C833">
        <f t="shared" ca="1" si="38"/>
        <v>0.7730982460048238</v>
      </c>
      <c r="D833" s="2">
        <f t="shared" ca="1" si="36"/>
        <v>0</v>
      </c>
    </row>
    <row r="834" spans="1:4" x14ac:dyDescent="0.2">
      <c r="A834">
        <v>832</v>
      </c>
      <c r="B834">
        <f t="shared" ca="1" si="37"/>
        <v>1.4154032859757956E-2</v>
      </c>
      <c r="C834">
        <f t="shared" ca="1" si="38"/>
        <v>0.84823104614908984</v>
      </c>
      <c r="D834" s="2">
        <f t="shared" ca="1" si="36"/>
        <v>1</v>
      </c>
    </row>
    <row r="835" spans="1:4" x14ac:dyDescent="0.2">
      <c r="A835">
        <v>833</v>
      </c>
      <c r="B835">
        <f t="shared" ca="1" si="37"/>
        <v>-0.15073453524946612</v>
      </c>
      <c r="C835">
        <f t="shared" ca="1" si="38"/>
        <v>0.80820957926390735</v>
      </c>
      <c r="D835" s="2">
        <f t="shared" ref="D835:D898" ca="1" si="39">RANDBETWEEN(0,1)</f>
        <v>0</v>
      </c>
    </row>
    <row r="836" spans="1:4" x14ac:dyDescent="0.2">
      <c r="A836">
        <v>834</v>
      </c>
      <c r="B836">
        <f t="shared" ref="B836:B899" ca="1" si="40">IF(D835 = 1, 0.8*B835-0.25*C835+0.05, 0.8*B835+0.25*C835-0.05 )</f>
        <v>3.1464766616403933E-2</v>
      </c>
      <c r="C836">
        <f t="shared" ref="C836:C899" ca="1" si="41">IF(D835 = 1, 0.68*B835+0.8*C835+0.12, -0.68*B835+0.8*C835+0.12 )</f>
        <v>0.86906714738076285</v>
      </c>
      <c r="D836" s="2">
        <f t="shared" ca="1" si="39"/>
        <v>1</v>
      </c>
    </row>
    <row r="837" spans="1:4" x14ac:dyDescent="0.2">
      <c r="A837">
        <v>835</v>
      </c>
      <c r="B837">
        <f t="shared" ca="1" si="40"/>
        <v>-0.14209497355206757</v>
      </c>
      <c r="C837">
        <f t="shared" ca="1" si="41"/>
        <v>0.83664975920376494</v>
      </c>
      <c r="D837" s="2">
        <f t="shared" ca="1" si="39"/>
        <v>1</v>
      </c>
    </row>
    <row r="838" spans="1:4" x14ac:dyDescent="0.2">
      <c r="A838">
        <v>836</v>
      </c>
      <c r="B838">
        <f t="shared" ca="1" si="40"/>
        <v>-0.27283841864259534</v>
      </c>
      <c r="C838">
        <f t="shared" ca="1" si="41"/>
        <v>0.69269522534760608</v>
      </c>
      <c r="D838" s="2">
        <f t="shared" ca="1" si="39"/>
        <v>0</v>
      </c>
    </row>
    <row r="839" spans="1:4" x14ac:dyDescent="0.2">
      <c r="A839">
        <v>837</v>
      </c>
      <c r="B839">
        <f t="shared" ca="1" si="40"/>
        <v>-9.5096928577174764E-2</v>
      </c>
      <c r="C839">
        <f t="shared" ca="1" si="41"/>
        <v>0.85968630495504972</v>
      </c>
      <c r="D839" s="2">
        <f t="shared" ca="1" si="39"/>
        <v>1</v>
      </c>
    </row>
    <row r="840" spans="1:4" x14ac:dyDescent="0.2">
      <c r="A840">
        <v>838</v>
      </c>
      <c r="B840">
        <f t="shared" ca="1" si="40"/>
        <v>-0.24099911910050226</v>
      </c>
      <c r="C840">
        <f t="shared" ca="1" si="41"/>
        <v>0.743083132531561</v>
      </c>
      <c r="D840" s="2">
        <f t="shared" ca="1" si="39"/>
        <v>0</v>
      </c>
    </row>
    <row r="841" spans="1:4" x14ac:dyDescent="0.2">
      <c r="A841">
        <v>839</v>
      </c>
      <c r="B841">
        <f t="shared" ca="1" si="40"/>
        <v>-5.7028512147511576E-2</v>
      </c>
      <c r="C841">
        <f t="shared" ca="1" si="41"/>
        <v>0.87834590701359039</v>
      </c>
      <c r="D841" s="2">
        <f t="shared" ca="1" si="39"/>
        <v>0</v>
      </c>
    </row>
    <row r="842" spans="1:4" x14ac:dyDescent="0.2">
      <c r="A842">
        <v>840</v>
      </c>
      <c r="B842">
        <f t="shared" ca="1" si="40"/>
        <v>0.12396366703538834</v>
      </c>
      <c r="C842">
        <f t="shared" ca="1" si="41"/>
        <v>0.86145611387118026</v>
      </c>
      <c r="D842" s="2">
        <f t="shared" ca="1" si="39"/>
        <v>0</v>
      </c>
    </row>
    <row r="843" spans="1:4" x14ac:dyDescent="0.2">
      <c r="A843">
        <v>841</v>
      </c>
      <c r="B843">
        <f t="shared" ca="1" si="40"/>
        <v>0.26453496209610577</v>
      </c>
      <c r="C843">
        <f t="shared" ca="1" si="41"/>
        <v>0.72486959751288016</v>
      </c>
      <c r="D843" s="2">
        <f t="shared" ca="1" si="39"/>
        <v>0</v>
      </c>
    </row>
    <row r="844" spans="1:4" x14ac:dyDescent="0.2">
      <c r="A844">
        <v>842</v>
      </c>
      <c r="B844">
        <f t="shared" ca="1" si="40"/>
        <v>0.34284536905510471</v>
      </c>
      <c r="C844">
        <f t="shared" ca="1" si="41"/>
        <v>0.52001190378495221</v>
      </c>
      <c r="D844" s="2">
        <f t="shared" ca="1" si="39"/>
        <v>1</v>
      </c>
    </row>
    <row r="845" spans="1:4" x14ac:dyDescent="0.2">
      <c r="A845">
        <v>843</v>
      </c>
      <c r="B845">
        <f t="shared" ca="1" si="40"/>
        <v>0.19427331929784569</v>
      </c>
      <c r="C845">
        <f t="shared" ca="1" si="41"/>
        <v>0.76914437398543301</v>
      </c>
      <c r="D845" s="2">
        <f t="shared" ca="1" si="39"/>
        <v>1</v>
      </c>
    </row>
    <row r="846" spans="1:4" x14ac:dyDescent="0.2">
      <c r="A846">
        <v>844</v>
      </c>
      <c r="B846">
        <f t="shared" ca="1" si="40"/>
        <v>1.3132561941918322E-2</v>
      </c>
      <c r="C846">
        <f t="shared" ca="1" si="41"/>
        <v>0.86742135631088157</v>
      </c>
      <c r="D846" s="2">
        <f t="shared" ca="1" si="39"/>
        <v>0</v>
      </c>
    </row>
    <row r="847" spans="1:4" x14ac:dyDescent="0.2">
      <c r="A847">
        <v>845</v>
      </c>
      <c r="B847">
        <f t="shared" ca="1" si="40"/>
        <v>0.17736138863125506</v>
      </c>
      <c r="C847">
        <f t="shared" ca="1" si="41"/>
        <v>0.80500694292820085</v>
      </c>
      <c r="D847" s="2">
        <f t="shared" ca="1" si="39"/>
        <v>0</v>
      </c>
    </row>
    <row r="848" spans="1:4" x14ac:dyDescent="0.2">
      <c r="A848">
        <v>846</v>
      </c>
      <c r="B848">
        <f t="shared" ca="1" si="40"/>
        <v>0.29314084663705425</v>
      </c>
      <c r="C848">
        <f t="shared" ca="1" si="41"/>
        <v>0.64339981007330727</v>
      </c>
      <c r="D848" s="2">
        <f t="shared" ca="1" si="39"/>
        <v>1</v>
      </c>
    </row>
    <row r="849" spans="1:4" x14ac:dyDescent="0.2">
      <c r="A849">
        <v>847</v>
      </c>
      <c r="B849">
        <f t="shared" ca="1" si="40"/>
        <v>0.12366272479131661</v>
      </c>
      <c r="C849">
        <f t="shared" ca="1" si="41"/>
        <v>0.83405562377184272</v>
      </c>
      <c r="D849" s="2">
        <f t="shared" ca="1" si="39"/>
        <v>1</v>
      </c>
    </row>
    <row r="850" spans="1:4" x14ac:dyDescent="0.2">
      <c r="A850">
        <v>848</v>
      </c>
      <c r="B850">
        <f t="shared" ca="1" si="40"/>
        <v>-5.9583726109907378E-2</v>
      </c>
      <c r="C850">
        <f t="shared" ca="1" si="41"/>
        <v>0.87133515187556954</v>
      </c>
      <c r="D850" s="2">
        <f t="shared" ca="1" si="39"/>
        <v>0</v>
      </c>
    </row>
    <row r="851" spans="1:4" x14ac:dyDescent="0.2">
      <c r="A851">
        <v>849</v>
      </c>
      <c r="B851">
        <f t="shared" ca="1" si="40"/>
        <v>0.12016680708096648</v>
      </c>
      <c r="C851">
        <f t="shared" ca="1" si="41"/>
        <v>0.85758505525519269</v>
      </c>
      <c r="D851" s="2">
        <f t="shared" ca="1" si="39"/>
        <v>1</v>
      </c>
    </row>
    <row r="852" spans="1:4" x14ac:dyDescent="0.2">
      <c r="A852">
        <v>850</v>
      </c>
      <c r="B852">
        <f t="shared" ca="1" si="40"/>
        <v>-6.8262818149024976E-2</v>
      </c>
      <c r="C852">
        <f t="shared" ca="1" si="41"/>
        <v>0.8877814730192114</v>
      </c>
      <c r="D852" s="2">
        <f t="shared" ca="1" si="39"/>
        <v>1</v>
      </c>
    </row>
    <row r="853" spans="1:4" x14ac:dyDescent="0.2">
      <c r="A853">
        <v>851</v>
      </c>
      <c r="B853">
        <f t="shared" ca="1" si="40"/>
        <v>-0.22655562277402286</v>
      </c>
      <c r="C853">
        <f t="shared" ca="1" si="41"/>
        <v>0.78380646207403215</v>
      </c>
      <c r="D853" s="2">
        <f t="shared" ca="1" si="39"/>
        <v>1</v>
      </c>
    </row>
    <row r="854" spans="1:4" x14ac:dyDescent="0.2">
      <c r="A854">
        <v>852</v>
      </c>
      <c r="B854">
        <f t="shared" ca="1" si="40"/>
        <v>-0.32719611373772634</v>
      </c>
      <c r="C854">
        <f t="shared" ca="1" si="41"/>
        <v>0.59298734617289017</v>
      </c>
      <c r="D854" s="2">
        <f t="shared" ca="1" si="39"/>
        <v>1</v>
      </c>
    </row>
    <row r="855" spans="1:4" x14ac:dyDescent="0.2">
      <c r="A855">
        <v>853</v>
      </c>
      <c r="B855">
        <f t="shared" ca="1" si="40"/>
        <v>-0.36000372753340365</v>
      </c>
      <c r="C855">
        <f t="shared" ca="1" si="41"/>
        <v>0.3718965195966582</v>
      </c>
      <c r="D855" s="2">
        <f t="shared" ca="1" si="39"/>
        <v>0</v>
      </c>
    </row>
    <row r="856" spans="1:4" x14ac:dyDescent="0.2">
      <c r="A856">
        <v>854</v>
      </c>
      <c r="B856">
        <f t="shared" ca="1" si="40"/>
        <v>-0.24502885212755837</v>
      </c>
      <c r="C856">
        <f t="shared" ca="1" si="41"/>
        <v>0.6623197504000411</v>
      </c>
      <c r="D856" s="2">
        <f t="shared" ca="1" si="39"/>
        <v>1</v>
      </c>
    </row>
    <row r="857" spans="1:4" x14ac:dyDescent="0.2">
      <c r="A857">
        <v>855</v>
      </c>
      <c r="B857">
        <f t="shared" ca="1" si="40"/>
        <v>-0.31160301930205697</v>
      </c>
      <c r="C857">
        <f t="shared" ca="1" si="41"/>
        <v>0.48323618087329318</v>
      </c>
      <c r="D857" s="2">
        <f t="shared" ca="1" si="39"/>
        <v>0</v>
      </c>
    </row>
    <row r="858" spans="1:4" x14ac:dyDescent="0.2">
      <c r="A858">
        <v>856</v>
      </c>
      <c r="B858">
        <f t="shared" ca="1" si="40"/>
        <v>-0.17847337022332227</v>
      </c>
      <c r="C858">
        <f t="shared" ca="1" si="41"/>
        <v>0.71847899782403335</v>
      </c>
      <c r="D858" s="2">
        <f t="shared" ca="1" si="39"/>
        <v>0</v>
      </c>
    </row>
    <row r="859" spans="1:4" x14ac:dyDescent="0.2">
      <c r="A859">
        <v>857</v>
      </c>
      <c r="B859">
        <f t="shared" ca="1" si="40"/>
        <v>-1.3158946722649487E-2</v>
      </c>
      <c r="C859">
        <f t="shared" ca="1" si="41"/>
        <v>0.81614509001108593</v>
      </c>
      <c r="D859" s="2">
        <f t="shared" ca="1" si="39"/>
        <v>0</v>
      </c>
    </row>
    <row r="860" spans="1:4" x14ac:dyDescent="0.2">
      <c r="A860">
        <v>858</v>
      </c>
      <c r="B860">
        <f t="shared" ca="1" si="40"/>
        <v>0.14350911512465186</v>
      </c>
      <c r="C860">
        <f t="shared" ca="1" si="41"/>
        <v>0.78186415578027046</v>
      </c>
      <c r="D860" s="2">
        <f t="shared" ca="1" si="39"/>
        <v>1</v>
      </c>
    </row>
    <row r="861" spans="1:4" x14ac:dyDescent="0.2">
      <c r="A861">
        <v>859</v>
      </c>
      <c r="B861">
        <f t="shared" ca="1" si="40"/>
        <v>-3.0658746845346113E-2</v>
      </c>
      <c r="C861">
        <f t="shared" ca="1" si="41"/>
        <v>0.84307752290897964</v>
      </c>
      <c r="D861" s="2">
        <f t="shared" ca="1" si="39"/>
        <v>0</v>
      </c>
    </row>
    <row r="862" spans="1:4" x14ac:dyDescent="0.2">
      <c r="A862">
        <v>860</v>
      </c>
      <c r="B862">
        <f t="shared" ca="1" si="40"/>
        <v>0.13624238325096799</v>
      </c>
      <c r="C862">
        <f t="shared" ca="1" si="41"/>
        <v>0.81530996618201912</v>
      </c>
      <c r="D862" s="2">
        <f t="shared" ca="1" si="39"/>
        <v>0</v>
      </c>
    </row>
    <row r="863" spans="1:4" x14ac:dyDescent="0.2">
      <c r="A863">
        <v>861</v>
      </c>
      <c r="B863">
        <f t="shared" ca="1" si="40"/>
        <v>0.26282139814627919</v>
      </c>
      <c r="C863">
        <f t="shared" ca="1" si="41"/>
        <v>0.67960315233495705</v>
      </c>
      <c r="D863" s="2">
        <f t="shared" ca="1" si="39"/>
        <v>1</v>
      </c>
    </row>
    <row r="864" spans="1:4" x14ac:dyDescent="0.2">
      <c r="A864">
        <v>862</v>
      </c>
      <c r="B864">
        <f t="shared" ca="1" si="40"/>
        <v>9.0356330433284102E-2</v>
      </c>
      <c r="C864">
        <f t="shared" ca="1" si="41"/>
        <v>0.84240107260743546</v>
      </c>
      <c r="D864" s="2">
        <f t="shared" ca="1" si="39"/>
        <v>0</v>
      </c>
    </row>
    <row r="865" spans="1:4" x14ac:dyDescent="0.2">
      <c r="A865">
        <v>863</v>
      </c>
      <c r="B865">
        <f t="shared" ca="1" si="40"/>
        <v>0.23288533249848614</v>
      </c>
      <c r="C865">
        <f t="shared" ca="1" si="41"/>
        <v>0.73247855339131518</v>
      </c>
      <c r="D865" s="2">
        <f t="shared" ca="1" si="39"/>
        <v>0</v>
      </c>
    </row>
    <row r="866" spans="1:4" x14ac:dyDescent="0.2">
      <c r="A866">
        <v>864</v>
      </c>
      <c r="B866">
        <f t="shared" ca="1" si="40"/>
        <v>0.31942790434661772</v>
      </c>
      <c r="C866">
        <f t="shared" ca="1" si="41"/>
        <v>0.54762081661408146</v>
      </c>
      <c r="D866" s="2">
        <f t="shared" ca="1" si="39"/>
        <v>1</v>
      </c>
    </row>
    <row r="867" spans="1:4" x14ac:dyDescent="0.2">
      <c r="A867">
        <v>865</v>
      </c>
      <c r="B867">
        <f t="shared" ca="1" si="40"/>
        <v>0.16863711932377379</v>
      </c>
      <c r="C867">
        <f t="shared" ca="1" si="41"/>
        <v>0.7753076282469652</v>
      </c>
      <c r="D867" s="2">
        <f t="shared" ca="1" si="39"/>
        <v>0</v>
      </c>
    </row>
    <row r="868" spans="1:4" x14ac:dyDescent="0.2">
      <c r="A868">
        <v>866</v>
      </c>
      <c r="B868">
        <f t="shared" ca="1" si="40"/>
        <v>0.27873660252076032</v>
      </c>
      <c r="C868">
        <f t="shared" ca="1" si="41"/>
        <v>0.62557286145740598</v>
      </c>
      <c r="D868" s="2">
        <f t="shared" ca="1" si="39"/>
        <v>1</v>
      </c>
    </row>
    <row r="869" spans="1:4" x14ac:dyDescent="0.2">
      <c r="A869">
        <v>867</v>
      </c>
      <c r="B869">
        <f t="shared" ca="1" si="40"/>
        <v>0.11659606665225679</v>
      </c>
      <c r="C869">
        <f t="shared" ca="1" si="41"/>
        <v>0.80999917888004191</v>
      </c>
      <c r="D869" s="2">
        <f t="shared" ca="1" si="39"/>
        <v>0</v>
      </c>
    </row>
    <row r="870" spans="1:4" x14ac:dyDescent="0.2">
      <c r="A870">
        <v>868</v>
      </c>
      <c r="B870">
        <f t="shared" ca="1" si="40"/>
        <v>0.24577664804181593</v>
      </c>
      <c r="C870">
        <f t="shared" ca="1" si="41"/>
        <v>0.68871401778049901</v>
      </c>
      <c r="D870" s="2">
        <f t="shared" ca="1" si="39"/>
        <v>0</v>
      </c>
    </row>
    <row r="871" spans="1:4" x14ac:dyDescent="0.2">
      <c r="A871">
        <v>869</v>
      </c>
      <c r="B871">
        <f t="shared" ca="1" si="40"/>
        <v>0.3187998228785775</v>
      </c>
      <c r="C871">
        <f t="shared" ca="1" si="41"/>
        <v>0.50384309355596435</v>
      </c>
      <c r="D871" s="2">
        <f t="shared" ca="1" si="39"/>
        <v>0</v>
      </c>
    </row>
    <row r="872" spans="1:4" x14ac:dyDescent="0.2">
      <c r="A872">
        <v>870</v>
      </c>
      <c r="B872">
        <f t="shared" ca="1" si="40"/>
        <v>0.33100063169185312</v>
      </c>
      <c r="C872">
        <f t="shared" ca="1" si="41"/>
        <v>0.30629059528733876</v>
      </c>
      <c r="D872" s="2">
        <f t="shared" ca="1" si="39"/>
        <v>1</v>
      </c>
    </row>
    <row r="873" spans="1:4" x14ac:dyDescent="0.2">
      <c r="A873">
        <v>871</v>
      </c>
      <c r="B873">
        <f t="shared" ca="1" si="40"/>
        <v>0.2382278565316478</v>
      </c>
      <c r="C873">
        <f t="shared" ca="1" si="41"/>
        <v>0.59011290578033115</v>
      </c>
      <c r="D873" s="2">
        <f t="shared" ca="1" si="39"/>
        <v>1</v>
      </c>
    </row>
    <row r="874" spans="1:4" x14ac:dyDescent="0.2">
      <c r="A874">
        <v>872</v>
      </c>
      <c r="B874">
        <f t="shared" ca="1" si="40"/>
        <v>9.3054058780235469E-2</v>
      </c>
      <c r="C874">
        <f t="shared" ca="1" si="41"/>
        <v>0.75408526706578549</v>
      </c>
      <c r="D874" s="2">
        <f t="shared" ca="1" si="39"/>
        <v>0</v>
      </c>
    </row>
    <row r="875" spans="1:4" x14ac:dyDescent="0.2">
      <c r="A875">
        <v>873</v>
      </c>
      <c r="B875">
        <f t="shared" ca="1" si="40"/>
        <v>0.21296456379063478</v>
      </c>
      <c r="C875">
        <f t="shared" ca="1" si="41"/>
        <v>0.65999145368206824</v>
      </c>
      <c r="D875" s="2">
        <f t="shared" ca="1" si="39"/>
        <v>0</v>
      </c>
    </row>
    <row r="876" spans="1:4" x14ac:dyDescent="0.2">
      <c r="A876">
        <v>874</v>
      </c>
      <c r="B876">
        <f t="shared" ca="1" si="40"/>
        <v>0.28536951445302489</v>
      </c>
      <c r="C876">
        <f t="shared" ca="1" si="41"/>
        <v>0.50317725956802295</v>
      </c>
      <c r="D876" s="2">
        <f t="shared" ca="1" si="39"/>
        <v>0</v>
      </c>
    </row>
    <row r="877" spans="1:4" x14ac:dyDescent="0.2">
      <c r="A877">
        <v>875</v>
      </c>
      <c r="B877">
        <f t="shared" ca="1" si="40"/>
        <v>0.30408992645442567</v>
      </c>
      <c r="C877">
        <f t="shared" ca="1" si="41"/>
        <v>0.32849053782636145</v>
      </c>
      <c r="D877" s="2">
        <f t="shared" ca="1" si="39"/>
        <v>0</v>
      </c>
    </row>
    <row r="878" spans="1:4" x14ac:dyDescent="0.2">
      <c r="A878">
        <v>876</v>
      </c>
      <c r="B878">
        <f t="shared" ca="1" si="40"/>
        <v>0.27539457562013092</v>
      </c>
      <c r="C878">
        <f t="shared" ca="1" si="41"/>
        <v>0.17601128027207968</v>
      </c>
      <c r="D878" s="2">
        <f t="shared" ca="1" si="39"/>
        <v>0</v>
      </c>
    </row>
    <row r="879" spans="1:4" x14ac:dyDescent="0.2">
      <c r="A879">
        <v>877</v>
      </c>
      <c r="B879">
        <f t="shared" ca="1" si="40"/>
        <v>0.21431848056412467</v>
      </c>
      <c r="C879">
        <f t="shared" ca="1" si="41"/>
        <v>7.3540712795974711E-2</v>
      </c>
      <c r="D879" s="2">
        <f t="shared" ca="1" si="39"/>
        <v>0</v>
      </c>
    </row>
    <row r="880" spans="1:4" x14ac:dyDescent="0.2">
      <c r="A880">
        <v>878</v>
      </c>
      <c r="B880">
        <f t="shared" ca="1" si="40"/>
        <v>0.13983996265029341</v>
      </c>
      <c r="C880">
        <f t="shared" ca="1" si="41"/>
        <v>3.3096003453174982E-2</v>
      </c>
      <c r="D880" s="2">
        <f t="shared" ca="1" si="39"/>
        <v>0</v>
      </c>
    </row>
    <row r="881" spans="1:4" x14ac:dyDescent="0.2">
      <c r="A881">
        <v>879</v>
      </c>
      <c r="B881">
        <f t="shared" ca="1" si="40"/>
        <v>7.0145970983528483E-2</v>
      </c>
      <c r="C881">
        <f t="shared" ca="1" si="41"/>
        <v>5.1385628160340452E-2</v>
      </c>
      <c r="D881" s="2">
        <f t="shared" ca="1" si="39"/>
        <v>0</v>
      </c>
    </row>
    <row r="882" spans="1:4" x14ac:dyDescent="0.2">
      <c r="A882">
        <v>880</v>
      </c>
      <c r="B882">
        <f t="shared" ca="1" si="40"/>
        <v>1.8963183826907898E-2</v>
      </c>
      <c r="C882">
        <f t="shared" ca="1" si="41"/>
        <v>0.11340924225947299</v>
      </c>
      <c r="D882" s="2">
        <f t="shared" ca="1" si="39"/>
        <v>0</v>
      </c>
    </row>
    <row r="883" spans="1:4" x14ac:dyDescent="0.2">
      <c r="A883">
        <v>881</v>
      </c>
      <c r="B883">
        <f t="shared" ca="1" si="40"/>
        <v>-6.4771423736054365E-3</v>
      </c>
      <c r="C883">
        <f t="shared" ca="1" si="41"/>
        <v>0.19783242880528101</v>
      </c>
      <c r="D883" s="2">
        <f t="shared" ca="1" si="39"/>
        <v>1</v>
      </c>
    </row>
    <row r="884" spans="1:4" x14ac:dyDescent="0.2">
      <c r="A884">
        <v>882</v>
      </c>
      <c r="B884">
        <f t="shared" ca="1" si="40"/>
        <v>-4.6398211002045969E-3</v>
      </c>
      <c r="C884">
        <f t="shared" ca="1" si="41"/>
        <v>0.27386148623017315</v>
      </c>
      <c r="D884" s="2">
        <f t="shared" ca="1" si="39"/>
        <v>0</v>
      </c>
    </row>
    <row r="885" spans="1:4" x14ac:dyDescent="0.2">
      <c r="A885">
        <v>883</v>
      </c>
      <c r="B885">
        <f t="shared" ca="1" si="40"/>
        <v>1.4753514677379606E-2</v>
      </c>
      <c r="C885">
        <f t="shared" ca="1" si="41"/>
        <v>0.34224426733227764</v>
      </c>
      <c r="D885" s="2">
        <f t="shared" ca="1" si="39"/>
        <v>1</v>
      </c>
    </row>
    <row r="886" spans="1:4" x14ac:dyDescent="0.2">
      <c r="A886">
        <v>884</v>
      </c>
      <c r="B886">
        <f t="shared" ca="1" si="40"/>
        <v>-2.375825509116572E-2</v>
      </c>
      <c r="C886">
        <f t="shared" ca="1" si="41"/>
        <v>0.40382780384644024</v>
      </c>
      <c r="D886" s="2">
        <f t="shared" ca="1" si="39"/>
        <v>0</v>
      </c>
    </row>
    <row r="887" spans="1:4" x14ac:dyDescent="0.2">
      <c r="A887">
        <v>885</v>
      </c>
      <c r="B887">
        <f t="shared" ca="1" si="40"/>
        <v>3.1950346888677483E-2</v>
      </c>
      <c r="C887">
        <f t="shared" ca="1" si="41"/>
        <v>0.45921785653914488</v>
      </c>
      <c r="D887" s="2">
        <f t="shared" ca="1" si="39"/>
        <v>1</v>
      </c>
    </row>
    <row r="888" spans="1:4" x14ac:dyDescent="0.2">
      <c r="A888">
        <v>886</v>
      </c>
      <c r="B888">
        <f t="shared" ca="1" si="40"/>
        <v>-3.9244186623844227E-2</v>
      </c>
      <c r="C888">
        <f t="shared" ca="1" si="41"/>
        <v>0.50910052111561654</v>
      </c>
      <c r="D888" s="2">
        <f t="shared" ca="1" si="39"/>
        <v>0</v>
      </c>
    </row>
    <row r="889" spans="1:4" x14ac:dyDescent="0.2">
      <c r="A889">
        <v>887</v>
      </c>
      <c r="B889">
        <f t="shared" ca="1" si="40"/>
        <v>4.5879780979828741E-2</v>
      </c>
      <c r="C889">
        <f t="shared" ca="1" si="41"/>
        <v>0.55396646379670733</v>
      </c>
      <c r="D889" s="2">
        <f t="shared" ca="1" si="39"/>
        <v>0</v>
      </c>
    </row>
    <row r="890" spans="1:4" x14ac:dyDescent="0.2">
      <c r="A890">
        <v>888</v>
      </c>
      <c r="B890">
        <f t="shared" ca="1" si="40"/>
        <v>0.12519544073303984</v>
      </c>
      <c r="C890">
        <f t="shared" ca="1" si="41"/>
        <v>0.53197491997108237</v>
      </c>
      <c r="D890" s="2">
        <f t="shared" ca="1" si="39"/>
        <v>1</v>
      </c>
    </row>
    <row r="891" spans="1:4" x14ac:dyDescent="0.2">
      <c r="A891">
        <v>889</v>
      </c>
      <c r="B891">
        <f t="shared" ca="1" si="40"/>
        <v>1.7162622593661289E-2</v>
      </c>
      <c r="C891">
        <f t="shared" ca="1" si="41"/>
        <v>0.63071283567533298</v>
      </c>
      <c r="D891" s="2">
        <f t="shared" ca="1" si="39"/>
        <v>1</v>
      </c>
    </row>
    <row r="892" spans="1:4" x14ac:dyDescent="0.2">
      <c r="A892">
        <v>890</v>
      </c>
      <c r="B892">
        <f t="shared" ca="1" si="40"/>
        <v>-9.3948110843904212E-2</v>
      </c>
      <c r="C892">
        <f t="shared" ca="1" si="41"/>
        <v>0.63624085190395607</v>
      </c>
      <c r="D892" s="2">
        <f t="shared" ca="1" si="39"/>
        <v>0</v>
      </c>
    </row>
    <row r="893" spans="1:4" x14ac:dyDescent="0.2">
      <c r="A893">
        <v>891</v>
      </c>
      <c r="B893">
        <f t="shared" ca="1" si="40"/>
        <v>3.3901724300865646E-2</v>
      </c>
      <c r="C893">
        <f t="shared" ca="1" si="41"/>
        <v>0.69287739689701977</v>
      </c>
      <c r="D893" s="2">
        <f t="shared" ca="1" si="39"/>
        <v>0</v>
      </c>
    </row>
    <row r="894" spans="1:4" x14ac:dyDescent="0.2">
      <c r="A894">
        <v>892</v>
      </c>
      <c r="B894">
        <f t="shared" ca="1" si="40"/>
        <v>0.15034072866494747</v>
      </c>
      <c r="C894">
        <f t="shared" ca="1" si="41"/>
        <v>0.65124874499302721</v>
      </c>
      <c r="D894" s="2">
        <f t="shared" ca="1" si="39"/>
        <v>0</v>
      </c>
    </row>
    <row r="895" spans="1:4" x14ac:dyDescent="0.2">
      <c r="A895">
        <v>893</v>
      </c>
      <c r="B895">
        <f t="shared" ca="1" si="40"/>
        <v>0.23308476918021476</v>
      </c>
      <c r="C895">
        <f t="shared" ca="1" si="41"/>
        <v>0.53876730050225752</v>
      </c>
      <c r="D895" s="2">
        <f t="shared" ca="1" si="39"/>
        <v>1</v>
      </c>
    </row>
    <row r="896" spans="1:4" x14ac:dyDescent="0.2">
      <c r="A896">
        <v>894</v>
      </c>
      <c r="B896">
        <f t="shared" ca="1" si="40"/>
        <v>0.10177599021860743</v>
      </c>
      <c r="C896">
        <f t="shared" ca="1" si="41"/>
        <v>0.709511483444352</v>
      </c>
      <c r="D896" s="2">
        <f t="shared" ca="1" si="39"/>
        <v>1</v>
      </c>
    </row>
    <row r="897" spans="1:4" x14ac:dyDescent="0.2">
      <c r="A897">
        <v>895</v>
      </c>
      <c r="B897">
        <f t="shared" ca="1" si="40"/>
        <v>-4.5957078686202038E-2</v>
      </c>
      <c r="C897">
        <f t="shared" ca="1" si="41"/>
        <v>0.75681686010413474</v>
      </c>
      <c r="D897" s="2">
        <f t="shared" ca="1" si="39"/>
        <v>0</v>
      </c>
    </row>
    <row r="898" spans="1:4" x14ac:dyDescent="0.2">
      <c r="A898">
        <v>896</v>
      </c>
      <c r="B898">
        <f t="shared" ca="1" si="40"/>
        <v>0.10243855207707205</v>
      </c>
      <c r="C898">
        <f t="shared" ca="1" si="41"/>
        <v>0.75670430158992519</v>
      </c>
      <c r="D898" s="2">
        <f t="shared" ca="1" si="39"/>
        <v>1</v>
      </c>
    </row>
    <row r="899" spans="1:4" x14ac:dyDescent="0.2">
      <c r="A899">
        <v>897</v>
      </c>
      <c r="B899">
        <f t="shared" ca="1" si="40"/>
        <v>-5.7225233735823652E-2</v>
      </c>
      <c r="C899">
        <f t="shared" ca="1" si="41"/>
        <v>0.79502165668434921</v>
      </c>
      <c r="D899" s="2">
        <f t="shared" ref="D899:D962" ca="1" si="42">RANDBETWEEN(0,1)</f>
        <v>0</v>
      </c>
    </row>
    <row r="900" spans="1:4" x14ac:dyDescent="0.2">
      <c r="A900">
        <v>898</v>
      </c>
      <c r="B900">
        <f t="shared" ref="B900:B963" ca="1" si="43">IF(D899 = 1, 0.8*B899-0.25*C899+0.05, 0.8*B899+0.25*C899-0.05 )</f>
        <v>0.10297522718242837</v>
      </c>
      <c r="C900">
        <f t="shared" ref="C900:C963" ca="1" si="44">IF(D899 = 1, 0.68*B899+0.8*C899+0.12, -0.68*B899+0.8*C899+0.12 )</f>
        <v>0.79493048428783952</v>
      </c>
      <c r="D900" s="2">
        <f t="shared" ca="1" si="42"/>
        <v>1</v>
      </c>
    </row>
    <row r="901" spans="1:4" x14ac:dyDescent="0.2">
      <c r="A901">
        <v>899</v>
      </c>
      <c r="B901">
        <f t="shared" ca="1" si="43"/>
        <v>-6.6352439326017185E-2</v>
      </c>
      <c r="C901">
        <f t="shared" ca="1" si="44"/>
        <v>0.82596754191432298</v>
      </c>
      <c r="D901" s="2">
        <f t="shared" ca="1" si="42"/>
        <v>0</v>
      </c>
    </row>
    <row r="902" spans="1:4" x14ac:dyDescent="0.2">
      <c r="A902">
        <v>900</v>
      </c>
      <c r="B902">
        <f t="shared" ca="1" si="43"/>
        <v>0.10340993401776698</v>
      </c>
      <c r="C902">
        <f t="shared" ca="1" si="44"/>
        <v>0.82589369227315013</v>
      </c>
      <c r="D902" s="2">
        <f t="shared" ca="1" si="42"/>
        <v>1</v>
      </c>
    </row>
    <row r="903" spans="1:4" x14ac:dyDescent="0.2">
      <c r="A903">
        <v>901</v>
      </c>
      <c r="B903">
        <f t="shared" ca="1" si="43"/>
        <v>-7.3745475854073941E-2</v>
      </c>
      <c r="C903">
        <f t="shared" ca="1" si="44"/>
        <v>0.85103370895060171</v>
      </c>
      <c r="D903" s="2">
        <f t="shared" ca="1" si="42"/>
        <v>1</v>
      </c>
    </row>
    <row r="904" spans="1:4" x14ac:dyDescent="0.2">
      <c r="A904">
        <v>902</v>
      </c>
      <c r="B904">
        <f t="shared" ca="1" si="43"/>
        <v>-0.22175480792090957</v>
      </c>
      <c r="C904">
        <f t="shared" ca="1" si="44"/>
        <v>0.75068004357971108</v>
      </c>
      <c r="D904" s="2">
        <f t="shared" ca="1" si="42"/>
        <v>0</v>
      </c>
    </row>
    <row r="905" spans="1:4" x14ac:dyDescent="0.2">
      <c r="A905">
        <v>903</v>
      </c>
      <c r="B905">
        <f t="shared" ca="1" si="43"/>
        <v>-3.9733835441799911E-2</v>
      </c>
      <c r="C905">
        <f t="shared" ca="1" si="44"/>
        <v>0.87133730424998745</v>
      </c>
      <c r="D905" s="2">
        <f t="shared" ca="1" si="42"/>
        <v>0</v>
      </c>
    </row>
    <row r="906" spans="1:4" x14ac:dyDescent="0.2">
      <c r="A906">
        <v>904</v>
      </c>
      <c r="B906">
        <f t="shared" ca="1" si="43"/>
        <v>0.13604725770905696</v>
      </c>
      <c r="C906">
        <f t="shared" ca="1" si="44"/>
        <v>0.84408885150041391</v>
      </c>
      <c r="D906" s="2">
        <f t="shared" ca="1" si="42"/>
        <v>0</v>
      </c>
    </row>
    <row r="907" spans="1:4" x14ac:dyDescent="0.2">
      <c r="A907">
        <v>905</v>
      </c>
      <c r="B907">
        <f t="shared" ca="1" si="43"/>
        <v>0.26986001904234908</v>
      </c>
      <c r="C907">
        <f t="shared" ca="1" si="44"/>
        <v>0.70275894595817245</v>
      </c>
      <c r="D907" s="2">
        <f t="shared" ca="1" si="42"/>
        <v>0</v>
      </c>
    </row>
    <row r="908" spans="1:4" x14ac:dyDescent="0.2">
      <c r="A908">
        <v>906</v>
      </c>
      <c r="B908">
        <f t="shared" ca="1" si="43"/>
        <v>0.34157775172342236</v>
      </c>
      <c r="C908">
        <f t="shared" ca="1" si="44"/>
        <v>0.49870234381774059</v>
      </c>
      <c r="D908" s="2">
        <f t="shared" ca="1" si="42"/>
        <v>1</v>
      </c>
    </row>
    <row r="909" spans="1:4" x14ac:dyDescent="0.2">
      <c r="A909">
        <v>907</v>
      </c>
      <c r="B909">
        <f t="shared" ca="1" si="43"/>
        <v>0.19858661542430278</v>
      </c>
      <c r="C909">
        <f t="shared" ca="1" si="44"/>
        <v>0.75123474622611974</v>
      </c>
      <c r="D909" s="2">
        <f t="shared" ca="1" si="42"/>
        <v>1</v>
      </c>
    </row>
    <row r="910" spans="1:4" x14ac:dyDescent="0.2">
      <c r="A910">
        <v>908</v>
      </c>
      <c r="B910">
        <f t="shared" ca="1" si="43"/>
        <v>2.1060605782912314E-2</v>
      </c>
      <c r="C910">
        <f t="shared" ca="1" si="44"/>
        <v>0.85602669546942178</v>
      </c>
      <c r="D910" s="2">
        <f t="shared" ca="1" si="42"/>
        <v>0</v>
      </c>
    </row>
    <row r="911" spans="1:4" x14ac:dyDescent="0.2">
      <c r="A911">
        <v>909</v>
      </c>
      <c r="B911">
        <f t="shared" ca="1" si="43"/>
        <v>0.18085515849368528</v>
      </c>
      <c r="C911">
        <f t="shared" ca="1" si="44"/>
        <v>0.79050014444315708</v>
      </c>
      <c r="D911" s="2">
        <f t="shared" ca="1" si="42"/>
        <v>1</v>
      </c>
    </row>
    <row r="912" spans="1:4" x14ac:dyDescent="0.2">
      <c r="A912">
        <v>910</v>
      </c>
      <c r="B912">
        <f t="shared" ca="1" si="43"/>
        <v>-2.9409093158410532E-3</v>
      </c>
      <c r="C912">
        <f t="shared" ca="1" si="44"/>
        <v>0.87538162333023173</v>
      </c>
      <c r="D912" s="2">
        <f t="shared" ca="1" si="42"/>
        <v>1</v>
      </c>
    </row>
    <row r="913" spans="1:4" x14ac:dyDescent="0.2">
      <c r="A913">
        <v>911</v>
      </c>
      <c r="B913">
        <f t="shared" ca="1" si="43"/>
        <v>-0.17119813328523076</v>
      </c>
      <c r="C913">
        <f t="shared" ca="1" si="44"/>
        <v>0.81830548032941353</v>
      </c>
      <c r="D913" s="2">
        <f t="shared" ca="1" si="42"/>
        <v>1</v>
      </c>
    </row>
    <row r="914" spans="1:4" x14ac:dyDescent="0.2">
      <c r="A914">
        <v>912</v>
      </c>
      <c r="B914">
        <f t="shared" ca="1" si="43"/>
        <v>-0.29153487671053802</v>
      </c>
      <c r="C914">
        <f t="shared" ca="1" si="44"/>
        <v>0.65822965362957397</v>
      </c>
      <c r="D914" s="2">
        <f t="shared" ca="1" si="42"/>
        <v>0</v>
      </c>
    </row>
    <row r="915" spans="1:4" x14ac:dyDescent="0.2">
      <c r="A915">
        <v>913</v>
      </c>
      <c r="B915">
        <f t="shared" ca="1" si="43"/>
        <v>-0.11867048796103692</v>
      </c>
      <c r="C915">
        <f t="shared" ca="1" si="44"/>
        <v>0.844827439066825</v>
      </c>
      <c r="D915" s="2">
        <f t="shared" ca="1" si="42"/>
        <v>0</v>
      </c>
    </row>
    <row r="916" spans="1:4" x14ac:dyDescent="0.2">
      <c r="A916">
        <v>914</v>
      </c>
      <c r="B916">
        <f t="shared" ca="1" si="43"/>
        <v>6.6270469397876702E-2</v>
      </c>
      <c r="C916">
        <f t="shared" ca="1" si="44"/>
        <v>0.87655788306696514</v>
      </c>
      <c r="D916" s="2">
        <f t="shared" ca="1" si="42"/>
        <v>1</v>
      </c>
    </row>
    <row r="917" spans="1:4" x14ac:dyDescent="0.2">
      <c r="A917">
        <v>915</v>
      </c>
      <c r="B917">
        <f t="shared" ca="1" si="43"/>
        <v>-0.11612309524843993</v>
      </c>
      <c r="C917">
        <f t="shared" ca="1" si="44"/>
        <v>0.8663102256441283</v>
      </c>
      <c r="D917" s="2">
        <f t="shared" ca="1" si="42"/>
        <v>0</v>
      </c>
    </row>
    <row r="918" spans="1:4" x14ac:dyDescent="0.2">
      <c r="A918">
        <v>916</v>
      </c>
      <c r="B918">
        <f t="shared" ca="1" si="43"/>
        <v>7.3679080212280118E-2</v>
      </c>
      <c r="C918">
        <f t="shared" ca="1" si="44"/>
        <v>0.89201188528424191</v>
      </c>
      <c r="D918" s="2">
        <f t="shared" ca="1" si="42"/>
        <v>1</v>
      </c>
    </row>
    <row r="919" spans="1:4" x14ac:dyDescent="0.2">
      <c r="A919">
        <v>917</v>
      </c>
      <c r="B919">
        <f t="shared" ca="1" si="43"/>
        <v>-0.11405970715123638</v>
      </c>
      <c r="C919">
        <f t="shared" ca="1" si="44"/>
        <v>0.88371128277174404</v>
      </c>
      <c r="D919" s="2">
        <f t="shared" ca="1" si="42"/>
        <v>1</v>
      </c>
    </row>
    <row r="920" spans="1:4" x14ac:dyDescent="0.2">
      <c r="A920">
        <v>918</v>
      </c>
      <c r="B920">
        <f t="shared" ca="1" si="43"/>
        <v>-0.26217558641392513</v>
      </c>
      <c r="C920">
        <f t="shared" ca="1" si="44"/>
        <v>0.74940842535455454</v>
      </c>
      <c r="D920" s="2">
        <f t="shared" ca="1" si="42"/>
        <v>0</v>
      </c>
    </row>
    <row r="921" spans="1:4" x14ac:dyDescent="0.2">
      <c r="A921">
        <v>919</v>
      </c>
      <c r="B921">
        <f t="shared" ca="1" si="43"/>
        <v>-7.2388362792501479E-2</v>
      </c>
      <c r="C921">
        <f t="shared" ca="1" si="44"/>
        <v>0.89780613904511275</v>
      </c>
      <c r="D921" s="2">
        <f t="shared" ca="1" si="42"/>
        <v>0</v>
      </c>
    </row>
    <row r="922" spans="1:4" x14ac:dyDescent="0.2">
      <c r="A922">
        <v>920</v>
      </c>
      <c r="B922">
        <f t="shared" ca="1" si="43"/>
        <v>0.11654084452727699</v>
      </c>
      <c r="C922">
        <f t="shared" ca="1" si="44"/>
        <v>0.88746899793499123</v>
      </c>
      <c r="D922" s="2">
        <f t="shared" ca="1" si="42"/>
        <v>1</v>
      </c>
    </row>
    <row r="923" spans="1:4" x14ac:dyDescent="0.2">
      <c r="A923">
        <v>921</v>
      </c>
      <c r="B923">
        <f t="shared" ca="1" si="43"/>
        <v>-7.8634573861926224E-2</v>
      </c>
      <c r="C923">
        <f t="shared" ca="1" si="44"/>
        <v>0.90922297262654139</v>
      </c>
      <c r="D923" s="2">
        <f t="shared" ca="1" si="42"/>
        <v>0</v>
      </c>
    </row>
    <row r="924" spans="1:4" x14ac:dyDescent="0.2">
      <c r="A924">
        <v>922</v>
      </c>
      <c r="B924">
        <f t="shared" ca="1" si="43"/>
        <v>0.11439808406709438</v>
      </c>
      <c r="C924">
        <f t="shared" ca="1" si="44"/>
        <v>0.90084988832734303</v>
      </c>
      <c r="D924" s="2">
        <f t="shared" ca="1" si="42"/>
        <v>1</v>
      </c>
    </row>
    <row r="925" spans="1:4" x14ac:dyDescent="0.2">
      <c r="A925">
        <v>923</v>
      </c>
      <c r="B925">
        <f t="shared" ca="1" si="43"/>
        <v>-8.3694004828160237E-2</v>
      </c>
      <c r="C925">
        <f t="shared" ca="1" si="44"/>
        <v>0.91847060782749856</v>
      </c>
      <c r="D925" s="2">
        <f t="shared" ca="1" si="42"/>
        <v>0</v>
      </c>
    </row>
    <row r="926" spans="1:4" x14ac:dyDescent="0.2">
      <c r="A926">
        <v>924</v>
      </c>
      <c r="B926">
        <f t="shared" ca="1" si="43"/>
        <v>0.11266244809434643</v>
      </c>
      <c r="C926">
        <f t="shared" ca="1" si="44"/>
        <v>0.91168840954514785</v>
      </c>
      <c r="D926" s="2">
        <f t="shared" ca="1" si="42"/>
        <v>1</v>
      </c>
    </row>
    <row r="927" spans="1:4" x14ac:dyDescent="0.2">
      <c r="A927">
        <v>925</v>
      </c>
      <c r="B927">
        <f t="shared" ca="1" si="43"/>
        <v>-8.7792143910809792E-2</v>
      </c>
      <c r="C927">
        <f t="shared" ca="1" si="44"/>
        <v>0.92596119234027385</v>
      </c>
      <c r="D927" s="2">
        <f t="shared" ca="1" si="42"/>
        <v>0</v>
      </c>
    </row>
    <row r="928" spans="1:4" x14ac:dyDescent="0.2">
      <c r="A928">
        <v>926</v>
      </c>
      <c r="B928">
        <f t="shared" ca="1" si="43"/>
        <v>0.11125658295642064</v>
      </c>
      <c r="C928">
        <f t="shared" ca="1" si="44"/>
        <v>0.92046761173156977</v>
      </c>
      <c r="D928" s="2">
        <f t="shared" ca="1" si="42"/>
        <v>1</v>
      </c>
    </row>
    <row r="929" spans="1:4" x14ac:dyDescent="0.2">
      <c r="A929">
        <v>927</v>
      </c>
      <c r="B929">
        <f t="shared" ca="1" si="43"/>
        <v>-9.1111636567755935E-2</v>
      </c>
      <c r="C929">
        <f t="shared" ca="1" si="44"/>
        <v>0.93202856579562188</v>
      </c>
      <c r="D929" s="2">
        <f t="shared" ca="1" si="42"/>
        <v>1</v>
      </c>
    </row>
    <row r="930" spans="1:4" x14ac:dyDescent="0.2">
      <c r="A930">
        <v>928</v>
      </c>
      <c r="B930">
        <f t="shared" ca="1" si="43"/>
        <v>-0.25589645070311023</v>
      </c>
      <c r="C930">
        <f t="shared" ca="1" si="44"/>
        <v>0.80366693977042347</v>
      </c>
      <c r="D930" s="2">
        <f t="shared" ca="1" si="42"/>
        <v>0</v>
      </c>
    </row>
    <row r="931" spans="1:4" x14ac:dyDescent="0.2">
      <c r="A931">
        <v>929</v>
      </c>
      <c r="B931">
        <f t="shared" ca="1" si="43"/>
        <v>-5.3800425619882339E-2</v>
      </c>
      <c r="C931">
        <f t="shared" ca="1" si="44"/>
        <v>0.93694313829445375</v>
      </c>
      <c r="D931" s="2">
        <f t="shared" ca="1" si="42"/>
        <v>1</v>
      </c>
    </row>
    <row r="932" spans="1:4" x14ac:dyDescent="0.2">
      <c r="A932">
        <v>930</v>
      </c>
      <c r="B932">
        <f t="shared" ca="1" si="43"/>
        <v>-0.22727612506951933</v>
      </c>
      <c r="C932">
        <f t="shared" ca="1" si="44"/>
        <v>0.83297022121404296</v>
      </c>
      <c r="D932" s="2">
        <f t="shared" ca="1" si="42"/>
        <v>0</v>
      </c>
    </row>
    <row r="933" spans="1:4" x14ac:dyDescent="0.2">
      <c r="A933">
        <v>931</v>
      </c>
      <c r="B933">
        <f t="shared" ca="1" si="43"/>
        <v>-2.3578344752104727E-2</v>
      </c>
      <c r="C933">
        <f t="shared" ca="1" si="44"/>
        <v>0.9409239420185076</v>
      </c>
      <c r="D933" s="2">
        <f t="shared" ca="1" si="42"/>
        <v>0</v>
      </c>
    </row>
    <row r="934" spans="1:4" x14ac:dyDescent="0.2">
      <c r="A934">
        <v>932</v>
      </c>
      <c r="B934">
        <f t="shared" ca="1" si="43"/>
        <v>0.16636830970294314</v>
      </c>
      <c r="C934">
        <f t="shared" ca="1" si="44"/>
        <v>0.88877242804623735</v>
      </c>
      <c r="D934" s="2">
        <f t="shared" ca="1" si="42"/>
        <v>1</v>
      </c>
    </row>
    <row r="935" spans="1:4" x14ac:dyDescent="0.2">
      <c r="A935">
        <v>933</v>
      </c>
      <c r="B935">
        <f t="shared" ca="1" si="43"/>
        <v>-3.9098459249204812E-2</v>
      </c>
      <c r="C935">
        <f t="shared" ca="1" si="44"/>
        <v>0.94414839303499121</v>
      </c>
      <c r="D935" s="2">
        <f t="shared" ca="1" si="42"/>
        <v>0</v>
      </c>
    </row>
    <row r="936" spans="1:4" x14ac:dyDescent="0.2">
      <c r="A936">
        <v>934</v>
      </c>
      <c r="B936">
        <f t="shared" ca="1" si="43"/>
        <v>0.15475833085938395</v>
      </c>
      <c r="C936">
        <f t="shared" ca="1" si="44"/>
        <v>0.90190566671745231</v>
      </c>
      <c r="D936" s="2">
        <f t="shared" ca="1" si="42"/>
        <v>1</v>
      </c>
    </row>
    <row r="937" spans="1:4" x14ac:dyDescent="0.2">
      <c r="A937">
        <v>935</v>
      </c>
      <c r="B937">
        <f t="shared" ca="1" si="43"/>
        <v>-5.1669751991855903E-2</v>
      </c>
      <c r="C937">
        <f t="shared" ca="1" si="44"/>
        <v>0.94676019835834302</v>
      </c>
      <c r="D937" s="2">
        <f t="shared" ca="1" si="42"/>
        <v>0</v>
      </c>
    </row>
    <row r="938" spans="1:4" x14ac:dyDescent="0.2">
      <c r="A938">
        <v>936</v>
      </c>
      <c r="B938">
        <f t="shared" ca="1" si="43"/>
        <v>0.14535424799610103</v>
      </c>
      <c r="C938">
        <f t="shared" ca="1" si="44"/>
        <v>0.9125435900411365</v>
      </c>
      <c r="D938" s="2">
        <f t="shared" ca="1" si="42"/>
        <v>0</v>
      </c>
    </row>
    <row r="939" spans="1:4" x14ac:dyDescent="0.2">
      <c r="A939">
        <v>937</v>
      </c>
      <c r="B939">
        <f t="shared" ca="1" si="43"/>
        <v>0.29441929590716498</v>
      </c>
      <c r="C939">
        <f t="shared" ca="1" si="44"/>
        <v>0.75119398339556054</v>
      </c>
      <c r="D939" s="2">
        <f t="shared" ca="1" si="42"/>
        <v>1</v>
      </c>
    </row>
    <row r="940" spans="1:4" x14ac:dyDescent="0.2">
      <c r="A940">
        <v>938</v>
      </c>
      <c r="B940">
        <f t="shared" ca="1" si="43"/>
        <v>9.7736940876841857E-2</v>
      </c>
      <c r="C940">
        <f t="shared" ca="1" si="44"/>
        <v>0.9211603079333206</v>
      </c>
      <c r="D940" s="2">
        <f t="shared" ca="1" si="42"/>
        <v>0</v>
      </c>
    </row>
    <row r="941" spans="1:4" x14ac:dyDescent="0.2">
      <c r="A941">
        <v>939</v>
      </c>
      <c r="B941">
        <f t="shared" ca="1" si="43"/>
        <v>0.25847962968480365</v>
      </c>
      <c r="C941">
        <f t="shared" ca="1" si="44"/>
        <v>0.79046712655040408</v>
      </c>
      <c r="D941" s="2">
        <f t="shared" ca="1" si="42"/>
        <v>1</v>
      </c>
    </row>
    <row r="942" spans="1:4" x14ac:dyDescent="0.2">
      <c r="A942">
        <v>940</v>
      </c>
      <c r="B942">
        <f t="shared" ca="1" si="43"/>
        <v>5.9166922110241923E-2</v>
      </c>
      <c r="C942">
        <f t="shared" ca="1" si="44"/>
        <v>0.92813984942598982</v>
      </c>
      <c r="D942" s="2">
        <f t="shared" ca="1" si="42"/>
        <v>0</v>
      </c>
    </row>
    <row r="943" spans="1:4" x14ac:dyDescent="0.2">
      <c r="A943">
        <v>941</v>
      </c>
      <c r="B943">
        <f t="shared" ca="1" si="43"/>
        <v>0.229368500044691</v>
      </c>
      <c r="C943">
        <f t="shared" ca="1" si="44"/>
        <v>0.82227837250582736</v>
      </c>
      <c r="D943" s="2">
        <f t="shared" ca="1" si="42"/>
        <v>0</v>
      </c>
    </row>
    <row r="944" spans="1:4" x14ac:dyDescent="0.2">
      <c r="A944">
        <v>942</v>
      </c>
      <c r="B944">
        <f t="shared" ca="1" si="43"/>
        <v>0.33906439316220965</v>
      </c>
      <c r="C944">
        <f t="shared" ca="1" si="44"/>
        <v>0.62185211797427209</v>
      </c>
      <c r="D944" s="2">
        <f t="shared" ca="1" si="42"/>
        <v>1</v>
      </c>
    </row>
    <row r="945" spans="1:4" x14ac:dyDescent="0.2">
      <c r="A945">
        <v>943</v>
      </c>
      <c r="B945">
        <f t="shared" ca="1" si="43"/>
        <v>0.16578848503619975</v>
      </c>
      <c r="C945">
        <f t="shared" ca="1" si="44"/>
        <v>0.84804548172972027</v>
      </c>
      <c r="D945" s="2">
        <f t="shared" ca="1" si="42"/>
        <v>0</v>
      </c>
    </row>
    <row r="946" spans="1:4" x14ac:dyDescent="0.2">
      <c r="A946">
        <v>944</v>
      </c>
      <c r="B946">
        <f t="shared" ca="1" si="43"/>
        <v>0.29464215846138991</v>
      </c>
      <c r="C946">
        <f t="shared" ca="1" si="44"/>
        <v>0.68570021555916039</v>
      </c>
      <c r="D946" s="2">
        <f t="shared" ca="1" si="42"/>
        <v>1</v>
      </c>
    </row>
    <row r="947" spans="1:4" x14ac:dyDescent="0.2">
      <c r="A947">
        <v>945</v>
      </c>
      <c r="B947">
        <f t="shared" ca="1" si="43"/>
        <v>0.11428867287932186</v>
      </c>
      <c r="C947">
        <f t="shared" ca="1" si="44"/>
        <v>0.86891684020107351</v>
      </c>
      <c r="D947" s="2">
        <f t="shared" ca="1" si="42"/>
        <v>0</v>
      </c>
    </row>
    <row r="948" spans="1:4" x14ac:dyDescent="0.2">
      <c r="A948">
        <v>946</v>
      </c>
      <c r="B948">
        <f t="shared" ca="1" si="43"/>
        <v>0.25866014835372592</v>
      </c>
      <c r="C948">
        <f t="shared" ca="1" si="44"/>
        <v>0.73741717460292</v>
      </c>
      <c r="D948" s="2">
        <f t="shared" ca="1" si="42"/>
        <v>1</v>
      </c>
    </row>
    <row r="949" spans="1:4" x14ac:dyDescent="0.2">
      <c r="A949">
        <v>947</v>
      </c>
      <c r="B949">
        <f t="shared" ca="1" si="43"/>
        <v>7.2573825032250752E-2</v>
      </c>
      <c r="C949">
        <f t="shared" ca="1" si="44"/>
        <v>0.88582264056286963</v>
      </c>
      <c r="D949" s="2">
        <f t="shared" ca="1" si="42"/>
        <v>1</v>
      </c>
    </row>
    <row r="950" spans="1:4" x14ac:dyDescent="0.2">
      <c r="A950">
        <v>948</v>
      </c>
      <c r="B950">
        <f t="shared" ca="1" si="43"/>
        <v>-0.1133966001149168</v>
      </c>
      <c r="C950">
        <f t="shared" ca="1" si="44"/>
        <v>0.8780083134722263</v>
      </c>
      <c r="D950" s="2">
        <f t="shared" ca="1" si="42"/>
        <v>1</v>
      </c>
    </row>
    <row r="951" spans="1:4" x14ac:dyDescent="0.2">
      <c r="A951">
        <v>949</v>
      </c>
      <c r="B951">
        <f t="shared" ca="1" si="43"/>
        <v>-0.26021935845999006</v>
      </c>
      <c r="C951">
        <f t="shared" ca="1" si="44"/>
        <v>0.74529696269963763</v>
      </c>
      <c r="D951" s="2">
        <f t="shared" ca="1" si="42"/>
        <v>0</v>
      </c>
    </row>
    <row r="952" spans="1:4" x14ac:dyDescent="0.2">
      <c r="A952">
        <v>950</v>
      </c>
      <c r="B952">
        <f t="shared" ca="1" si="43"/>
        <v>-7.1851246093082646E-2</v>
      </c>
      <c r="C952">
        <f t="shared" ca="1" si="44"/>
        <v>0.89318673391250336</v>
      </c>
      <c r="D952" s="2">
        <f t="shared" ca="1" si="42"/>
        <v>0</v>
      </c>
    </row>
    <row r="953" spans="1:4" x14ac:dyDescent="0.2">
      <c r="A953">
        <v>951</v>
      </c>
      <c r="B953">
        <f t="shared" ca="1" si="43"/>
        <v>0.11581568660365972</v>
      </c>
      <c r="C953">
        <f t="shared" ca="1" si="44"/>
        <v>0.88340823447329886</v>
      </c>
      <c r="D953" s="2">
        <f t="shared" ca="1" si="42"/>
        <v>1</v>
      </c>
    </row>
    <row r="954" spans="1:4" x14ac:dyDescent="0.2">
      <c r="A954">
        <v>952</v>
      </c>
      <c r="B954">
        <f t="shared" ca="1" si="43"/>
        <v>-7.8199509335396919E-2</v>
      </c>
      <c r="C954">
        <f t="shared" ca="1" si="44"/>
        <v>0.90548125446912775</v>
      </c>
      <c r="D954" s="2">
        <f t="shared" ca="1" si="42"/>
        <v>0</v>
      </c>
    </row>
    <row r="955" spans="1:4" x14ac:dyDescent="0.2">
      <c r="A955">
        <v>953</v>
      </c>
      <c r="B955">
        <f t="shared" ca="1" si="43"/>
        <v>0.11381070614896439</v>
      </c>
      <c r="C955">
        <f t="shared" ca="1" si="44"/>
        <v>0.89756066992337213</v>
      </c>
      <c r="D955" s="2">
        <f t="shared" ca="1" si="42"/>
        <v>1</v>
      </c>
    </row>
    <row r="956" spans="1:4" x14ac:dyDescent="0.2">
      <c r="A956">
        <v>954</v>
      </c>
      <c r="B956">
        <f t="shared" ca="1" si="43"/>
        <v>-8.3341602561671516E-2</v>
      </c>
      <c r="C956">
        <f t="shared" ca="1" si="44"/>
        <v>0.91543981611999359</v>
      </c>
      <c r="D956" s="2">
        <f t="shared" ca="1" si="42"/>
        <v>1</v>
      </c>
    </row>
    <row r="957" spans="1:4" x14ac:dyDescent="0.2">
      <c r="A957">
        <v>955</v>
      </c>
      <c r="B957">
        <f t="shared" ca="1" si="43"/>
        <v>-0.24553323607933564</v>
      </c>
      <c r="C957">
        <f t="shared" ca="1" si="44"/>
        <v>0.7956795631540583</v>
      </c>
      <c r="D957" s="2">
        <f t="shared" ca="1" si="42"/>
        <v>1</v>
      </c>
    </row>
    <row r="958" spans="1:4" x14ac:dyDescent="0.2">
      <c r="A958">
        <v>956</v>
      </c>
      <c r="B958">
        <f t="shared" ca="1" si="43"/>
        <v>-0.34534647965198312</v>
      </c>
      <c r="C958">
        <f t="shared" ca="1" si="44"/>
        <v>0.58958104998929839</v>
      </c>
      <c r="D958" s="2">
        <f t="shared" ca="1" si="42"/>
        <v>1</v>
      </c>
    </row>
    <row r="959" spans="1:4" x14ac:dyDescent="0.2">
      <c r="A959">
        <v>957</v>
      </c>
      <c r="B959">
        <f t="shared" ca="1" si="43"/>
        <v>-0.3736724462189111</v>
      </c>
      <c r="C959">
        <f t="shared" ca="1" si="44"/>
        <v>0.35682923382809018</v>
      </c>
      <c r="D959" s="2">
        <f t="shared" ca="1" si="42"/>
        <v>0</v>
      </c>
    </row>
    <row r="960" spans="1:4" x14ac:dyDescent="0.2">
      <c r="A960">
        <v>958</v>
      </c>
      <c r="B960">
        <f t="shared" ca="1" si="43"/>
        <v>-0.25973064851810634</v>
      </c>
      <c r="C960">
        <f t="shared" ca="1" si="44"/>
        <v>0.65956065049133172</v>
      </c>
      <c r="D960" s="2">
        <f t="shared" ca="1" si="42"/>
        <v>0</v>
      </c>
    </row>
    <row r="961" spans="1:4" x14ac:dyDescent="0.2">
      <c r="A961">
        <v>959</v>
      </c>
      <c r="B961">
        <f t="shared" ca="1" si="43"/>
        <v>-9.2894356191652164E-2</v>
      </c>
      <c r="C961">
        <f t="shared" ca="1" si="44"/>
        <v>0.82426536138537776</v>
      </c>
      <c r="D961" s="2">
        <f t="shared" ca="1" si="42"/>
        <v>1</v>
      </c>
    </row>
    <row r="962" spans="1:4" x14ac:dyDescent="0.2">
      <c r="A962">
        <v>960</v>
      </c>
      <c r="B962">
        <f t="shared" ca="1" si="43"/>
        <v>-0.23038182529966617</v>
      </c>
      <c r="C962">
        <f t="shared" ca="1" si="44"/>
        <v>0.71624412689797878</v>
      </c>
      <c r="D962" s="2">
        <f t="shared" ca="1" si="42"/>
        <v>1</v>
      </c>
    </row>
    <row r="963" spans="1:4" x14ac:dyDescent="0.2">
      <c r="A963">
        <v>961</v>
      </c>
      <c r="B963">
        <f t="shared" ca="1" si="43"/>
        <v>-0.31336649196422767</v>
      </c>
      <c r="C963">
        <f t="shared" ca="1" si="44"/>
        <v>0.53633566031461011</v>
      </c>
      <c r="D963" s="2">
        <f t="shared" ref="D963:D1026" ca="1" si="45">RANDBETWEEN(0,1)</f>
        <v>1</v>
      </c>
    </row>
    <row r="964" spans="1:4" x14ac:dyDescent="0.2">
      <c r="A964">
        <v>962</v>
      </c>
      <c r="B964">
        <f t="shared" ref="B964:B1027" ca="1" si="46">IF(D963 = 1, 0.8*B963-0.25*C963+0.05, 0.8*B963+0.25*C963-0.05 )</f>
        <v>-0.33477710865003468</v>
      </c>
      <c r="C964">
        <f t="shared" ref="C964:C1027" ca="1" si="47">IF(D963 = 1, 0.68*B963+0.8*C963+0.12, -0.68*B963+0.8*C963+0.12 )</f>
        <v>0.33597931371601331</v>
      </c>
      <c r="D964" s="2">
        <f t="shared" ca="1" si="45"/>
        <v>0</v>
      </c>
    </row>
    <row r="965" spans="1:4" x14ac:dyDescent="0.2">
      <c r="A965">
        <v>963</v>
      </c>
      <c r="B965">
        <f t="shared" ca="1" si="46"/>
        <v>-0.23382685849102447</v>
      </c>
      <c r="C965">
        <f t="shared" ca="1" si="47"/>
        <v>0.61643188485483424</v>
      </c>
      <c r="D965" s="2">
        <f t="shared" ca="1" si="45"/>
        <v>0</v>
      </c>
    </row>
    <row r="966" spans="1:4" x14ac:dyDescent="0.2">
      <c r="A966">
        <v>964</v>
      </c>
      <c r="B966">
        <f t="shared" ca="1" si="46"/>
        <v>-8.2953515579111028E-2</v>
      </c>
      <c r="C966">
        <f t="shared" ca="1" si="47"/>
        <v>0.77214777165776405</v>
      </c>
      <c r="D966" s="2">
        <f t="shared" ca="1" si="45"/>
        <v>1</v>
      </c>
    </row>
    <row r="967" spans="1:4" x14ac:dyDescent="0.2">
      <c r="A967">
        <v>965</v>
      </c>
      <c r="B967">
        <f t="shared" ca="1" si="46"/>
        <v>-0.20939975537772987</v>
      </c>
      <c r="C967">
        <f t="shared" ca="1" si="47"/>
        <v>0.68130982673241569</v>
      </c>
      <c r="D967" s="2">
        <f t="shared" ca="1" si="45"/>
        <v>1</v>
      </c>
    </row>
    <row r="968" spans="1:4" x14ac:dyDescent="0.2">
      <c r="A968">
        <v>966</v>
      </c>
      <c r="B968">
        <f t="shared" ca="1" si="46"/>
        <v>-0.28784726098528784</v>
      </c>
      <c r="C968">
        <f t="shared" ca="1" si="47"/>
        <v>0.52265602772907616</v>
      </c>
      <c r="D968" s="2">
        <f t="shared" ca="1" si="45"/>
        <v>1</v>
      </c>
    </row>
    <row r="969" spans="1:4" x14ac:dyDescent="0.2">
      <c r="A969">
        <v>967</v>
      </c>
      <c r="B969">
        <f t="shared" ca="1" si="46"/>
        <v>-0.31094181572049934</v>
      </c>
      <c r="C969">
        <f t="shared" ca="1" si="47"/>
        <v>0.34238868471326522</v>
      </c>
      <c r="D969" s="2">
        <f t="shared" ca="1" si="45"/>
        <v>0</v>
      </c>
    </row>
    <row r="970" spans="1:4" x14ac:dyDescent="0.2">
      <c r="A970">
        <v>968</v>
      </c>
      <c r="B970">
        <f t="shared" ca="1" si="46"/>
        <v>-0.21315628139808318</v>
      </c>
      <c r="C970">
        <f t="shared" ca="1" si="47"/>
        <v>0.60535138246055176</v>
      </c>
      <c r="D970" s="2">
        <f t="shared" ca="1" si="45"/>
        <v>0</v>
      </c>
    </row>
    <row r="971" spans="1:4" x14ac:dyDescent="0.2">
      <c r="A971">
        <v>969</v>
      </c>
      <c r="B971">
        <f t="shared" ca="1" si="46"/>
        <v>-6.918717950332863E-2</v>
      </c>
      <c r="C971">
        <f t="shared" ca="1" si="47"/>
        <v>0.74922737731913802</v>
      </c>
      <c r="D971" s="2">
        <f t="shared" ca="1" si="45"/>
        <v>0</v>
      </c>
    </row>
    <row r="972" spans="1:4" x14ac:dyDescent="0.2">
      <c r="A972">
        <v>970</v>
      </c>
      <c r="B972">
        <f t="shared" ca="1" si="46"/>
        <v>8.1957100727121604E-2</v>
      </c>
      <c r="C972">
        <f t="shared" ca="1" si="47"/>
        <v>0.76642918391757398</v>
      </c>
      <c r="D972" s="2">
        <f t="shared" ca="1" si="45"/>
        <v>1</v>
      </c>
    </row>
    <row r="973" spans="1:4" x14ac:dyDescent="0.2">
      <c r="A973">
        <v>971</v>
      </c>
      <c r="B973">
        <f t="shared" ca="1" si="46"/>
        <v>-7.6041615397696202E-2</v>
      </c>
      <c r="C973">
        <f t="shared" ca="1" si="47"/>
        <v>0.78887417562850193</v>
      </c>
      <c r="D973" s="2">
        <f t="shared" ca="1" si="45"/>
        <v>1</v>
      </c>
    </row>
    <row r="974" spans="1:4" x14ac:dyDescent="0.2">
      <c r="A974">
        <v>972</v>
      </c>
      <c r="B974">
        <f t="shared" ca="1" si="46"/>
        <v>-0.20805183622528245</v>
      </c>
      <c r="C974">
        <f t="shared" ca="1" si="47"/>
        <v>0.69939104203236813</v>
      </c>
      <c r="D974" s="2">
        <f t="shared" ca="1" si="45"/>
        <v>0</v>
      </c>
    </row>
    <row r="975" spans="1:4" x14ac:dyDescent="0.2">
      <c r="A975">
        <v>973</v>
      </c>
      <c r="B975">
        <f t="shared" ca="1" si="46"/>
        <v>-4.1593708472133936E-2</v>
      </c>
      <c r="C975">
        <f t="shared" ca="1" si="47"/>
        <v>0.82098808225908659</v>
      </c>
      <c r="D975" s="2">
        <f t="shared" ca="1" si="45"/>
        <v>0</v>
      </c>
    </row>
    <row r="976" spans="1:4" x14ac:dyDescent="0.2">
      <c r="A976">
        <v>974</v>
      </c>
      <c r="B976">
        <f t="shared" ca="1" si="46"/>
        <v>0.12197205378706448</v>
      </c>
      <c r="C976">
        <f t="shared" ca="1" si="47"/>
        <v>0.80507418756832039</v>
      </c>
      <c r="D976" s="2">
        <f t="shared" ca="1" si="45"/>
        <v>1</v>
      </c>
    </row>
    <row r="977" spans="1:4" x14ac:dyDescent="0.2">
      <c r="A977">
        <v>975</v>
      </c>
      <c r="B977">
        <f t="shared" ca="1" si="46"/>
        <v>-5.3690903862428502E-2</v>
      </c>
      <c r="C977">
        <f t="shared" ca="1" si="47"/>
        <v>0.84700034662986012</v>
      </c>
      <c r="D977" s="2">
        <f t="shared" ca="1" si="45"/>
        <v>0</v>
      </c>
    </row>
    <row r="978" spans="1:4" x14ac:dyDescent="0.2">
      <c r="A978">
        <v>976</v>
      </c>
      <c r="B978">
        <f t="shared" ca="1" si="46"/>
        <v>0.11879736356752223</v>
      </c>
      <c r="C978">
        <f t="shared" ca="1" si="47"/>
        <v>0.83411009193033958</v>
      </c>
      <c r="D978" s="2">
        <f t="shared" ca="1" si="45"/>
        <v>0</v>
      </c>
    </row>
    <row r="979" spans="1:4" x14ac:dyDescent="0.2">
      <c r="A979">
        <v>977</v>
      </c>
      <c r="B979">
        <f t="shared" ca="1" si="46"/>
        <v>0.25356541383660269</v>
      </c>
      <c r="C979">
        <f t="shared" ca="1" si="47"/>
        <v>0.70650586631835655</v>
      </c>
      <c r="D979" s="2">
        <f t="shared" ca="1" si="45"/>
        <v>1</v>
      </c>
    </row>
    <row r="980" spans="1:4" x14ac:dyDescent="0.2">
      <c r="A980">
        <v>978</v>
      </c>
      <c r="B980">
        <f t="shared" ca="1" si="46"/>
        <v>7.6225864489693027E-2</v>
      </c>
      <c r="C980">
        <f t="shared" ca="1" si="47"/>
        <v>0.85762917446357512</v>
      </c>
      <c r="D980" s="2">
        <f t="shared" ca="1" si="45"/>
        <v>0</v>
      </c>
    </row>
    <row r="981" spans="1:4" x14ac:dyDescent="0.2">
      <c r="A981">
        <v>979</v>
      </c>
      <c r="B981">
        <f t="shared" ca="1" si="46"/>
        <v>0.22538798520764819</v>
      </c>
      <c r="C981">
        <f t="shared" ca="1" si="47"/>
        <v>0.75426975171786881</v>
      </c>
      <c r="D981" s="2">
        <f t="shared" ca="1" si="45"/>
        <v>1</v>
      </c>
    </row>
    <row r="982" spans="1:4" x14ac:dyDescent="0.2">
      <c r="A982">
        <v>980</v>
      </c>
      <c r="B982">
        <f t="shared" ca="1" si="46"/>
        <v>4.1742950236651352E-2</v>
      </c>
      <c r="C982">
        <f t="shared" ca="1" si="47"/>
        <v>0.87667963131549587</v>
      </c>
      <c r="D982" s="2">
        <f t="shared" ca="1" si="45"/>
        <v>1</v>
      </c>
    </row>
    <row r="983" spans="1:4" x14ac:dyDescent="0.2">
      <c r="A983">
        <v>981</v>
      </c>
      <c r="B983">
        <f t="shared" ca="1" si="46"/>
        <v>-0.13577554763955291</v>
      </c>
      <c r="C983">
        <f t="shared" ca="1" si="47"/>
        <v>0.84972891121331962</v>
      </c>
      <c r="D983" s="2">
        <f t="shared" ca="1" si="45"/>
        <v>0</v>
      </c>
    </row>
    <row r="984" spans="1:4" x14ac:dyDescent="0.2">
      <c r="A984">
        <v>982</v>
      </c>
      <c r="B984">
        <f t="shared" ca="1" si="46"/>
        <v>5.3811789691687567E-2</v>
      </c>
      <c r="C984">
        <f t="shared" ca="1" si="47"/>
        <v>0.8921105013655517</v>
      </c>
      <c r="D984" s="2">
        <f t="shared" ca="1" si="45"/>
        <v>0</v>
      </c>
    </row>
    <row r="985" spans="1:4" x14ac:dyDescent="0.2">
      <c r="A985">
        <v>983</v>
      </c>
      <c r="B985">
        <f t="shared" ca="1" si="46"/>
        <v>0.21607705709473801</v>
      </c>
      <c r="C985">
        <f t="shared" ca="1" si="47"/>
        <v>0.79709638410209382</v>
      </c>
      <c r="D985" s="2">
        <f t="shared" ca="1" si="45"/>
        <v>1</v>
      </c>
    </row>
    <row r="986" spans="1:4" x14ac:dyDescent="0.2">
      <c r="A986">
        <v>984</v>
      </c>
      <c r="B986">
        <f t="shared" ca="1" si="46"/>
        <v>2.3587549650266978E-2</v>
      </c>
      <c r="C986">
        <f t="shared" ca="1" si="47"/>
        <v>0.90460950610609703</v>
      </c>
      <c r="D986" s="2">
        <f t="shared" ca="1" si="45"/>
        <v>0</v>
      </c>
    </row>
    <row r="987" spans="1:4" x14ac:dyDescent="0.2">
      <c r="A987">
        <v>985</v>
      </c>
      <c r="B987">
        <f t="shared" ca="1" si="46"/>
        <v>0.19502241624673783</v>
      </c>
      <c r="C987">
        <f t="shared" ca="1" si="47"/>
        <v>0.82764807112269612</v>
      </c>
      <c r="D987" s="2">
        <f t="shared" ca="1" si="45"/>
        <v>1</v>
      </c>
    </row>
    <row r="988" spans="1:4" x14ac:dyDescent="0.2">
      <c r="A988">
        <v>986</v>
      </c>
      <c r="B988">
        <f t="shared" ca="1" si="46"/>
        <v>-8.9408478328374674E-4</v>
      </c>
      <c r="C988">
        <f t="shared" ca="1" si="47"/>
        <v>0.91473369994593867</v>
      </c>
      <c r="D988" s="2">
        <f t="shared" ca="1" si="45"/>
        <v>0</v>
      </c>
    </row>
    <row r="989" spans="1:4" x14ac:dyDescent="0.2">
      <c r="A989">
        <v>987</v>
      </c>
      <c r="B989">
        <f t="shared" ca="1" si="46"/>
        <v>0.17796815715985764</v>
      </c>
      <c r="C989">
        <f t="shared" ca="1" si="47"/>
        <v>0.85239493760938401</v>
      </c>
      <c r="D989" s="2">
        <f t="shared" ca="1" si="45"/>
        <v>1</v>
      </c>
    </row>
    <row r="990" spans="1:4" x14ac:dyDescent="0.2">
      <c r="A990">
        <v>988</v>
      </c>
      <c r="B990">
        <f t="shared" ca="1" si="46"/>
        <v>-2.0724208674459885E-2</v>
      </c>
      <c r="C990">
        <f t="shared" ca="1" si="47"/>
        <v>0.92293429695621043</v>
      </c>
      <c r="D990" s="2">
        <f t="shared" ca="1" si="45"/>
        <v>0</v>
      </c>
    </row>
    <row r="991" spans="1:4" x14ac:dyDescent="0.2">
      <c r="A991">
        <v>989</v>
      </c>
      <c r="B991">
        <f t="shared" ca="1" si="46"/>
        <v>0.16415420729948471</v>
      </c>
      <c r="C991">
        <f t="shared" ca="1" si="47"/>
        <v>0.87243989946360101</v>
      </c>
      <c r="D991" s="2">
        <f t="shared" ca="1" si="45"/>
        <v>0</v>
      </c>
    </row>
    <row r="992" spans="1:4" x14ac:dyDescent="0.2">
      <c r="A992">
        <v>990</v>
      </c>
      <c r="B992">
        <f t="shared" ca="1" si="46"/>
        <v>0.29943334070548805</v>
      </c>
      <c r="C992">
        <f t="shared" ca="1" si="47"/>
        <v>0.70632705860723122</v>
      </c>
      <c r="D992" s="2">
        <f t="shared" ca="1" si="45"/>
        <v>1</v>
      </c>
    </row>
    <row r="993" spans="1:4" x14ac:dyDescent="0.2">
      <c r="A993">
        <v>991</v>
      </c>
      <c r="B993">
        <f t="shared" ca="1" si="46"/>
        <v>0.11296490791258264</v>
      </c>
      <c r="C993">
        <f t="shared" ca="1" si="47"/>
        <v>0.88867631856551688</v>
      </c>
      <c r="D993" s="2">
        <f t="shared" ca="1" si="45"/>
        <v>0</v>
      </c>
    </row>
    <row r="994" spans="1:4" x14ac:dyDescent="0.2">
      <c r="A994">
        <v>992</v>
      </c>
      <c r="B994">
        <f t="shared" ca="1" si="46"/>
        <v>0.26254100597144536</v>
      </c>
      <c r="C994">
        <f t="shared" ca="1" si="47"/>
        <v>0.75412491747185728</v>
      </c>
      <c r="D994" s="2">
        <f t="shared" ca="1" si="45"/>
        <v>1</v>
      </c>
    </row>
    <row r="995" spans="1:4" x14ac:dyDescent="0.2">
      <c r="A995">
        <v>993</v>
      </c>
      <c r="B995">
        <f t="shared" ca="1" si="46"/>
        <v>7.1501575409191984E-2</v>
      </c>
      <c r="C995">
        <f t="shared" ca="1" si="47"/>
        <v>0.90182781803806866</v>
      </c>
      <c r="D995" s="2">
        <f t="shared" ca="1" si="45"/>
        <v>1</v>
      </c>
    </row>
    <row r="996" spans="1:4" x14ac:dyDescent="0.2">
      <c r="A996">
        <v>994</v>
      </c>
      <c r="B996">
        <f t="shared" ca="1" si="46"/>
        <v>-0.11825569418216357</v>
      </c>
      <c r="C996">
        <f t="shared" ca="1" si="47"/>
        <v>0.89008332570870552</v>
      </c>
      <c r="D996" s="2">
        <f t="shared" ca="1" si="45"/>
        <v>1</v>
      </c>
    </row>
    <row r="997" spans="1:4" x14ac:dyDescent="0.2">
      <c r="A997">
        <v>995</v>
      </c>
      <c r="B997">
        <f t="shared" ca="1" si="46"/>
        <v>-0.26712538677290726</v>
      </c>
      <c r="C997">
        <f t="shared" ca="1" si="47"/>
        <v>0.75165278852309314</v>
      </c>
      <c r="D997" s="2">
        <f t="shared" ca="1" si="45"/>
        <v>0</v>
      </c>
    </row>
    <row r="998" spans="1:4" x14ac:dyDescent="0.2">
      <c r="A998">
        <v>996</v>
      </c>
      <c r="B998">
        <f t="shared" ca="1" si="46"/>
        <v>-7.5787112287552541E-2</v>
      </c>
      <c r="C998">
        <f t="shared" ca="1" si="47"/>
        <v>0.9029674938240515</v>
      </c>
      <c r="D998" s="2">
        <f t="shared" ca="1" si="45"/>
        <v>0</v>
      </c>
    </row>
    <row r="999" spans="1:4" x14ac:dyDescent="0.2">
      <c r="A999">
        <v>997</v>
      </c>
      <c r="B999">
        <f t="shared" ca="1" si="46"/>
        <v>0.11511218362597085</v>
      </c>
      <c r="C999">
        <f t="shared" ca="1" si="47"/>
        <v>0.89390923141477696</v>
      </c>
      <c r="D999" s="2">
        <f t="shared" ca="1" si="45"/>
        <v>0</v>
      </c>
    </row>
    <row r="1000" spans="1:4" x14ac:dyDescent="0.2">
      <c r="A1000">
        <v>998</v>
      </c>
      <c r="B1000">
        <f t="shared" ca="1" si="46"/>
        <v>0.26556705475447095</v>
      </c>
      <c r="C1000">
        <f t="shared" ca="1" si="47"/>
        <v>0.75685110026616143</v>
      </c>
      <c r="D1000" s="2">
        <f t="shared" ca="1" si="45"/>
        <v>1</v>
      </c>
    </row>
    <row r="1001" spans="1:4" x14ac:dyDescent="0.2">
      <c r="A1001">
        <v>999</v>
      </c>
      <c r="B1001">
        <f t="shared" ca="1" si="46"/>
        <v>7.3240868737036433E-2</v>
      </c>
      <c r="C1001">
        <f t="shared" ca="1" si="47"/>
        <v>0.90606647744596946</v>
      </c>
      <c r="D1001" s="2">
        <f t="shared" ca="1" si="45"/>
        <v>1</v>
      </c>
    </row>
    <row r="1002" spans="1:4" x14ac:dyDescent="0.2">
      <c r="A1002">
        <v>1000</v>
      </c>
      <c r="B1002">
        <f t="shared" ca="1" si="46"/>
        <v>-0.11792392437186321</v>
      </c>
      <c r="C1002">
        <f t="shared" ca="1" si="47"/>
        <v>0.89465697269796041</v>
      </c>
      <c r="D1002" s="2">
        <f t="shared" ca="1" si="45"/>
        <v>1</v>
      </c>
    </row>
    <row r="1003" spans="1:4" x14ac:dyDescent="0.2">
      <c r="A1003">
        <v>1001</v>
      </c>
      <c r="B1003">
        <f t="shared" ca="1" si="46"/>
        <v>-0.26800338267198071</v>
      </c>
      <c r="C1003">
        <f t="shared" ca="1" si="47"/>
        <v>0.75553730958550136</v>
      </c>
      <c r="D1003" s="2">
        <f t="shared" ca="1" si="45"/>
        <v>0</v>
      </c>
    </row>
    <row r="1004" spans="1:4" x14ac:dyDescent="0.2">
      <c r="A1004">
        <v>1002</v>
      </c>
      <c r="B1004">
        <f t="shared" ca="1" si="46"/>
        <v>-7.5518378741209244E-2</v>
      </c>
      <c r="C1004">
        <f t="shared" ca="1" si="47"/>
        <v>0.906672147885348</v>
      </c>
      <c r="D1004" s="2">
        <f t="shared" ca="1" si="45"/>
        <v>1</v>
      </c>
    </row>
    <row r="1005" spans="1:4" x14ac:dyDescent="0.2">
      <c r="A1005">
        <v>1003</v>
      </c>
      <c r="B1005">
        <f t="shared" ca="1" si="46"/>
        <v>-0.2370827399643044</v>
      </c>
      <c r="C1005">
        <f t="shared" ca="1" si="47"/>
        <v>0.79398522076425615</v>
      </c>
      <c r="D1005" s="2">
        <f t="shared" ca="1" si="45"/>
        <v>1</v>
      </c>
    </row>
    <row r="1006" spans="1:4" x14ac:dyDescent="0.2">
      <c r="A1006">
        <v>1004</v>
      </c>
      <c r="B1006">
        <f t="shared" ca="1" si="46"/>
        <v>-0.33816249716250757</v>
      </c>
      <c r="C1006">
        <f t="shared" ca="1" si="47"/>
        <v>0.5939719134356779</v>
      </c>
      <c r="D1006" s="2">
        <f t="shared" ca="1" si="45"/>
        <v>0</v>
      </c>
    </row>
    <row r="1007" spans="1:4" x14ac:dyDescent="0.2">
      <c r="A1007">
        <v>1005</v>
      </c>
      <c r="B1007">
        <f t="shared" ca="1" si="46"/>
        <v>-0.17203701937108662</v>
      </c>
      <c r="C1007">
        <f t="shared" ca="1" si="47"/>
        <v>0.82512802881904757</v>
      </c>
      <c r="D1007" s="2">
        <f t="shared" ca="1" si="45"/>
        <v>1</v>
      </c>
    </row>
    <row r="1008" spans="1:4" x14ac:dyDescent="0.2">
      <c r="A1008">
        <v>1006</v>
      </c>
      <c r="B1008">
        <f t="shared" ca="1" si="46"/>
        <v>-0.29391162270163124</v>
      </c>
      <c r="C1008">
        <f t="shared" ca="1" si="47"/>
        <v>0.66311724988289922</v>
      </c>
      <c r="D1008" s="2">
        <f t="shared" ca="1" si="45"/>
        <v>1</v>
      </c>
    </row>
    <row r="1009" spans="1:4" x14ac:dyDescent="0.2">
      <c r="A1009">
        <v>1007</v>
      </c>
      <c r="B1009">
        <f t="shared" ca="1" si="46"/>
        <v>-0.35090861063202983</v>
      </c>
      <c r="C1009">
        <f t="shared" ca="1" si="47"/>
        <v>0.45063389646921015</v>
      </c>
      <c r="D1009" s="2">
        <f t="shared" ca="1" si="45"/>
        <v>0</v>
      </c>
    </row>
    <row r="1010" spans="1:4" x14ac:dyDescent="0.2">
      <c r="A1010">
        <v>1008</v>
      </c>
      <c r="B1010">
        <f t="shared" ca="1" si="46"/>
        <v>-0.21806841438832136</v>
      </c>
      <c r="C1010">
        <f t="shared" ca="1" si="47"/>
        <v>0.71912497240514839</v>
      </c>
      <c r="D1010" s="2">
        <f t="shared" ca="1" si="45"/>
        <v>0</v>
      </c>
    </row>
    <row r="1011" spans="1:4" x14ac:dyDescent="0.2">
      <c r="A1011">
        <v>1009</v>
      </c>
      <c r="B1011">
        <f t="shared" ca="1" si="46"/>
        <v>-4.4673488409370007E-2</v>
      </c>
      <c r="C1011">
        <f t="shared" ca="1" si="47"/>
        <v>0.84358649970817723</v>
      </c>
      <c r="D1011" s="2">
        <f t="shared" ca="1" si="45"/>
        <v>0</v>
      </c>
    </row>
    <row r="1012" spans="1:4" x14ac:dyDescent="0.2">
      <c r="A1012">
        <v>1010</v>
      </c>
      <c r="B1012">
        <f t="shared" ca="1" si="46"/>
        <v>0.12515783419954829</v>
      </c>
      <c r="C1012">
        <f t="shared" ca="1" si="47"/>
        <v>0.82524717188491337</v>
      </c>
      <c r="D1012" s="2">
        <f t="shared" ca="1" si="45"/>
        <v>1</v>
      </c>
    </row>
    <row r="1013" spans="1:4" x14ac:dyDescent="0.2">
      <c r="A1013">
        <v>1011</v>
      </c>
      <c r="B1013">
        <f t="shared" ca="1" si="46"/>
        <v>-5.6185525611589696E-2</v>
      </c>
      <c r="C1013">
        <f t="shared" ca="1" si="47"/>
        <v>0.86530506476362357</v>
      </c>
      <c r="D1013" s="2">
        <f t="shared" ca="1" si="45"/>
        <v>1</v>
      </c>
    </row>
    <row r="1014" spans="1:4" x14ac:dyDescent="0.2">
      <c r="A1014">
        <v>1012</v>
      </c>
      <c r="B1014">
        <f t="shared" ca="1" si="46"/>
        <v>-0.21127468668017768</v>
      </c>
      <c r="C1014">
        <f t="shared" ca="1" si="47"/>
        <v>0.77403789439501791</v>
      </c>
      <c r="D1014" s="2">
        <f t="shared" ca="1" si="45"/>
        <v>1</v>
      </c>
    </row>
    <row r="1015" spans="1:4" x14ac:dyDescent="0.2">
      <c r="A1015">
        <v>1013</v>
      </c>
      <c r="B1015">
        <f t="shared" ca="1" si="46"/>
        <v>-0.31252922294289665</v>
      </c>
      <c r="C1015">
        <f t="shared" ca="1" si="47"/>
        <v>0.59556352857349348</v>
      </c>
      <c r="D1015" s="2">
        <f t="shared" ca="1" si="45"/>
        <v>1</v>
      </c>
    </row>
    <row r="1016" spans="1:4" x14ac:dyDescent="0.2">
      <c r="A1016">
        <v>1014</v>
      </c>
      <c r="B1016">
        <f t="shared" ca="1" si="46"/>
        <v>-0.3489142604976907</v>
      </c>
      <c r="C1016">
        <f t="shared" ca="1" si="47"/>
        <v>0.38393095125762511</v>
      </c>
      <c r="D1016" s="2">
        <f t="shared" ca="1" si="45"/>
        <v>0</v>
      </c>
    </row>
    <row r="1017" spans="1:4" x14ac:dyDescent="0.2">
      <c r="A1017">
        <v>1015</v>
      </c>
      <c r="B1017">
        <f t="shared" ca="1" si="46"/>
        <v>-0.23314867058374633</v>
      </c>
      <c r="C1017">
        <f t="shared" ca="1" si="47"/>
        <v>0.66440645814452981</v>
      </c>
      <c r="D1017" s="2">
        <f t="shared" ca="1" si="45"/>
        <v>0</v>
      </c>
    </row>
    <row r="1018" spans="1:4" x14ac:dyDescent="0.2">
      <c r="A1018">
        <v>1016</v>
      </c>
      <c r="B1018">
        <f t="shared" ca="1" si="46"/>
        <v>-7.0417321930864626E-2</v>
      </c>
      <c r="C1018">
        <f t="shared" ca="1" si="47"/>
        <v>0.81006626251257141</v>
      </c>
      <c r="D1018" s="2">
        <f t="shared" ca="1" si="45"/>
        <v>1</v>
      </c>
    </row>
    <row r="1019" spans="1:4" x14ac:dyDescent="0.2">
      <c r="A1019">
        <v>1017</v>
      </c>
      <c r="B1019">
        <f t="shared" ca="1" si="46"/>
        <v>-0.20885042317283459</v>
      </c>
      <c r="C1019">
        <f t="shared" ca="1" si="47"/>
        <v>0.72016923109706921</v>
      </c>
      <c r="D1019" s="2">
        <f t="shared" ca="1" si="45"/>
        <v>0</v>
      </c>
    </row>
    <row r="1020" spans="1:4" x14ac:dyDescent="0.2">
      <c r="A1020">
        <v>1018</v>
      </c>
      <c r="B1020">
        <f t="shared" ca="1" si="46"/>
        <v>-3.7038030764000376E-2</v>
      </c>
      <c r="C1020">
        <f t="shared" ca="1" si="47"/>
        <v>0.83815367263518292</v>
      </c>
      <c r="D1020" s="2">
        <f t="shared" ca="1" si="45"/>
        <v>1</v>
      </c>
    </row>
    <row r="1021" spans="1:4" x14ac:dyDescent="0.2">
      <c r="A1021">
        <v>1019</v>
      </c>
      <c r="B1021">
        <f t="shared" ca="1" si="46"/>
        <v>-0.18916884276999602</v>
      </c>
      <c r="C1021">
        <f t="shared" ca="1" si="47"/>
        <v>0.76533707718862609</v>
      </c>
      <c r="D1021" s="2">
        <f t="shared" ca="1" si="45"/>
        <v>0</v>
      </c>
    </row>
    <row r="1022" spans="1:4" x14ac:dyDescent="0.2">
      <c r="A1022">
        <v>1020</v>
      </c>
      <c r="B1022">
        <f t="shared" ca="1" si="46"/>
        <v>-1.0000804918840298E-2</v>
      </c>
      <c r="C1022">
        <f t="shared" ca="1" si="47"/>
        <v>0.86090447483449817</v>
      </c>
      <c r="D1022" s="2">
        <f t="shared" ca="1" si="45"/>
        <v>0</v>
      </c>
    </row>
    <row r="1023" spans="1:4" x14ac:dyDescent="0.2">
      <c r="A1023">
        <v>1021</v>
      </c>
      <c r="B1023">
        <f t="shared" ca="1" si="46"/>
        <v>0.15722547477355231</v>
      </c>
      <c r="C1023">
        <f t="shared" ca="1" si="47"/>
        <v>0.81552412721240997</v>
      </c>
      <c r="D1023" s="2">
        <f t="shared" ca="1" si="45"/>
        <v>0</v>
      </c>
    </row>
    <row r="1024" spans="1:4" x14ac:dyDescent="0.2">
      <c r="A1024">
        <v>1022</v>
      </c>
      <c r="B1024">
        <f t="shared" ca="1" si="46"/>
        <v>0.27966141162194436</v>
      </c>
      <c r="C1024">
        <f t="shared" ca="1" si="47"/>
        <v>0.66550597892391239</v>
      </c>
      <c r="D1024" s="2">
        <f t="shared" ca="1" si="45"/>
        <v>0</v>
      </c>
    </row>
    <row r="1025" spans="1:4" x14ac:dyDescent="0.2">
      <c r="A1025">
        <v>1023</v>
      </c>
      <c r="B1025">
        <f t="shared" ca="1" si="46"/>
        <v>0.34010562402853362</v>
      </c>
      <c r="C1025">
        <f t="shared" ca="1" si="47"/>
        <v>0.4622350232362078</v>
      </c>
      <c r="D1025" s="2">
        <f t="shared" ca="1" si="45"/>
        <v>0</v>
      </c>
    </row>
    <row r="1026" spans="1:4" x14ac:dyDescent="0.2">
      <c r="A1026">
        <v>1024</v>
      </c>
      <c r="B1026">
        <f t="shared" ca="1" si="46"/>
        <v>0.33764325503187886</v>
      </c>
      <c r="C1026">
        <f t="shared" ca="1" si="47"/>
        <v>0.2585161942495634</v>
      </c>
      <c r="D1026" s="2">
        <f t="shared" ca="1" si="45"/>
        <v>0</v>
      </c>
    </row>
    <row r="1027" spans="1:4" x14ac:dyDescent="0.2">
      <c r="A1027">
        <v>1025</v>
      </c>
      <c r="B1027">
        <f t="shared" ca="1" si="46"/>
        <v>0.28474365258789397</v>
      </c>
      <c r="C1027">
        <f t="shared" ca="1" si="47"/>
        <v>9.721554197797308E-2</v>
      </c>
      <c r="D1027" s="2">
        <f t="shared" ref="D1027:D1090" ca="1" si="48">RANDBETWEEN(0,1)</f>
        <v>0</v>
      </c>
    </row>
    <row r="1028" spans="1:4" x14ac:dyDescent="0.2">
      <c r="A1028">
        <v>1026</v>
      </c>
      <c r="B1028">
        <f t="shared" ref="B1028:B1091" ca="1" si="49">IF(D1027 = 1, 0.8*B1027-0.25*C1027+0.05, 0.8*B1027+0.25*C1027-0.05 )</f>
        <v>0.20209880756480847</v>
      </c>
      <c r="C1028">
        <f t="shared" ref="C1028:C1091" ca="1" si="50">IF(D1027 = 1, 0.68*B1027+0.8*C1027+0.12, -0.68*B1027+0.8*C1027+0.12 )</f>
        <v>4.1467498226105542E-3</v>
      </c>
      <c r="D1028" s="2">
        <f t="shared" ca="1" si="48"/>
        <v>1</v>
      </c>
    </row>
    <row r="1029" spans="1:4" x14ac:dyDescent="0.2">
      <c r="A1029">
        <v>1027</v>
      </c>
      <c r="B1029">
        <f t="shared" ca="1" si="49"/>
        <v>0.21064235859619418</v>
      </c>
      <c r="C1029">
        <f t="shared" ca="1" si="50"/>
        <v>0.26074458900215819</v>
      </c>
      <c r="D1029" s="2">
        <f t="shared" ca="1" si="48"/>
        <v>0</v>
      </c>
    </row>
    <row r="1030" spans="1:4" x14ac:dyDescent="0.2">
      <c r="A1030">
        <v>1028</v>
      </c>
      <c r="B1030">
        <f t="shared" ca="1" si="49"/>
        <v>0.18370003412749492</v>
      </c>
      <c r="C1030">
        <f t="shared" ca="1" si="50"/>
        <v>0.18535886735631452</v>
      </c>
      <c r="D1030" s="2">
        <f t="shared" ca="1" si="48"/>
        <v>1</v>
      </c>
    </row>
    <row r="1031" spans="1:4" x14ac:dyDescent="0.2">
      <c r="A1031">
        <v>1029</v>
      </c>
      <c r="B1031">
        <f t="shared" ca="1" si="49"/>
        <v>0.15062031046291732</v>
      </c>
      <c r="C1031">
        <f t="shared" ca="1" si="50"/>
        <v>0.39320311709174816</v>
      </c>
      <c r="D1031" s="2">
        <f t="shared" ca="1" si="48"/>
        <v>0</v>
      </c>
    </row>
    <row r="1032" spans="1:4" x14ac:dyDescent="0.2">
      <c r="A1032">
        <v>1030</v>
      </c>
      <c r="B1032">
        <f t="shared" ca="1" si="49"/>
        <v>0.16879702764327092</v>
      </c>
      <c r="C1032">
        <f t="shared" ca="1" si="50"/>
        <v>0.33214068255861479</v>
      </c>
      <c r="D1032" s="2">
        <f t="shared" ca="1" si="48"/>
        <v>1</v>
      </c>
    </row>
    <row r="1033" spans="1:4" x14ac:dyDescent="0.2">
      <c r="A1033">
        <v>1031</v>
      </c>
      <c r="B1033">
        <f t="shared" ca="1" si="49"/>
        <v>0.10200245147496306</v>
      </c>
      <c r="C1033">
        <f t="shared" ca="1" si="50"/>
        <v>0.500494524844316</v>
      </c>
      <c r="D1033" s="2">
        <f t="shared" ca="1" si="48"/>
        <v>1</v>
      </c>
    </row>
    <row r="1034" spans="1:4" x14ac:dyDescent="0.2">
      <c r="A1034">
        <v>1032</v>
      </c>
      <c r="B1034">
        <f t="shared" ca="1" si="49"/>
        <v>6.4783299688914581E-3</v>
      </c>
      <c r="C1034">
        <f t="shared" ca="1" si="50"/>
        <v>0.58975728687842766</v>
      </c>
      <c r="D1034" s="2">
        <f t="shared" ca="1" si="48"/>
        <v>0</v>
      </c>
    </row>
    <row r="1035" spans="1:4" x14ac:dyDescent="0.2">
      <c r="A1035">
        <v>1033</v>
      </c>
      <c r="B1035">
        <f t="shared" ca="1" si="49"/>
        <v>0.10262198569472007</v>
      </c>
      <c r="C1035">
        <f t="shared" ca="1" si="50"/>
        <v>0.58740056512389593</v>
      </c>
      <c r="D1035" s="2">
        <f t="shared" ca="1" si="48"/>
        <v>1</v>
      </c>
    </row>
    <row r="1036" spans="1:4" x14ac:dyDescent="0.2">
      <c r="A1036">
        <v>1034</v>
      </c>
      <c r="B1036">
        <f t="shared" ca="1" si="49"/>
        <v>-1.4752552725197918E-2</v>
      </c>
      <c r="C1036">
        <f t="shared" ca="1" si="50"/>
        <v>0.65970340237152636</v>
      </c>
      <c r="D1036" s="2">
        <f t="shared" ca="1" si="48"/>
        <v>0</v>
      </c>
    </row>
    <row r="1037" spans="1:4" x14ac:dyDescent="0.2">
      <c r="A1037">
        <v>1035</v>
      </c>
      <c r="B1037">
        <f t="shared" ca="1" si="49"/>
        <v>0.10312380841272324</v>
      </c>
      <c r="C1037">
        <f t="shared" ca="1" si="50"/>
        <v>0.65779445775035561</v>
      </c>
      <c r="D1037" s="2">
        <f t="shared" ca="1" si="48"/>
        <v>1</v>
      </c>
    </row>
    <row r="1038" spans="1:4" x14ac:dyDescent="0.2">
      <c r="A1038">
        <v>1036</v>
      </c>
      <c r="B1038">
        <f t="shared" ca="1" si="49"/>
        <v>-3.1949567707410295E-2</v>
      </c>
      <c r="C1038">
        <f t="shared" ca="1" si="50"/>
        <v>0.71635975592093637</v>
      </c>
      <c r="D1038" s="2">
        <f t="shared" ca="1" si="48"/>
        <v>0</v>
      </c>
    </row>
    <row r="1039" spans="1:4" x14ac:dyDescent="0.2">
      <c r="A1039">
        <v>1037</v>
      </c>
      <c r="B1039">
        <f t="shared" ca="1" si="49"/>
        <v>0.10353028481430586</v>
      </c>
      <c r="C1039">
        <f t="shared" ca="1" si="50"/>
        <v>0.7148135107777881</v>
      </c>
      <c r="D1039" s="2">
        <f t="shared" ca="1" si="48"/>
        <v>1</v>
      </c>
    </row>
    <row r="1040" spans="1:4" x14ac:dyDescent="0.2">
      <c r="A1040">
        <v>1038</v>
      </c>
      <c r="B1040">
        <f t="shared" ca="1" si="49"/>
        <v>-4.5879149843002329E-2</v>
      </c>
      <c r="C1040">
        <f t="shared" ca="1" si="50"/>
        <v>0.76225140229595845</v>
      </c>
      <c r="D1040" s="2">
        <f t="shared" ca="1" si="48"/>
        <v>1</v>
      </c>
    </row>
    <row r="1041" spans="1:4" x14ac:dyDescent="0.2">
      <c r="A1041">
        <v>1039</v>
      </c>
      <c r="B1041">
        <f t="shared" ca="1" si="49"/>
        <v>-0.17726617044839149</v>
      </c>
      <c r="C1041">
        <f t="shared" ca="1" si="50"/>
        <v>0.69860329994352521</v>
      </c>
      <c r="D1041" s="2">
        <f t="shared" ca="1" si="48"/>
        <v>1</v>
      </c>
    </row>
    <row r="1042" spans="1:4" x14ac:dyDescent="0.2">
      <c r="A1042">
        <v>1040</v>
      </c>
      <c r="B1042">
        <f t="shared" ca="1" si="49"/>
        <v>-0.26646376134459454</v>
      </c>
      <c r="C1042">
        <f t="shared" ca="1" si="50"/>
        <v>0.55834164404991404</v>
      </c>
      <c r="D1042" s="2">
        <f t="shared" ca="1" si="48"/>
        <v>1</v>
      </c>
    </row>
    <row r="1043" spans="1:4" x14ac:dyDescent="0.2">
      <c r="A1043">
        <v>1041</v>
      </c>
      <c r="B1043">
        <f t="shared" ca="1" si="49"/>
        <v>-0.30275642008815418</v>
      </c>
      <c r="C1043">
        <f t="shared" ca="1" si="50"/>
        <v>0.38547795752560698</v>
      </c>
      <c r="D1043" s="2">
        <f t="shared" ca="1" si="48"/>
        <v>1</v>
      </c>
    </row>
    <row r="1044" spans="1:4" x14ac:dyDescent="0.2">
      <c r="A1044">
        <v>1042</v>
      </c>
      <c r="B1044">
        <f t="shared" ca="1" si="49"/>
        <v>-0.28857462545192508</v>
      </c>
      <c r="C1044">
        <f t="shared" ca="1" si="50"/>
        <v>0.22250800036054078</v>
      </c>
      <c r="D1044" s="2">
        <f t="shared" ca="1" si="48"/>
        <v>0</v>
      </c>
    </row>
    <row r="1045" spans="1:4" x14ac:dyDescent="0.2">
      <c r="A1045">
        <v>1043</v>
      </c>
      <c r="B1045">
        <f t="shared" ca="1" si="49"/>
        <v>-0.22523270027140491</v>
      </c>
      <c r="C1045">
        <f t="shared" ca="1" si="50"/>
        <v>0.49423714559574172</v>
      </c>
      <c r="D1045" s="2">
        <f t="shared" ca="1" si="48"/>
        <v>1</v>
      </c>
    </row>
    <row r="1046" spans="1:4" x14ac:dyDescent="0.2">
      <c r="A1046">
        <v>1044</v>
      </c>
      <c r="B1046">
        <f t="shared" ca="1" si="49"/>
        <v>-0.25374544661605941</v>
      </c>
      <c r="C1046">
        <f t="shared" ca="1" si="50"/>
        <v>0.362231480292038</v>
      </c>
      <c r="D1046" s="2">
        <f t="shared" ca="1" si="48"/>
        <v>0</v>
      </c>
    </row>
    <row r="1047" spans="1:4" x14ac:dyDescent="0.2">
      <c r="A1047">
        <v>1045</v>
      </c>
      <c r="B1047">
        <f t="shared" ca="1" si="49"/>
        <v>-0.16243848721983806</v>
      </c>
      <c r="C1047">
        <f t="shared" ca="1" si="50"/>
        <v>0.58233208793255087</v>
      </c>
      <c r="D1047" s="2">
        <f t="shared" ca="1" si="48"/>
        <v>1</v>
      </c>
    </row>
    <row r="1048" spans="1:4" x14ac:dyDescent="0.2">
      <c r="A1048">
        <v>1046</v>
      </c>
      <c r="B1048">
        <f t="shared" ca="1" si="49"/>
        <v>-0.22553381175900816</v>
      </c>
      <c r="C1048">
        <f t="shared" ca="1" si="50"/>
        <v>0.47540749903655083</v>
      </c>
      <c r="D1048" s="2">
        <f t="shared" ca="1" si="48"/>
        <v>1</v>
      </c>
    </row>
    <row r="1049" spans="1:4" x14ac:dyDescent="0.2">
      <c r="A1049">
        <v>1047</v>
      </c>
      <c r="B1049">
        <f t="shared" ca="1" si="49"/>
        <v>-0.24927892416634428</v>
      </c>
      <c r="C1049">
        <f t="shared" ca="1" si="50"/>
        <v>0.34696300723311513</v>
      </c>
      <c r="D1049" s="2">
        <f t="shared" ca="1" si="48"/>
        <v>1</v>
      </c>
    </row>
    <row r="1050" spans="1:4" x14ac:dyDescent="0.2">
      <c r="A1050">
        <v>1048</v>
      </c>
      <c r="B1050">
        <f t="shared" ca="1" si="49"/>
        <v>-0.23616389114135422</v>
      </c>
      <c r="C1050">
        <f t="shared" ca="1" si="50"/>
        <v>0.22806073735337798</v>
      </c>
      <c r="D1050" s="2">
        <f t="shared" ca="1" si="48"/>
        <v>1</v>
      </c>
    </row>
    <row r="1051" spans="1:4" x14ac:dyDescent="0.2">
      <c r="A1051">
        <v>1049</v>
      </c>
      <c r="B1051">
        <f t="shared" ca="1" si="49"/>
        <v>-0.19594629725142787</v>
      </c>
      <c r="C1051">
        <f t="shared" ca="1" si="50"/>
        <v>0.14185714390658152</v>
      </c>
      <c r="D1051" s="2">
        <f t="shared" ca="1" si="48"/>
        <v>0</v>
      </c>
    </row>
    <row r="1052" spans="1:4" x14ac:dyDescent="0.2">
      <c r="A1052">
        <v>1050</v>
      </c>
      <c r="B1052">
        <f t="shared" ca="1" si="49"/>
        <v>-0.17129275182449694</v>
      </c>
      <c r="C1052">
        <f t="shared" ca="1" si="50"/>
        <v>0.36672919725623621</v>
      </c>
      <c r="D1052" s="2">
        <f t="shared" ca="1" si="48"/>
        <v>1</v>
      </c>
    </row>
    <row r="1053" spans="1:4" x14ac:dyDescent="0.2">
      <c r="A1053">
        <v>1051</v>
      </c>
      <c r="B1053">
        <f t="shared" ca="1" si="49"/>
        <v>-0.17871650077365658</v>
      </c>
      <c r="C1053">
        <f t="shared" ca="1" si="50"/>
        <v>0.29690428656433104</v>
      </c>
      <c r="D1053" s="2">
        <f t="shared" ca="1" si="48"/>
        <v>1</v>
      </c>
    </row>
    <row r="1054" spans="1:4" x14ac:dyDescent="0.2">
      <c r="A1054">
        <v>1052</v>
      </c>
      <c r="B1054">
        <f t="shared" ca="1" si="49"/>
        <v>-0.16719927226000803</v>
      </c>
      <c r="C1054">
        <f t="shared" ca="1" si="50"/>
        <v>0.23599620872537835</v>
      </c>
      <c r="D1054" s="2">
        <f t="shared" ca="1" si="48"/>
        <v>0</v>
      </c>
    </row>
    <row r="1055" spans="1:4" x14ac:dyDescent="0.2">
      <c r="A1055">
        <v>1053</v>
      </c>
      <c r="B1055">
        <f t="shared" ca="1" si="49"/>
        <v>-0.12476036562666185</v>
      </c>
      <c r="C1055">
        <f t="shared" ca="1" si="50"/>
        <v>0.42249247211710816</v>
      </c>
      <c r="D1055" s="2">
        <f t="shared" ca="1" si="48"/>
        <v>1</v>
      </c>
    </row>
    <row r="1056" spans="1:4" x14ac:dyDescent="0.2">
      <c r="A1056">
        <v>1054</v>
      </c>
      <c r="B1056">
        <f t="shared" ca="1" si="49"/>
        <v>-0.15543141053060655</v>
      </c>
      <c r="C1056">
        <f t="shared" ca="1" si="50"/>
        <v>0.37315692906755649</v>
      </c>
      <c r="D1056" s="2">
        <f t="shared" ca="1" si="48"/>
        <v>0</v>
      </c>
    </row>
    <row r="1057" spans="1:4" x14ac:dyDescent="0.2">
      <c r="A1057">
        <v>1055</v>
      </c>
      <c r="B1057">
        <f t="shared" ca="1" si="49"/>
        <v>-8.1055896157596133E-2</v>
      </c>
      <c r="C1057">
        <f t="shared" ca="1" si="50"/>
        <v>0.52421890241485758</v>
      </c>
      <c r="D1057" s="2">
        <f t="shared" ca="1" si="48"/>
        <v>1</v>
      </c>
    </row>
    <row r="1058" spans="1:4" x14ac:dyDescent="0.2">
      <c r="A1058">
        <v>1056</v>
      </c>
      <c r="B1058">
        <f t="shared" ca="1" si="49"/>
        <v>-0.14589944252979131</v>
      </c>
      <c r="C1058">
        <f t="shared" ca="1" si="50"/>
        <v>0.4842571125447207</v>
      </c>
      <c r="D1058" s="2">
        <f t="shared" ca="1" si="48"/>
        <v>0</v>
      </c>
    </row>
    <row r="1059" spans="1:4" x14ac:dyDescent="0.2">
      <c r="A1059">
        <v>1057</v>
      </c>
      <c r="B1059">
        <f t="shared" ca="1" si="49"/>
        <v>-4.5655275887652877E-2</v>
      </c>
      <c r="C1059">
        <f t="shared" ca="1" si="50"/>
        <v>0.60661731095603466</v>
      </c>
      <c r="D1059" s="2">
        <f t="shared" ca="1" si="48"/>
        <v>1</v>
      </c>
    </row>
    <row r="1060" spans="1:4" x14ac:dyDescent="0.2">
      <c r="A1060">
        <v>1058</v>
      </c>
      <c r="B1060">
        <f t="shared" ca="1" si="49"/>
        <v>-0.13817854844913097</v>
      </c>
      <c r="C1060">
        <f t="shared" ca="1" si="50"/>
        <v>0.57424826116122374</v>
      </c>
      <c r="D1060" s="2">
        <f t="shared" ca="1" si="48"/>
        <v>0</v>
      </c>
    </row>
    <row r="1061" spans="1:4" x14ac:dyDescent="0.2">
      <c r="A1061">
        <v>1059</v>
      </c>
      <c r="B1061">
        <f t="shared" ca="1" si="49"/>
        <v>-1.6980773468998844E-2</v>
      </c>
      <c r="C1061">
        <f t="shared" ca="1" si="50"/>
        <v>0.67336002187438804</v>
      </c>
      <c r="D1061" s="2">
        <f t="shared" ca="1" si="48"/>
        <v>1</v>
      </c>
    </row>
    <row r="1062" spans="1:4" x14ac:dyDescent="0.2">
      <c r="A1062">
        <v>1060</v>
      </c>
      <c r="B1062">
        <f t="shared" ca="1" si="49"/>
        <v>-0.13192462424379608</v>
      </c>
      <c r="C1062">
        <f t="shared" ca="1" si="50"/>
        <v>0.64714109154059118</v>
      </c>
      <c r="D1062" s="2">
        <f t="shared" ca="1" si="48"/>
        <v>1</v>
      </c>
    </row>
    <row r="1063" spans="1:4" x14ac:dyDescent="0.2">
      <c r="A1063">
        <v>1061</v>
      </c>
      <c r="B1063">
        <f t="shared" ca="1" si="49"/>
        <v>-0.21732497228018471</v>
      </c>
      <c r="C1063">
        <f t="shared" ca="1" si="50"/>
        <v>0.54800412874669158</v>
      </c>
      <c r="D1063" s="2">
        <f t="shared" ca="1" si="48"/>
        <v>0</v>
      </c>
    </row>
    <row r="1064" spans="1:4" x14ac:dyDescent="0.2">
      <c r="A1064">
        <v>1062</v>
      </c>
      <c r="B1064">
        <f t="shared" ca="1" si="49"/>
        <v>-8.6858945637474885E-2</v>
      </c>
      <c r="C1064">
        <f t="shared" ca="1" si="50"/>
        <v>0.70618428414787893</v>
      </c>
      <c r="D1064" s="2">
        <f t="shared" ca="1" si="48"/>
        <v>0</v>
      </c>
    </row>
    <row r="1065" spans="1:4" x14ac:dyDescent="0.2">
      <c r="A1065">
        <v>1063</v>
      </c>
      <c r="B1065">
        <f t="shared" ca="1" si="49"/>
        <v>5.7058914526989815E-2</v>
      </c>
      <c r="C1065">
        <f t="shared" ca="1" si="50"/>
        <v>0.74401151035178603</v>
      </c>
      <c r="D1065" s="2">
        <f t="shared" ca="1" si="48"/>
        <v>1</v>
      </c>
    </row>
    <row r="1066" spans="1:4" x14ac:dyDescent="0.2">
      <c r="A1066">
        <v>1064</v>
      </c>
      <c r="B1066">
        <f t="shared" ca="1" si="49"/>
        <v>-9.0355745966354636E-2</v>
      </c>
      <c r="C1066">
        <f t="shared" ca="1" si="50"/>
        <v>0.75400927015978192</v>
      </c>
      <c r="D1066" s="2">
        <f t="shared" ca="1" si="48"/>
        <v>0</v>
      </c>
    </row>
    <row r="1067" spans="1:4" x14ac:dyDescent="0.2">
      <c r="A1067">
        <v>1065</v>
      </c>
      <c r="B1067">
        <f t="shared" ca="1" si="49"/>
        <v>6.6217720766861762E-2</v>
      </c>
      <c r="C1067">
        <f t="shared" ca="1" si="50"/>
        <v>0.78464932338494675</v>
      </c>
      <c r="D1067" s="2">
        <f t="shared" ca="1" si="48"/>
        <v>1</v>
      </c>
    </row>
    <row r="1068" spans="1:4" x14ac:dyDescent="0.2">
      <c r="A1068">
        <v>1066</v>
      </c>
      <c r="B1068">
        <f t="shared" ca="1" si="49"/>
        <v>-9.3188154232747275E-2</v>
      </c>
      <c r="C1068">
        <f t="shared" ca="1" si="50"/>
        <v>0.79274750882942346</v>
      </c>
      <c r="D1068" s="2">
        <f t="shared" ca="1" si="48"/>
        <v>0</v>
      </c>
    </row>
    <row r="1069" spans="1:4" x14ac:dyDescent="0.2">
      <c r="A1069">
        <v>1067</v>
      </c>
      <c r="B1069">
        <f t="shared" ca="1" si="49"/>
        <v>7.3636353821158046E-2</v>
      </c>
      <c r="C1069">
        <f t="shared" ca="1" si="50"/>
        <v>0.81756595194180692</v>
      </c>
      <c r="D1069" s="2">
        <f t="shared" ca="1" si="48"/>
        <v>0</v>
      </c>
    </row>
    <row r="1070" spans="1:4" x14ac:dyDescent="0.2">
      <c r="A1070">
        <v>1068</v>
      </c>
      <c r="B1070">
        <f t="shared" ca="1" si="49"/>
        <v>0.21330057104237815</v>
      </c>
      <c r="C1070">
        <f t="shared" ca="1" si="50"/>
        <v>0.72398004095505808</v>
      </c>
      <c r="D1070" s="2">
        <f t="shared" ca="1" si="48"/>
        <v>1</v>
      </c>
    </row>
    <row r="1071" spans="1:4" x14ac:dyDescent="0.2">
      <c r="A1071">
        <v>1069</v>
      </c>
      <c r="B1071">
        <f t="shared" ca="1" si="49"/>
        <v>3.9645446595138009E-2</v>
      </c>
      <c r="C1071">
        <f t="shared" ca="1" si="50"/>
        <v>0.84422842107286367</v>
      </c>
      <c r="D1071" s="2">
        <f t="shared" ca="1" si="48"/>
        <v>0</v>
      </c>
    </row>
    <row r="1072" spans="1:4" x14ac:dyDescent="0.2">
      <c r="A1072">
        <v>1070</v>
      </c>
      <c r="B1072">
        <f t="shared" ca="1" si="49"/>
        <v>0.19277346254432631</v>
      </c>
      <c r="C1072">
        <f t="shared" ca="1" si="50"/>
        <v>0.76842383317359708</v>
      </c>
      <c r="D1072" s="2">
        <f t="shared" ca="1" si="48"/>
        <v>0</v>
      </c>
    </row>
    <row r="1073" spans="1:4" x14ac:dyDescent="0.2">
      <c r="A1073">
        <v>1071</v>
      </c>
      <c r="B1073">
        <f t="shared" ca="1" si="49"/>
        <v>0.29632472832886031</v>
      </c>
      <c r="C1073">
        <f t="shared" ca="1" si="50"/>
        <v>0.60365311200873573</v>
      </c>
      <c r="D1073" s="2">
        <f t="shared" ca="1" si="48"/>
        <v>0</v>
      </c>
    </row>
    <row r="1074" spans="1:4" x14ac:dyDescent="0.2">
      <c r="A1074">
        <v>1072</v>
      </c>
      <c r="B1074">
        <f t="shared" ca="1" si="49"/>
        <v>0.33797306066527216</v>
      </c>
      <c r="C1074">
        <f t="shared" ca="1" si="50"/>
        <v>0.40142167434336351</v>
      </c>
      <c r="D1074" s="2">
        <f t="shared" ca="1" si="48"/>
        <v>0</v>
      </c>
    </row>
    <row r="1075" spans="1:4" x14ac:dyDescent="0.2">
      <c r="A1075">
        <v>1073</v>
      </c>
      <c r="B1075">
        <f t="shared" ca="1" si="49"/>
        <v>0.32073386711805868</v>
      </c>
      <c r="C1075">
        <f t="shared" ca="1" si="50"/>
        <v>0.21131565822230572</v>
      </c>
      <c r="D1075" s="2">
        <f t="shared" ca="1" si="48"/>
        <v>0</v>
      </c>
    </row>
    <row r="1076" spans="1:4" x14ac:dyDescent="0.2">
      <c r="A1076">
        <v>1074</v>
      </c>
      <c r="B1076">
        <f t="shared" ca="1" si="49"/>
        <v>0.25941600825002337</v>
      </c>
      <c r="C1076">
        <f t="shared" ca="1" si="50"/>
        <v>7.095349693756467E-2</v>
      </c>
      <c r="D1076" s="2">
        <f t="shared" ca="1" si="48"/>
        <v>1</v>
      </c>
    </row>
    <row r="1077" spans="1:4" x14ac:dyDescent="0.2">
      <c r="A1077">
        <v>1075</v>
      </c>
      <c r="B1077">
        <f t="shared" ca="1" si="49"/>
        <v>0.23979443236562753</v>
      </c>
      <c r="C1077">
        <f t="shared" ca="1" si="50"/>
        <v>0.35316568316006763</v>
      </c>
      <c r="D1077" s="2">
        <f t="shared" ca="1" si="48"/>
        <v>0</v>
      </c>
    </row>
    <row r="1078" spans="1:4" x14ac:dyDescent="0.2">
      <c r="A1078">
        <v>1076</v>
      </c>
      <c r="B1078">
        <f t="shared" ca="1" si="49"/>
        <v>0.23012696668251897</v>
      </c>
      <c r="C1078">
        <f t="shared" ca="1" si="50"/>
        <v>0.23947233251942737</v>
      </c>
      <c r="D1078" s="2">
        <f t="shared" ca="1" si="48"/>
        <v>1</v>
      </c>
    </row>
    <row r="1079" spans="1:4" x14ac:dyDescent="0.2">
      <c r="A1079">
        <v>1077</v>
      </c>
      <c r="B1079">
        <f t="shared" ca="1" si="49"/>
        <v>0.17423349021615836</v>
      </c>
      <c r="C1079">
        <f t="shared" ca="1" si="50"/>
        <v>0.46806420335965482</v>
      </c>
      <c r="D1079" s="2">
        <f t="shared" ca="1" si="48"/>
        <v>1</v>
      </c>
    </row>
    <row r="1080" spans="1:4" x14ac:dyDescent="0.2">
      <c r="A1080">
        <v>1078</v>
      </c>
      <c r="B1080">
        <f t="shared" ca="1" si="49"/>
        <v>7.2370741333012981E-2</v>
      </c>
      <c r="C1080">
        <f t="shared" ca="1" si="50"/>
        <v>0.61293013603471158</v>
      </c>
      <c r="D1080" s="2">
        <f t="shared" ca="1" si="48"/>
        <v>0</v>
      </c>
    </row>
    <row r="1081" spans="1:4" x14ac:dyDescent="0.2">
      <c r="A1081">
        <v>1079</v>
      </c>
      <c r="B1081">
        <f t="shared" ca="1" si="49"/>
        <v>0.16112912707508831</v>
      </c>
      <c r="C1081">
        <f t="shared" ca="1" si="50"/>
        <v>0.56113200472132041</v>
      </c>
      <c r="D1081" s="2">
        <f t="shared" ca="1" si="48"/>
        <v>0</v>
      </c>
    </row>
    <row r="1082" spans="1:4" x14ac:dyDescent="0.2">
      <c r="A1082">
        <v>1080</v>
      </c>
      <c r="B1082">
        <f t="shared" ca="1" si="49"/>
        <v>0.2191863028404008</v>
      </c>
      <c r="C1082">
        <f t="shared" ca="1" si="50"/>
        <v>0.45933779736599628</v>
      </c>
      <c r="D1082" s="2">
        <f t="shared" ca="1" si="48"/>
        <v>0</v>
      </c>
    </row>
    <row r="1083" spans="1:4" x14ac:dyDescent="0.2">
      <c r="A1083">
        <v>1081</v>
      </c>
      <c r="B1083">
        <f t="shared" ca="1" si="49"/>
        <v>0.24018349161381974</v>
      </c>
      <c r="C1083">
        <f t="shared" ca="1" si="50"/>
        <v>0.33842355196132445</v>
      </c>
      <c r="D1083" s="2">
        <f t="shared" ca="1" si="48"/>
        <v>1</v>
      </c>
    </row>
    <row r="1084" spans="1:4" x14ac:dyDescent="0.2">
      <c r="A1084">
        <v>1082</v>
      </c>
      <c r="B1084">
        <f t="shared" ca="1" si="49"/>
        <v>0.15754090530072468</v>
      </c>
      <c r="C1084">
        <f t="shared" ca="1" si="50"/>
        <v>0.55406361586645703</v>
      </c>
      <c r="D1084" s="2">
        <f t="shared" ca="1" si="48"/>
        <v>1</v>
      </c>
    </row>
    <row r="1085" spans="1:4" x14ac:dyDescent="0.2">
      <c r="A1085">
        <v>1083</v>
      </c>
      <c r="B1085">
        <f t="shared" ca="1" si="49"/>
        <v>3.7516820273965482E-2</v>
      </c>
      <c r="C1085">
        <f t="shared" ca="1" si="50"/>
        <v>0.67037870829765844</v>
      </c>
      <c r="D1085" s="2">
        <f t="shared" ca="1" si="48"/>
        <v>1</v>
      </c>
    </row>
    <row r="1086" spans="1:4" x14ac:dyDescent="0.2">
      <c r="A1086">
        <v>1084</v>
      </c>
      <c r="B1086">
        <f t="shared" ca="1" si="49"/>
        <v>-8.7581220855242212E-2</v>
      </c>
      <c r="C1086">
        <f t="shared" ca="1" si="50"/>
        <v>0.68181440442442331</v>
      </c>
      <c r="D1086" s="2">
        <f t="shared" ca="1" si="48"/>
        <v>0</v>
      </c>
    </row>
    <row r="1087" spans="1:4" x14ac:dyDescent="0.2">
      <c r="A1087">
        <v>1085</v>
      </c>
      <c r="B1087">
        <f t="shared" ca="1" si="49"/>
        <v>5.0388624421912054E-2</v>
      </c>
      <c r="C1087">
        <f t="shared" ca="1" si="50"/>
        <v>0.72500675372110335</v>
      </c>
      <c r="D1087" s="2">
        <f t="shared" ca="1" si="48"/>
        <v>0</v>
      </c>
    </row>
    <row r="1088" spans="1:4" x14ac:dyDescent="0.2">
      <c r="A1088">
        <v>1086</v>
      </c>
      <c r="B1088">
        <f t="shared" ca="1" si="49"/>
        <v>0.17156258796780549</v>
      </c>
      <c r="C1088">
        <f t="shared" ca="1" si="50"/>
        <v>0.6657411383699825</v>
      </c>
      <c r="D1088" s="2">
        <f t="shared" ca="1" si="48"/>
        <v>1</v>
      </c>
    </row>
    <row r="1089" spans="1:4" x14ac:dyDescent="0.2">
      <c r="A1089">
        <v>1087</v>
      </c>
      <c r="B1089">
        <f t="shared" ca="1" si="49"/>
        <v>2.0814785781748765E-2</v>
      </c>
      <c r="C1089">
        <f t="shared" ca="1" si="50"/>
        <v>0.76925547051409382</v>
      </c>
      <c r="D1089" s="2">
        <f t="shared" ca="1" si="48"/>
        <v>0</v>
      </c>
    </row>
    <row r="1090" spans="1:4" x14ac:dyDescent="0.2">
      <c r="A1090">
        <v>1088</v>
      </c>
      <c r="B1090">
        <f t="shared" ca="1" si="49"/>
        <v>0.15896569625392248</v>
      </c>
      <c r="C1090">
        <f t="shared" ca="1" si="50"/>
        <v>0.72125032207968598</v>
      </c>
      <c r="D1090" s="2">
        <f t="shared" ca="1" si="48"/>
        <v>0</v>
      </c>
    </row>
    <row r="1091" spans="1:4" x14ac:dyDescent="0.2">
      <c r="A1091">
        <v>1089</v>
      </c>
      <c r="B1091">
        <f t="shared" ca="1" si="49"/>
        <v>0.25748513752305952</v>
      </c>
      <c r="C1091">
        <f t="shared" ca="1" si="50"/>
        <v>0.58890358421108158</v>
      </c>
      <c r="D1091" s="2">
        <f t="shared" ref="D1091:D1154" ca="1" si="51">RANDBETWEEN(0,1)</f>
        <v>1</v>
      </c>
    </row>
    <row r="1092" spans="1:4" x14ac:dyDescent="0.2">
      <c r="A1092">
        <v>1090</v>
      </c>
      <c r="B1092">
        <f t="shared" ref="B1092:B1155" ca="1" si="52">IF(D1091 = 1, 0.8*B1091-0.25*C1091+0.05, 0.8*B1091+0.25*C1091-0.05 )</f>
        <v>0.10876221396567724</v>
      </c>
      <c r="C1092">
        <f t="shared" ref="C1092:C1155" ca="1" si="53">IF(D1091 = 1, 0.68*B1091+0.8*C1091+0.12, -0.68*B1091+0.8*C1091+0.12 )</f>
        <v>0.76621276088454582</v>
      </c>
      <c r="D1092" s="2">
        <f t="shared" ca="1" si="51"/>
        <v>0</v>
      </c>
    </row>
    <row r="1093" spans="1:4" x14ac:dyDescent="0.2">
      <c r="A1093">
        <v>1091</v>
      </c>
      <c r="B1093">
        <f t="shared" ca="1" si="52"/>
        <v>0.22856296139367827</v>
      </c>
      <c r="C1093">
        <f t="shared" ca="1" si="53"/>
        <v>0.65901190321097625</v>
      </c>
      <c r="D1093" s="2">
        <f t="shared" ca="1" si="51"/>
        <v>0</v>
      </c>
    </row>
    <row r="1094" spans="1:4" x14ac:dyDescent="0.2">
      <c r="A1094">
        <v>1092</v>
      </c>
      <c r="B1094">
        <f t="shared" ca="1" si="52"/>
        <v>0.2976033449176867</v>
      </c>
      <c r="C1094">
        <f t="shared" ca="1" si="53"/>
        <v>0.49178670882107983</v>
      </c>
      <c r="D1094" s="2">
        <f t="shared" ca="1" si="51"/>
        <v>0</v>
      </c>
    </row>
    <row r="1095" spans="1:4" x14ac:dyDescent="0.2">
      <c r="A1095">
        <v>1093</v>
      </c>
      <c r="B1095">
        <f t="shared" ca="1" si="52"/>
        <v>0.31102935313941932</v>
      </c>
      <c r="C1095">
        <f t="shared" ca="1" si="53"/>
        <v>0.31105909251283692</v>
      </c>
      <c r="D1095" s="2">
        <f t="shared" ca="1" si="51"/>
        <v>0</v>
      </c>
    </row>
    <row r="1096" spans="1:4" x14ac:dyDescent="0.2">
      <c r="A1096">
        <v>1094</v>
      </c>
      <c r="B1096">
        <f t="shared" ca="1" si="52"/>
        <v>0.27658825563974471</v>
      </c>
      <c r="C1096">
        <f t="shared" ca="1" si="53"/>
        <v>0.15734731387546438</v>
      </c>
      <c r="D1096" s="2">
        <f t="shared" ca="1" si="51"/>
        <v>0</v>
      </c>
    </row>
    <row r="1097" spans="1:4" x14ac:dyDescent="0.2">
      <c r="A1097">
        <v>1095</v>
      </c>
      <c r="B1097">
        <f t="shared" ca="1" si="52"/>
        <v>0.21060743298066187</v>
      </c>
      <c r="C1097">
        <f t="shared" ca="1" si="53"/>
        <v>5.779783726534507E-2</v>
      </c>
      <c r="D1097" s="2">
        <f t="shared" ca="1" si="51"/>
        <v>1</v>
      </c>
    </row>
    <row r="1098" spans="1:4" x14ac:dyDescent="0.2">
      <c r="A1098">
        <v>1096</v>
      </c>
      <c r="B1098">
        <f t="shared" ca="1" si="52"/>
        <v>0.20403648706819327</v>
      </c>
      <c r="C1098">
        <f t="shared" ca="1" si="53"/>
        <v>0.30945132423912614</v>
      </c>
      <c r="D1098" s="2">
        <f t="shared" ca="1" si="51"/>
        <v>1</v>
      </c>
    </row>
    <row r="1099" spans="1:4" x14ac:dyDescent="0.2">
      <c r="A1099">
        <v>1097</v>
      </c>
      <c r="B1099">
        <f t="shared" ca="1" si="52"/>
        <v>0.13586635859477308</v>
      </c>
      <c r="C1099">
        <f t="shared" ca="1" si="53"/>
        <v>0.5063058705976724</v>
      </c>
      <c r="D1099" s="2">
        <f t="shared" ca="1" si="51"/>
        <v>0</v>
      </c>
    </row>
    <row r="1100" spans="1:4" x14ac:dyDescent="0.2">
      <c r="A1100">
        <v>1098</v>
      </c>
      <c r="B1100">
        <f t="shared" ca="1" si="52"/>
        <v>0.18526955452523658</v>
      </c>
      <c r="C1100">
        <f t="shared" ca="1" si="53"/>
        <v>0.43265557263369225</v>
      </c>
      <c r="D1100" s="2">
        <f t="shared" ca="1" si="51"/>
        <v>0</v>
      </c>
    </row>
    <row r="1101" spans="1:4" x14ac:dyDescent="0.2">
      <c r="A1101">
        <v>1099</v>
      </c>
      <c r="B1101">
        <f t="shared" ca="1" si="52"/>
        <v>0.20637953677861237</v>
      </c>
      <c r="C1101">
        <f t="shared" ca="1" si="53"/>
        <v>0.34014116102979292</v>
      </c>
      <c r="D1101" s="2">
        <f t="shared" ca="1" si="51"/>
        <v>0</v>
      </c>
    </row>
    <row r="1102" spans="1:4" x14ac:dyDescent="0.2">
      <c r="A1102">
        <v>1100</v>
      </c>
      <c r="B1102">
        <f t="shared" ca="1" si="52"/>
        <v>0.20013891968033815</v>
      </c>
      <c r="C1102">
        <f t="shared" ca="1" si="53"/>
        <v>0.25177484381437798</v>
      </c>
      <c r="D1102" s="2">
        <f t="shared" ca="1" si="51"/>
        <v>1</v>
      </c>
    </row>
    <row r="1103" spans="1:4" x14ac:dyDescent="0.2">
      <c r="A1103">
        <v>1101</v>
      </c>
      <c r="B1103">
        <f t="shared" ca="1" si="52"/>
        <v>0.14716742479067602</v>
      </c>
      <c r="C1103">
        <f t="shared" ca="1" si="53"/>
        <v>0.45751434043413231</v>
      </c>
      <c r="D1103" s="2">
        <f t="shared" ca="1" si="51"/>
        <v>0</v>
      </c>
    </row>
    <row r="1104" spans="1:4" x14ac:dyDescent="0.2">
      <c r="A1104">
        <v>1102</v>
      </c>
      <c r="B1104">
        <f t="shared" ca="1" si="52"/>
        <v>0.18211252494107388</v>
      </c>
      <c r="C1104">
        <f t="shared" ca="1" si="53"/>
        <v>0.38593762348964616</v>
      </c>
      <c r="D1104" s="2">
        <f t="shared" ca="1" si="51"/>
        <v>1</v>
      </c>
    </row>
    <row r="1105" spans="1:4" x14ac:dyDescent="0.2">
      <c r="A1105">
        <v>1103</v>
      </c>
      <c r="B1105">
        <f t="shared" ca="1" si="52"/>
        <v>9.9205614080447563E-2</v>
      </c>
      <c r="C1105">
        <f t="shared" ca="1" si="53"/>
        <v>0.55258661575164725</v>
      </c>
      <c r="D1105" s="2">
        <f t="shared" ca="1" si="51"/>
        <v>0</v>
      </c>
    </row>
    <row r="1106" spans="1:4" x14ac:dyDescent="0.2">
      <c r="A1106">
        <v>1104</v>
      </c>
      <c r="B1106">
        <f t="shared" ca="1" si="52"/>
        <v>0.1675111452022699</v>
      </c>
      <c r="C1106">
        <f t="shared" ca="1" si="53"/>
        <v>0.49460947502661345</v>
      </c>
      <c r="D1106" s="2">
        <f t="shared" ca="1" si="51"/>
        <v>0</v>
      </c>
    </row>
    <row r="1107" spans="1:4" x14ac:dyDescent="0.2">
      <c r="A1107">
        <v>1105</v>
      </c>
      <c r="B1107">
        <f t="shared" ca="1" si="52"/>
        <v>0.2076612849184693</v>
      </c>
      <c r="C1107">
        <f t="shared" ca="1" si="53"/>
        <v>0.40178000128374725</v>
      </c>
      <c r="D1107" s="2">
        <f t="shared" ca="1" si="51"/>
        <v>1</v>
      </c>
    </row>
    <row r="1108" spans="1:4" x14ac:dyDescent="0.2">
      <c r="A1108">
        <v>1106</v>
      </c>
      <c r="B1108">
        <f t="shared" ca="1" si="52"/>
        <v>0.11568402761383866</v>
      </c>
      <c r="C1108">
        <f t="shared" ca="1" si="53"/>
        <v>0.58263367477155692</v>
      </c>
      <c r="D1108" s="2">
        <f t="shared" ca="1" si="51"/>
        <v>0</v>
      </c>
    </row>
    <row r="1109" spans="1:4" x14ac:dyDescent="0.2">
      <c r="A1109">
        <v>1107</v>
      </c>
      <c r="B1109">
        <f t="shared" ca="1" si="52"/>
        <v>0.18820564078396018</v>
      </c>
      <c r="C1109">
        <f t="shared" ca="1" si="53"/>
        <v>0.50744180103983527</v>
      </c>
      <c r="D1109" s="2">
        <f t="shared" ca="1" si="51"/>
        <v>0</v>
      </c>
    </row>
    <row r="1110" spans="1:4" x14ac:dyDescent="0.2">
      <c r="A1110">
        <v>1108</v>
      </c>
      <c r="B1110">
        <f t="shared" ca="1" si="52"/>
        <v>0.22742496288712699</v>
      </c>
      <c r="C1110">
        <f t="shared" ca="1" si="53"/>
        <v>0.39797360509877533</v>
      </c>
      <c r="D1110" s="2">
        <f t="shared" ca="1" si="51"/>
        <v>1</v>
      </c>
    </row>
    <row r="1111" spans="1:4" x14ac:dyDescent="0.2">
      <c r="A1111">
        <v>1109</v>
      </c>
      <c r="B1111">
        <f t="shared" ca="1" si="52"/>
        <v>0.13244656903500779</v>
      </c>
      <c r="C1111">
        <f t="shared" ca="1" si="53"/>
        <v>0.59302785884226661</v>
      </c>
      <c r="D1111" s="2">
        <f t="shared" ca="1" si="51"/>
        <v>1</v>
      </c>
    </row>
    <row r="1112" spans="1:4" x14ac:dyDescent="0.2">
      <c r="A1112">
        <v>1110</v>
      </c>
      <c r="B1112">
        <f t="shared" ca="1" si="52"/>
        <v>7.7002905174395897E-3</v>
      </c>
      <c r="C1112">
        <f t="shared" ca="1" si="53"/>
        <v>0.68448595401761858</v>
      </c>
      <c r="D1112" s="2">
        <f t="shared" ca="1" si="51"/>
        <v>1</v>
      </c>
    </row>
    <row r="1113" spans="1:4" x14ac:dyDescent="0.2">
      <c r="A1113">
        <v>1111</v>
      </c>
      <c r="B1113">
        <f t="shared" ca="1" si="52"/>
        <v>-0.11496125609045298</v>
      </c>
      <c r="C1113">
        <f t="shared" ca="1" si="53"/>
        <v>0.67282496076595377</v>
      </c>
      <c r="D1113" s="2">
        <f t="shared" ca="1" si="51"/>
        <v>1</v>
      </c>
    </row>
    <row r="1114" spans="1:4" x14ac:dyDescent="0.2">
      <c r="A1114">
        <v>1112</v>
      </c>
      <c r="B1114">
        <f t="shared" ca="1" si="52"/>
        <v>-0.21017524506385082</v>
      </c>
      <c r="C1114">
        <f t="shared" ca="1" si="53"/>
        <v>0.58008631447125503</v>
      </c>
      <c r="D1114" s="2">
        <f t="shared" ca="1" si="51"/>
        <v>1</v>
      </c>
    </row>
    <row r="1115" spans="1:4" x14ac:dyDescent="0.2">
      <c r="A1115">
        <v>1113</v>
      </c>
      <c r="B1115">
        <f t="shared" ca="1" si="52"/>
        <v>-0.2631617746688944</v>
      </c>
      <c r="C1115">
        <f t="shared" ca="1" si="53"/>
        <v>0.44114988493358548</v>
      </c>
      <c r="D1115" s="2">
        <f t="shared" ca="1" si="51"/>
        <v>1</v>
      </c>
    </row>
    <row r="1116" spans="1:4" x14ac:dyDescent="0.2">
      <c r="A1116">
        <v>1114</v>
      </c>
      <c r="B1116">
        <f t="shared" ca="1" si="52"/>
        <v>-0.27081689096851191</v>
      </c>
      <c r="C1116">
        <f t="shared" ca="1" si="53"/>
        <v>0.29396990117202015</v>
      </c>
      <c r="D1116" s="2">
        <f t="shared" ca="1" si="51"/>
        <v>1</v>
      </c>
    </row>
    <row r="1117" spans="1:4" x14ac:dyDescent="0.2">
      <c r="A1117">
        <v>1115</v>
      </c>
      <c r="B1117">
        <f t="shared" ca="1" si="52"/>
        <v>-0.24014598806781456</v>
      </c>
      <c r="C1117">
        <f t="shared" ca="1" si="53"/>
        <v>0.171020435079028</v>
      </c>
      <c r="D1117" s="2">
        <f t="shared" ca="1" si="51"/>
        <v>1</v>
      </c>
    </row>
    <row r="1118" spans="1:4" x14ac:dyDescent="0.2">
      <c r="A1118">
        <v>1116</v>
      </c>
      <c r="B1118">
        <f t="shared" ca="1" si="52"/>
        <v>-0.18487189922400865</v>
      </c>
      <c r="C1118">
        <f t="shared" ca="1" si="53"/>
        <v>9.3517076177108471E-2</v>
      </c>
      <c r="D1118" s="2">
        <f t="shared" ca="1" si="51"/>
        <v>0</v>
      </c>
    </row>
    <row r="1119" spans="1:4" x14ac:dyDescent="0.2">
      <c r="A1119">
        <v>1117</v>
      </c>
      <c r="B1119">
        <f t="shared" ca="1" si="52"/>
        <v>-0.17451825033492979</v>
      </c>
      <c r="C1119">
        <f t="shared" ca="1" si="53"/>
        <v>0.32052655241401268</v>
      </c>
      <c r="D1119" s="2">
        <f t="shared" ca="1" si="51"/>
        <v>0</v>
      </c>
    </row>
    <row r="1120" spans="1:4" x14ac:dyDescent="0.2">
      <c r="A1120">
        <v>1118</v>
      </c>
      <c r="B1120">
        <f t="shared" ca="1" si="52"/>
        <v>-0.10948296216444067</v>
      </c>
      <c r="C1120">
        <f t="shared" ca="1" si="53"/>
        <v>0.49509365215896239</v>
      </c>
      <c r="D1120" s="2">
        <f t="shared" ca="1" si="51"/>
        <v>0</v>
      </c>
    </row>
    <row r="1121" spans="1:4" x14ac:dyDescent="0.2">
      <c r="A1121">
        <v>1119</v>
      </c>
      <c r="B1121">
        <f t="shared" ca="1" si="52"/>
        <v>-1.3812956691811942E-2</v>
      </c>
      <c r="C1121">
        <f t="shared" ca="1" si="53"/>
        <v>0.59052333599898965</v>
      </c>
      <c r="D1121" s="2">
        <f t="shared" ca="1" si="51"/>
        <v>0</v>
      </c>
    </row>
    <row r="1122" spans="1:4" x14ac:dyDescent="0.2">
      <c r="A1122">
        <v>1120</v>
      </c>
      <c r="B1122">
        <f t="shared" ca="1" si="52"/>
        <v>8.6580468646297856E-2</v>
      </c>
      <c r="C1122">
        <f t="shared" ca="1" si="53"/>
        <v>0.60181147934962387</v>
      </c>
      <c r="D1122" s="2">
        <f t="shared" ca="1" si="51"/>
        <v>0</v>
      </c>
    </row>
    <row r="1123" spans="1:4" x14ac:dyDescent="0.2">
      <c r="A1123">
        <v>1121</v>
      </c>
      <c r="B1123">
        <f t="shared" ca="1" si="52"/>
        <v>0.16971724475444427</v>
      </c>
      <c r="C1123">
        <f t="shared" ca="1" si="53"/>
        <v>0.54257446480021654</v>
      </c>
      <c r="D1123" s="2">
        <f t="shared" ca="1" si="51"/>
        <v>1</v>
      </c>
    </row>
    <row r="1124" spans="1:4" x14ac:dyDescent="0.2">
      <c r="A1124">
        <v>1122</v>
      </c>
      <c r="B1124">
        <f t="shared" ca="1" si="52"/>
        <v>5.0130179603501288E-2</v>
      </c>
      <c r="C1124">
        <f t="shared" ca="1" si="53"/>
        <v>0.6694672982731954</v>
      </c>
      <c r="D1124" s="2">
        <f t="shared" ca="1" si="51"/>
        <v>1</v>
      </c>
    </row>
    <row r="1125" spans="1:4" x14ac:dyDescent="0.2">
      <c r="A1125">
        <v>1123</v>
      </c>
      <c r="B1125">
        <f t="shared" ca="1" si="52"/>
        <v>-7.72626808854978E-2</v>
      </c>
      <c r="C1125">
        <f t="shared" ca="1" si="53"/>
        <v>0.68966236074893716</v>
      </c>
      <c r="D1125" s="2">
        <f t="shared" ca="1" si="51"/>
        <v>1</v>
      </c>
    </row>
    <row r="1126" spans="1:4" x14ac:dyDescent="0.2">
      <c r="A1126">
        <v>1124</v>
      </c>
      <c r="B1126">
        <f t="shared" ca="1" si="52"/>
        <v>-0.18422573489563254</v>
      </c>
      <c r="C1126">
        <f t="shared" ca="1" si="53"/>
        <v>0.61919126559701121</v>
      </c>
      <c r="D1126" s="2">
        <f t="shared" ca="1" si="51"/>
        <v>1</v>
      </c>
    </row>
    <row r="1127" spans="1:4" x14ac:dyDescent="0.2">
      <c r="A1127">
        <v>1125</v>
      </c>
      <c r="B1127">
        <f t="shared" ca="1" si="52"/>
        <v>-0.25217840431575883</v>
      </c>
      <c r="C1127">
        <f t="shared" ca="1" si="53"/>
        <v>0.49007951274857886</v>
      </c>
      <c r="D1127" s="2">
        <f t="shared" ca="1" si="51"/>
        <v>1</v>
      </c>
    </row>
    <row r="1128" spans="1:4" x14ac:dyDescent="0.2">
      <c r="A1128">
        <v>1126</v>
      </c>
      <c r="B1128">
        <f t="shared" ca="1" si="52"/>
        <v>-0.2742626016397518</v>
      </c>
      <c r="C1128">
        <f t="shared" ca="1" si="53"/>
        <v>0.34058229526414707</v>
      </c>
      <c r="D1128" s="2">
        <f t="shared" ca="1" si="51"/>
        <v>1</v>
      </c>
    </row>
    <row r="1129" spans="1:4" x14ac:dyDescent="0.2">
      <c r="A1129">
        <v>1127</v>
      </c>
      <c r="B1129">
        <f t="shared" ca="1" si="52"/>
        <v>-0.25455565512783823</v>
      </c>
      <c r="C1129">
        <f t="shared" ca="1" si="53"/>
        <v>0.2059672670962864</v>
      </c>
      <c r="D1129" s="2">
        <f t="shared" ca="1" si="51"/>
        <v>0</v>
      </c>
    </row>
    <row r="1130" spans="1:4" x14ac:dyDescent="0.2">
      <c r="A1130">
        <v>1128</v>
      </c>
      <c r="B1130">
        <f t="shared" ca="1" si="52"/>
        <v>-0.20215270732819901</v>
      </c>
      <c r="C1130">
        <f t="shared" ca="1" si="53"/>
        <v>0.45787165916395911</v>
      </c>
      <c r="D1130" s="2">
        <f t="shared" ca="1" si="51"/>
        <v>0</v>
      </c>
    </row>
    <row r="1131" spans="1:4" x14ac:dyDescent="0.2">
      <c r="A1131">
        <v>1129</v>
      </c>
      <c r="B1131">
        <f t="shared" ca="1" si="52"/>
        <v>-9.7254251071569445E-2</v>
      </c>
      <c r="C1131">
        <f t="shared" ca="1" si="53"/>
        <v>0.6237611683143427</v>
      </c>
      <c r="D1131" s="2">
        <f t="shared" ca="1" si="51"/>
        <v>0</v>
      </c>
    </row>
    <row r="1132" spans="1:4" x14ac:dyDescent="0.2">
      <c r="A1132">
        <v>1130</v>
      </c>
      <c r="B1132">
        <f t="shared" ca="1" si="52"/>
        <v>2.8136891221330104E-2</v>
      </c>
      <c r="C1132">
        <f t="shared" ca="1" si="53"/>
        <v>0.68514182538014134</v>
      </c>
      <c r="D1132" s="2">
        <f t="shared" ca="1" si="51"/>
        <v>1</v>
      </c>
    </row>
    <row r="1133" spans="1:4" x14ac:dyDescent="0.2">
      <c r="A1133">
        <v>1131</v>
      </c>
      <c r="B1133">
        <f t="shared" ca="1" si="52"/>
        <v>-9.8775943367971256E-2</v>
      </c>
      <c r="C1133">
        <f t="shared" ca="1" si="53"/>
        <v>0.68724654633461757</v>
      </c>
      <c r="D1133" s="2">
        <f t="shared" ca="1" si="51"/>
        <v>1</v>
      </c>
    </row>
    <row r="1134" spans="1:4" x14ac:dyDescent="0.2">
      <c r="A1134">
        <v>1132</v>
      </c>
      <c r="B1134">
        <f t="shared" ca="1" si="52"/>
        <v>-0.20083239127803143</v>
      </c>
      <c r="C1134">
        <f t="shared" ca="1" si="53"/>
        <v>0.60262959557747364</v>
      </c>
      <c r="D1134" s="2">
        <f t="shared" ca="1" si="51"/>
        <v>0</v>
      </c>
    </row>
    <row r="1135" spans="1:4" x14ac:dyDescent="0.2">
      <c r="A1135">
        <v>1133</v>
      </c>
      <c r="B1135">
        <f t="shared" ca="1" si="52"/>
        <v>-6.0008514128056759E-2</v>
      </c>
      <c r="C1135">
        <f t="shared" ca="1" si="53"/>
        <v>0.73866970253104036</v>
      </c>
      <c r="D1135" s="2">
        <f t="shared" ca="1" si="51"/>
        <v>0</v>
      </c>
    </row>
    <row r="1136" spans="1:4" x14ac:dyDescent="0.2">
      <c r="A1136">
        <v>1134</v>
      </c>
      <c r="B1136">
        <f t="shared" ca="1" si="52"/>
        <v>8.6660614330314675E-2</v>
      </c>
      <c r="C1136">
        <f t="shared" ca="1" si="53"/>
        <v>0.75174155163191092</v>
      </c>
      <c r="D1136" s="2">
        <f t="shared" ca="1" si="51"/>
        <v>0</v>
      </c>
    </row>
    <row r="1137" spans="1:4" x14ac:dyDescent="0.2">
      <c r="A1137">
        <v>1135</v>
      </c>
      <c r="B1137">
        <f t="shared" ca="1" si="52"/>
        <v>0.20726387937222951</v>
      </c>
      <c r="C1137">
        <f t="shared" ca="1" si="53"/>
        <v>0.66246402356091472</v>
      </c>
      <c r="D1137" s="2">
        <f t="shared" ca="1" si="51"/>
        <v>0</v>
      </c>
    </row>
    <row r="1138" spans="1:4" x14ac:dyDescent="0.2">
      <c r="A1138">
        <v>1136</v>
      </c>
      <c r="B1138">
        <f t="shared" ca="1" si="52"/>
        <v>0.2814271093880123</v>
      </c>
      <c r="C1138">
        <f t="shared" ca="1" si="53"/>
        <v>0.50903178087561574</v>
      </c>
      <c r="D1138" s="2">
        <f t="shared" ca="1" si="51"/>
        <v>1</v>
      </c>
    </row>
    <row r="1139" spans="1:4" x14ac:dyDescent="0.2">
      <c r="A1139">
        <v>1137</v>
      </c>
      <c r="B1139">
        <f t="shared" ca="1" si="52"/>
        <v>0.14788374229150592</v>
      </c>
      <c r="C1139">
        <f t="shared" ca="1" si="53"/>
        <v>0.71859585908434098</v>
      </c>
      <c r="D1139" s="2">
        <f t="shared" ca="1" si="51"/>
        <v>0</v>
      </c>
    </row>
    <row r="1140" spans="1:4" x14ac:dyDescent="0.2">
      <c r="A1140">
        <v>1138</v>
      </c>
      <c r="B1140">
        <f t="shared" ca="1" si="52"/>
        <v>0.24795595860428998</v>
      </c>
      <c r="C1140">
        <f t="shared" ca="1" si="53"/>
        <v>0.59431574250924868</v>
      </c>
      <c r="D1140" s="2">
        <f t="shared" ca="1" si="51"/>
        <v>1</v>
      </c>
    </row>
    <row r="1141" spans="1:4" x14ac:dyDescent="0.2">
      <c r="A1141">
        <v>1139</v>
      </c>
      <c r="B1141">
        <f t="shared" ca="1" si="52"/>
        <v>9.9785831256119825E-2</v>
      </c>
      <c r="C1141">
        <f t="shared" ca="1" si="53"/>
        <v>0.76406264585831618</v>
      </c>
      <c r="D1141" s="2">
        <f t="shared" ca="1" si="51"/>
        <v>0</v>
      </c>
    </row>
    <row r="1142" spans="1:4" x14ac:dyDescent="0.2">
      <c r="A1142">
        <v>1140</v>
      </c>
      <c r="B1142">
        <f t="shared" ca="1" si="52"/>
        <v>0.22084432646947494</v>
      </c>
      <c r="C1142">
        <f t="shared" ca="1" si="53"/>
        <v>0.66339575143249152</v>
      </c>
      <c r="D1142" s="2">
        <f t="shared" ca="1" si="51"/>
        <v>0</v>
      </c>
    </row>
    <row r="1143" spans="1:4" x14ac:dyDescent="0.2">
      <c r="A1143">
        <v>1141</v>
      </c>
      <c r="B1143">
        <f t="shared" ca="1" si="52"/>
        <v>0.29252439903370286</v>
      </c>
      <c r="C1143">
        <f t="shared" ca="1" si="53"/>
        <v>0.50054245914675033</v>
      </c>
      <c r="D1143" s="2">
        <f t="shared" ca="1" si="51"/>
        <v>0</v>
      </c>
    </row>
    <row r="1144" spans="1:4" x14ac:dyDescent="0.2">
      <c r="A1144">
        <v>1142</v>
      </c>
      <c r="B1144">
        <f t="shared" ca="1" si="52"/>
        <v>0.30915513401364986</v>
      </c>
      <c r="C1144">
        <f t="shared" ca="1" si="53"/>
        <v>0.32151737597448227</v>
      </c>
      <c r="D1144" s="2">
        <f t="shared" ca="1" si="51"/>
        <v>0</v>
      </c>
    </row>
    <row r="1145" spans="1:4" x14ac:dyDescent="0.2">
      <c r="A1145">
        <v>1143</v>
      </c>
      <c r="B1145">
        <f t="shared" ca="1" si="52"/>
        <v>0.27770345120454049</v>
      </c>
      <c r="C1145">
        <f t="shared" ca="1" si="53"/>
        <v>0.16698840965030393</v>
      </c>
      <c r="D1145" s="2">
        <f t="shared" ca="1" si="51"/>
        <v>0</v>
      </c>
    </row>
    <row r="1146" spans="1:4" x14ac:dyDescent="0.2">
      <c r="A1146">
        <v>1144</v>
      </c>
      <c r="B1146">
        <f t="shared" ca="1" si="52"/>
        <v>0.21390986337620838</v>
      </c>
      <c r="C1146">
        <f t="shared" ca="1" si="53"/>
        <v>6.4752380901155593E-2</v>
      </c>
      <c r="D1146" s="2">
        <f t="shared" ca="1" si="51"/>
        <v>0</v>
      </c>
    </row>
    <row r="1147" spans="1:4" x14ac:dyDescent="0.2">
      <c r="A1147">
        <v>1145</v>
      </c>
      <c r="B1147">
        <f t="shared" ca="1" si="52"/>
        <v>0.1373159859262556</v>
      </c>
      <c r="C1147">
        <f t="shared" ca="1" si="53"/>
        <v>2.634319762510276E-2</v>
      </c>
      <c r="D1147" s="2">
        <f t="shared" ca="1" si="51"/>
        <v>1</v>
      </c>
    </row>
    <row r="1148" spans="1:4" x14ac:dyDescent="0.2">
      <c r="A1148">
        <v>1146</v>
      </c>
      <c r="B1148">
        <f t="shared" ca="1" si="52"/>
        <v>0.15326698933472882</v>
      </c>
      <c r="C1148">
        <f t="shared" ca="1" si="53"/>
        <v>0.23444942852993603</v>
      </c>
      <c r="D1148" s="2">
        <f t="shared" ca="1" si="51"/>
        <v>1</v>
      </c>
    </row>
    <row r="1149" spans="1:4" x14ac:dyDescent="0.2">
      <c r="A1149">
        <v>1147</v>
      </c>
      <c r="B1149">
        <f t="shared" ca="1" si="52"/>
        <v>0.11400123433529906</v>
      </c>
      <c r="C1149">
        <f t="shared" ca="1" si="53"/>
        <v>0.41178109557156439</v>
      </c>
      <c r="D1149" s="2">
        <f t="shared" ca="1" si="51"/>
        <v>0</v>
      </c>
    </row>
    <row r="1150" spans="1:4" x14ac:dyDescent="0.2">
      <c r="A1150">
        <v>1148</v>
      </c>
      <c r="B1150">
        <f t="shared" ca="1" si="52"/>
        <v>0.14414626136113035</v>
      </c>
      <c r="C1150">
        <f t="shared" ca="1" si="53"/>
        <v>0.37190403710924819</v>
      </c>
      <c r="D1150" s="2">
        <f t="shared" ca="1" si="51"/>
        <v>1</v>
      </c>
    </row>
    <row r="1151" spans="1:4" x14ac:dyDescent="0.2">
      <c r="A1151">
        <v>1149</v>
      </c>
      <c r="B1151">
        <f t="shared" ca="1" si="52"/>
        <v>7.2340999811592241E-2</v>
      </c>
      <c r="C1151">
        <f t="shared" ca="1" si="53"/>
        <v>0.51554268741296716</v>
      </c>
      <c r="D1151" s="2">
        <f t="shared" ca="1" si="51"/>
        <v>0</v>
      </c>
    </row>
    <row r="1152" spans="1:4" x14ac:dyDescent="0.2">
      <c r="A1152">
        <v>1150</v>
      </c>
      <c r="B1152">
        <f t="shared" ca="1" si="52"/>
        <v>0.13675847170251559</v>
      </c>
      <c r="C1152">
        <f t="shared" ca="1" si="53"/>
        <v>0.48324227005849102</v>
      </c>
      <c r="D1152" s="2">
        <f t="shared" ca="1" si="51"/>
        <v>1</v>
      </c>
    </row>
    <row r="1153" spans="1:4" x14ac:dyDescent="0.2">
      <c r="A1153">
        <v>1151</v>
      </c>
      <c r="B1153">
        <f t="shared" ca="1" si="52"/>
        <v>3.8596209847389734E-2</v>
      </c>
      <c r="C1153">
        <f t="shared" ca="1" si="53"/>
        <v>0.59958957680450342</v>
      </c>
      <c r="D1153" s="2">
        <f t="shared" ca="1" si="51"/>
        <v>1</v>
      </c>
    </row>
    <row r="1154" spans="1:4" x14ac:dyDescent="0.2">
      <c r="A1154">
        <v>1152</v>
      </c>
      <c r="B1154">
        <f t="shared" ca="1" si="52"/>
        <v>-6.9020426323214062E-2</v>
      </c>
      <c r="C1154">
        <f t="shared" ca="1" si="53"/>
        <v>0.62591708413982772</v>
      </c>
      <c r="D1154" s="2">
        <f t="shared" ca="1" si="51"/>
        <v>0</v>
      </c>
    </row>
    <row r="1155" spans="1:4" x14ac:dyDescent="0.2">
      <c r="A1155">
        <v>1153</v>
      </c>
      <c r="B1155">
        <f t="shared" ca="1" si="52"/>
        <v>5.1262929976385666E-2</v>
      </c>
      <c r="C1155">
        <f t="shared" ca="1" si="53"/>
        <v>0.66766755721164772</v>
      </c>
      <c r="D1155" s="2">
        <f t="shared" ref="D1155:D1218" ca="1" si="54">RANDBETWEEN(0,1)</f>
        <v>0</v>
      </c>
    </row>
    <row r="1156" spans="1:4" x14ac:dyDescent="0.2">
      <c r="A1156">
        <v>1154</v>
      </c>
      <c r="B1156">
        <f t="shared" ref="B1156:B1219" ca="1" si="55">IF(D1155 = 1, 0.8*B1155-0.25*C1155+0.05, 0.8*B1155+0.25*C1155-0.05 )</f>
        <v>0.15792723328402047</v>
      </c>
      <c r="C1156">
        <f t="shared" ref="C1156:C1219" ca="1" si="56">IF(D1155 = 1, 0.68*B1155+0.8*C1155+0.12, -0.68*B1155+0.8*C1155+0.12 )</f>
        <v>0.61927525338537603</v>
      </c>
      <c r="D1156" s="2">
        <f t="shared" ca="1" si="54"/>
        <v>1</v>
      </c>
    </row>
    <row r="1157" spans="1:4" x14ac:dyDescent="0.2">
      <c r="A1157">
        <v>1155</v>
      </c>
      <c r="B1157">
        <f t="shared" ca="1" si="55"/>
        <v>2.1522973280872368E-2</v>
      </c>
      <c r="C1157">
        <f t="shared" ca="1" si="56"/>
        <v>0.72281072134143476</v>
      </c>
      <c r="D1157" s="2">
        <f t="shared" ca="1" si="54"/>
        <v>0</v>
      </c>
    </row>
    <row r="1158" spans="1:4" x14ac:dyDescent="0.2">
      <c r="A1158">
        <v>1156</v>
      </c>
      <c r="B1158">
        <f t="shared" ca="1" si="55"/>
        <v>0.14792105896005658</v>
      </c>
      <c r="C1158">
        <f t="shared" ca="1" si="56"/>
        <v>0.6836129552421546</v>
      </c>
      <c r="D1158" s="2">
        <f t="shared" ca="1" si="54"/>
        <v>1</v>
      </c>
    </row>
    <row r="1159" spans="1:4" x14ac:dyDescent="0.2">
      <c r="A1159">
        <v>1157</v>
      </c>
      <c r="B1159">
        <f t="shared" ca="1" si="55"/>
        <v>-2.5663916424933791E-3</v>
      </c>
      <c r="C1159">
        <f t="shared" ca="1" si="56"/>
        <v>0.76747668428656224</v>
      </c>
      <c r="D1159" s="2">
        <f t="shared" ca="1" si="54"/>
        <v>1</v>
      </c>
    </row>
    <row r="1160" spans="1:4" x14ac:dyDescent="0.2">
      <c r="A1160">
        <v>1158</v>
      </c>
      <c r="B1160">
        <f t="shared" ca="1" si="55"/>
        <v>-0.14392228438563526</v>
      </c>
      <c r="C1160">
        <f t="shared" ca="1" si="56"/>
        <v>0.73223620111235432</v>
      </c>
      <c r="D1160" s="2">
        <f t="shared" ca="1" si="54"/>
        <v>1</v>
      </c>
    </row>
    <row r="1161" spans="1:4" x14ac:dyDescent="0.2">
      <c r="A1161">
        <v>1159</v>
      </c>
      <c r="B1161">
        <f t="shared" ca="1" si="55"/>
        <v>-0.24819687778659677</v>
      </c>
      <c r="C1161">
        <f t="shared" ca="1" si="56"/>
        <v>0.60792180750765157</v>
      </c>
      <c r="D1161" s="2">
        <f t="shared" ca="1" si="54"/>
        <v>1</v>
      </c>
    </row>
    <row r="1162" spans="1:4" x14ac:dyDescent="0.2">
      <c r="A1162">
        <v>1160</v>
      </c>
      <c r="B1162">
        <f t="shared" ca="1" si="55"/>
        <v>-0.30053795410619033</v>
      </c>
      <c r="C1162">
        <f t="shared" ca="1" si="56"/>
        <v>0.43756356911123545</v>
      </c>
      <c r="D1162" s="2">
        <f t="shared" ca="1" si="54"/>
        <v>1</v>
      </c>
    </row>
    <row r="1163" spans="1:4" x14ac:dyDescent="0.2">
      <c r="A1163">
        <v>1161</v>
      </c>
      <c r="B1163">
        <f t="shared" ca="1" si="55"/>
        <v>-0.29982125556276112</v>
      </c>
      <c r="C1163">
        <f t="shared" ca="1" si="56"/>
        <v>0.26568504649677893</v>
      </c>
      <c r="D1163" s="2">
        <f t="shared" ca="1" si="54"/>
        <v>0</v>
      </c>
    </row>
    <row r="1164" spans="1:4" x14ac:dyDescent="0.2">
      <c r="A1164">
        <v>1162</v>
      </c>
      <c r="B1164">
        <f t="shared" ca="1" si="55"/>
        <v>-0.22343574282601419</v>
      </c>
      <c r="C1164">
        <f t="shared" ca="1" si="56"/>
        <v>0.53642649098010076</v>
      </c>
      <c r="D1164" s="2">
        <f t="shared" ca="1" si="54"/>
        <v>1</v>
      </c>
    </row>
    <row r="1165" spans="1:4" x14ac:dyDescent="0.2">
      <c r="A1165">
        <v>1163</v>
      </c>
      <c r="B1165">
        <f t="shared" ca="1" si="55"/>
        <v>-0.26285521700583653</v>
      </c>
      <c r="C1165">
        <f t="shared" ca="1" si="56"/>
        <v>0.39720488766239098</v>
      </c>
      <c r="D1165" s="2">
        <f t="shared" ca="1" si="54"/>
        <v>1</v>
      </c>
    </row>
    <row r="1166" spans="1:4" x14ac:dyDescent="0.2">
      <c r="A1166">
        <v>1164</v>
      </c>
      <c r="B1166">
        <f t="shared" ca="1" si="55"/>
        <v>-0.25958539552026699</v>
      </c>
      <c r="C1166">
        <f t="shared" ca="1" si="56"/>
        <v>0.25902236256594391</v>
      </c>
      <c r="D1166" s="2">
        <f t="shared" ca="1" si="54"/>
        <v>1</v>
      </c>
    </row>
    <row r="1167" spans="1:4" x14ac:dyDescent="0.2">
      <c r="A1167">
        <v>1165</v>
      </c>
      <c r="B1167">
        <f t="shared" ca="1" si="55"/>
        <v>-0.2224239070576996</v>
      </c>
      <c r="C1167">
        <f t="shared" ca="1" si="56"/>
        <v>0.15069982109897359</v>
      </c>
      <c r="D1167" s="2">
        <f t="shared" ca="1" si="54"/>
        <v>1</v>
      </c>
    </row>
    <row r="1168" spans="1:4" x14ac:dyDescent="0.2">
      <c r="A1168">
        <v>1166</v>
      </c>
      <c r="B1168">
        <f t="shared" ca="1" si="55"/>
        <v>-0.16561408092090307</v>
      </c>
      <c r="C1168">
        <f t="shared" ca="1" si="56"/>
        <v>8.931160007994314E-2</v>
      </c>
      <c r="D1168" s="2">
        <f t="shared" ca="1" si="54"/>
        <v>0</v>
      </c>
    </row>
    <row r="1169" spans="1:4" x14ac:dyDescent="0.2">
      <c r="A1169">
        <v>1167</v>
      </c>
      <c r="B1169">
        <f t="shared" ca="1" si="55"/>
        <v>-0.16016336471673667</v>
      </c>
      <c r="C1169">
        <f t="shared" ca="1" si="56"/>
        <v>0.30406685509016862</v>
      </c>
      <c r="D1169" s="2">
        <f t="shared" ca="1" si="54"/>
        <v>0</v>
      </c>
    </row>
    <row r="1170" spans="1:4" x14ac:dyDescent="0.2">
      <c r="A1170">
        <v>1168</v>
      </c>
      <c r="B1170">
        <f t="shared" ca="1" si="55"/>
        <v>-0.10211397800084719</v>
      </c>
      <c r="C1170">
        <f t="shared" ca="1" si="56"/>
        <v>0.47216457207951584</v>
      </c>
      <c r="D1170" s="2">
        <f t="shared" ca="1" si="54"/>
        <v>0</v>
      </c>
    </row>
    <row r="1171" spans="1:4" x14ac:dyDescent="0.2">
      <c r="A1171">
        <v>1169</v>
      </c>
      <c r="B1171">
        <f t="shared" ca="1" si="55"/>
        <v>-1.3650039380798798E-2</v>
      </c>
      <c r="C1171">
        <f t="shared" ca="1" si="56"/>
        <v>0.56716916270418882</v>
      </c>
      <c r="D1171" s="2">
        <f t="shared" ca="1" si="54"/>
        <v>0</v>
      </c>
    </row>
    <row r="1172" spans="1:4" x14ac:dyDescent="0.2">
      <c r="A1172">
        <v>1170</v>
      </c>
      <c r="B1172">
        <f t="shared" ca="1" si="55"/>
        <v>8.0872259171408153E-2</v>
      </c>
      <c r="C1172">
        <f t="shared" ca="1" si="56"/>
        <v>0.58301735694229428</v>
      </c>
      <c r="D1172" s="2">
        <f t="shared" ca="1" si="54"/>
        <v>0</v>
      </c>
    </row>
    <row r="1173" spans="1:4" x14ac:dyDescent="0.2">
      <c r="A1173">
        <v>1171</v>
      </c>
      <c r="B1173">
        <f t="shared" ca="1" si="55"/>
        <v>0.16045214657270013</v>
      </c>
      <c r="C1173">
        <f t="shared" ca="1" si="56"/>
        <v>0.5314207493172779</v>
      </c>
      <c r="D1173" s="2">
        <f t="shared" ca="1" si="54"/>
        <v>0</v>
      </c>
    </row>
    <row r="1174" spans="1:4" x14ac:dyDescent="0.2">
      <c r="A1174">
        <v>1172</v>
      </c>
      <c r="B1174">
        <f t="shared" ca="1" si="55"/>
        <v>0.2112169045874796</v>
      </c>
      <c r="C1174">
        <f t="shared" ca="1" si="56"/>
        <v>0.43602913978438623</v>
      </c>
      <c r="D1174" s="2">
        <f t="shared" ca="1" si="54"/>
        <v>1</v>
      </c>
    </row>
    <row r="1175" spans="1:4" x14ac:dyDescent="0.2">
      <c r="A1175">
        <v>1173</v>
      </c>
      <c r="B1175">
        <f t="shared" ca="1" si="55"/>
        <v>0.10996623872388714</v>
      </c>
      <c r="C1175">
        <f t="shared" ca="1" si="56"/>
        <v>0.61245080694699516</v>
      </c>
      <c r="D1175" s="2">
        <f t="shared" ca="1" si="54"/>
        <v>0</v>
      </c>
    </row>
    <row r="1176" spans="1:4" x14ac:dyDescent="0.2">
      <c r="A1176">
        <v>1174</v>
      </c>
      <c r="B1176">
        <f t="shared" ca="1" si="55"/>
        <v>0.19108569271585851</v>
      </c>
      <c r="C1176">
        <f t="shared" ca="1" si="56"/>
        <v>0.53518360322535297</v>
      </c>
      <c r="D1176" s="2">
        <f t="shared" ca="1" si="54"/>
        <v>0</v>
      </c>
    </row>
    <row r="1177" spans="1:4" x14ac:dyDescent="0.2">
      <c r="A1177">
        <v>1175</v>
      </c>
      <c r="B1177">
        <f t="shared" ca="1" si="55"/>
        <v>0.23666445497902505</v>
      </c>
      <c r="C1177">
        <f t="shared" ca="1" si="56"/>
        <v>0.41820861153349859</v>
      </c>
      <c r="D1177" s="2">
        <f t="shared" ca="1" si="54"/>
        <v>1</v>
      </c>
    </row>
    <row r="1178" spans="1:4" x14ac:dyDescent="0.2">
      <c r="A1178">
        <v>1176</v>
      </c>
      <c r="B1178">
        <f t="shared" ca="1" si="55"/>
        <v>0.1347794110998454</v>
      </c>
      <c r="C1178">
        <f t="shared" ca="1" si="56"/>
        <v>0.61549871861253591</v>
      </c>
      <c r="D1178" s="2">
        <f t="shared" ca="1" si="54"/>
        <v>1</v>
      </c>
    </row>
    <row r="1179" spans="1:4" x14ac:dyDescent="0.2">
      <c r="A1179">
        <v>1177</v>
      </c>
      <c r="B1179">
        <f t="shared" ca="1" si="55"/>
        <v>3.9488492267423514E-3</v>
      </c>
      <c r="C1179">
        <f t="shared" ca="1" si="56"/>
        <v>0.70404897443792358</v>
      </c>
      <c r="D1179" s="2">
        <f t="shared" ca="1" si="54"/>
        <v>1</v>
      </c>
    </row>
    <row r="1180" spans="1:4" x14ac:dyDescent="0.2">
      <c r="A1180">
        <v>1178</v>
      </c>
      <c r="B1180">
        <f t="shared" ca="1" si="55"/>
        <v>-0.12285316422808702</v>
      </c>
      <c r="C1180">
        <f t="shared" ca="1" si="56"/>
        <v>0.68592439702452368</v>
      </c>
      <c r="D1180" s="2">
        <f t="shared" ca="1" si="54"/>
        <v>1</v>
      </c>
    </row>
    <row r="1181" spans="1:4" x14ac:dyDescent="0.2">
      <c r="A1181">
        <v>1179</v>
      </c>
      <c r="B1181">
        <f t="shared" ca="1" si="55"/>
        <v>-0.21976363063860055</v>
      </c>
      <c r="C1181">
        <f t="shared" ca="1" si="56"/>
        <v>0.58519936594451971</v>
      </c>
      <c r="D1181" s="2">
        <f t="shared" ca="1" si="54"/>
        <v>1</v>
      </c>
    </row>
    <row r="1182" spans="1:4" x14ac:dyDescent="0.2">
      <c r="A1182">
        <v>1180</v>
      </c>
      <c r="B1182">
        <f t="shared" ca="1" si="55"/>
        <v>-0.27211074599701041</v>
      </c>
      <c r="C1182">
        <f t="shared" ca="1" si="56"/>
        <v>0.43872022392136745</v>
      </c>
      <c r="D1182" s="2">
        <f t="shared" ca="1" si="54"/>
        <v>1</v>
      </c>
    </row>
    <row r="1183" spans="1:4" x14ac:dyDescent="0.2">
      <c r="A1183">
        <v>1181</v>
      </c>
      <c r="B1183">
        <f t="shared" ca="1" si="55"/>
        <v>-0.2773686527779502</v>
      </c>
      <c r="C1183">
        <f t="shared" ca="1" si="56"/>
        <v>0.28594087185912692</v>
      </c>
      <c r="D1183" s="2">
        <f t="shared" ca="1" si="54"/>
        <v>0</v>
      </c>
    </row>
    <row r="1184" spans="1:4" x14ac:dyDescent="0.2">
      <c r="A1184">
        <v>1182</v>
      </c>
      <c r="B1184">
        <f t="shared" ca="1" si="55"/>
        <v>-0.20040970425757842</v>
      </c>
      <c r="C1184">
        <f t="shared" ca="1" si="56"/>
        <v>0.53736338137630768</v>
      </c>
      <c r="D1184" s="2">
        <f t="shared" ca="1" si="54"/>
        <v>1</v>
      </c>
    </row>
    <row r="1185" spans="1:4" x14ac:dyDescent="0.2">
      <c r="A1185">
        <v>1183</v>
      </c>
      <c r="B1185">
        <f t="shared" ca="1" si="55"/>
        <v>-0.24466860875013968</v>
      </c>
      <c r="C1185">
        <f t="shared" ca="1" si="56"/>
        <v>0.41361210620589284</v>
      </c>
      <c r="D1185" s="2">
        <f t="shared" ca="1" si="54"/>
        <v>1</v>
      </c>
    </row>
    <row r="1186" spans="1:4" x14ac:dyDescent="0.2">
      <c r="A1186">
        <v>1184</v>
      </c>
      <c r="B1186">
        <f t="shared" ca="1" si="55"/>
        <v>-0.24913791355158499</v>
      </c>
      <c r="C1186">
        <f t="shared" ca="1" si="56"/>
        <v>0.28451503101461928</v>
      </c>
      <c r="D1186" s="2">
        <f t="shared" ca="1" si="54"/>
        <v>0</v>
      </c>
    </row>
    <row r="1187" spans="1:4" x14ac:dyDescent="0.2">
      <c r="A1187">
        <v>1185</v>
      </c>
      <c r="B1187">
        <f t="shared" ca="1" si="55"/>
        <v>-0.17818157308761318</v>
      </c>
      <c r="C1187">
        <f t="shared" ca="1" si="56"/>
        <v>0.51702580602677317</v>
      </c>
      <c r="D1187" s="2">
        <f t="shared" ca="1" si="54"/>
        <v>1</v>
      </c>
    </row>
    <row r="1188" spans="1:4" x14ac:dyDescent="0.2">
      <c r="A1188">
        <v>1186</v>
      </c>
      <c r="B1188">
        <f t="shared" ca="1" si="55"/>
        <v>-0.22180170997678389</v>
      </c>
      <c r="C1188">
        <f t="shared" ca="1" si="56"/>
        <v>0.4124571751218416</v>
      </c>
      <c r="D1188" s="2">
        <f t="shared" ca="1" si="54"/>
        <v>1</v>
      </c>
    </row>
    <row r="1189" spans="1:4" x14ac:dyDescent="0.2">
      <c r="A1189">
        <v>1187</v>
      </c>
      <c r="B1189">
        <f t="shared" ca="1" si="55"/>
        <v>-0.23055566176188752</v>
      </c>
      <c r="C1189">
        <f t="shared" ca="1" si="56"/>
        <v>0.29914057731326027</v>
      </c>
      <c r="D1189" s="2">
        <f t="shared" ca="1" si="54"/>
        <v>0</v>
      </c>
    </row>
    <row r="1190" spans="1:4" x14ac:dyDescent="0.2">
      <c r="A1190">
        <v>1188</v>
      </c>
      <c r="B1190">
        <f t="shared" ca="1" si="55"/>
        <v>-0.15965938508119498</v>
      </c>
      <c r="C1190">
        <f t="shared" ca="1" si="56"/>
        <v>0.5160903118486917</v>
      </c>
      <c r="D1190" s="2">
        <f t="shared" ca="1" si="54"/>
        <v>1</v>
      </c>
    </row>
    <row r="1191" spans="1:4" x14ac:dyDescent="0.2">
      <c r="A1191">
        <v>1189</v>
      </c>
      <c r="B1191">
        <f t="shared" ca="1" si="55"/>
        <v>-0.20675008602712891</v>
      </c>
      <c r="C1191">
        <f t="shared" ca="1" si="56"/>
        <v>0.42430386762374078</v>
      </c>
      <c r="D1191" s="2">
        <f t="shared" ca="1" si="54"/>
        <v>1</v>
      </c>
    </row>
    <row r="1192" spans="1:4" x14ac:dyDescent="0.2">
      <c r="A1192">
        <v>1190</v>
      </c>
      <c r="B1192">
        <f t="shared" ca="1" si="55"/>
        <v>-0.22147603572763835</v>
      </c>
      <c r="C1192">
        <f t="shared" ca="1" si="56"/>
        <v>0.31885303560054501</v>
      </c>
      <c r="D1192" s="2">
        <f t="shared" ca="1" si="54"/>
        <v>0</v>
      </c>
    </row>
    <row r="1193" spans="1:4" x14ac:dyDescent="0.2">
      <c r="A1193">
        <v>1191</v>
      </c>
      <c r="B1193">
        <f t="shared" ca="1" si="55"/>
        <v>-0.14746756968197444</v>
      </c>
      <c r="C1193">
        <f t="shared" ca="1" si="56"/>
        <v>0.52568613277523002</v>
      </c>
      <c r="D1193" s="2">
        <f t="shared" ca="1" si="54"/>
        <v>1</v>
      </c>
    </row>
    <row r="1194" spans="1:4" x14ac:dyDescent="0.2">
      <c r="A1194">
        <v>1192</v>
      </c>
      <c r="B1194">
        <f t="shared" ca="1" si="55"/>
        <v>-0.19939558893938708</v>
      </c>
      <c r="C1194">
        <f t="shared" ca="1" si="56"/>
        <v>0.44027095883644141</v>
      </c>
      <c r="D1194" s="2">
        <f t="shared" ca="1" si="54"/>
        <v>0</v>
      </c>
    </row>
    <row r="1195" spans="1:4" x14ac:dyDescent="0.2">
      <c r="A1195">
        <v>1193</v>
      </c>
      <c r="B1195">
        <f t="shared" ca="1" si="55"/>
        <v>-9.9448731442399338E-2</v>
      </c>
      <c r="C1195">
        <f t="shared" ca="1" si="56"/>
        <v>0.60780576754793636</v>
      </c>
      <c r="D1195" s="2">
        <f t="shared" ca="1" si="54"/>
        <v>0</v>
      </c>
    </row>
    <row r="1196" spans="1:4" x14ac:dyDescent="0.2">
      <c r="A1196">
        <v>1194</v>
      </c>
      <c r="B1196">
        <f t="shared" ca="1" si="55"/>
        <v>2.2392456733064614E-2</v>
      </c>
      <c r="C1196">
        <f t="shared" ca="1" si="56"/>
        <v>0.67386975141918071</v>
      </c>
      <c r="D1196" s="2">
        <f t="shared" ca="1" si="54"/>
        <v>0</v>
      </c>
    </row>
    <row r="1197" spans="1:4" x14ac:dyDescent="0.2">
      <c r="A1197">
        <v>1195</v>
      </c>
      <c r="B1197">
        <f t="shared" ca="1" si="55"/>
        <v>0.13638140324124687</v>
      </c>
      <c r="C1197">
        <f t="shared" ca="1" si="56"/>
        <v>0.64386893055686067</v>
      </c>
      <c r="D1197" s="2">
        <f t="shared" ca="1" si="54"/>
        <v>0</v>
      </c>
    </row>
    <row r="1198" spans="1:4" x14ac:dyDescent="0.2">
      <c r="A1198">
        <v>1196</v>
      </c>
      <c r="B1198">
        <f t="shared" ca="1" si="55"/>
        <v>0.22007235523221269</v>
      </c>
      <c r="C1198">
        <f t="shared" ca="1" si="56"/>
        <v>0.54235579024144065</v>
      </c>
      <c r="D1198" s="2">
        <f t="shared" ca="1" si="54"/>
        <v>1</v>
      </c>
    </row>
    <row r="1199" spans="1:4" x14ac:dyDescent="0.2">
      <c r="A1199">
        <v>1197</v>
      </c>
      <c r="B1199">
        <f t="shared" ca="1" si="55"/>
        <v>9.0468936625410015E-2</v>
      </c>
      <c r="C1199">
        <f t="shared" ca="1" si="56"/>
        <v>0.70353383375105716</v>
      </c>
      <c r="D1199" s="2">
        <f t="shared" ca="1" si="54"/>
        <v>1</v>
      </c>
    </row>
    <row r="1200" spans="1:4" x14ac:dyDescent="0.2">
      <c r="A1200">
        <v>1198</v>
      </c>
      <c r="B1200">
        <f t="shared" ca="1" si="55"/>
        <v>-5.3508309137436275E-2</v>
      </c>
      <c r="C1200">
        <f t="shared" ca="1" si="56"/>
        <v>0.74434594390612452</v>
      </c>
      <c r="D1200" s="2">
        <f t="shared" ca="1" si="54"/>
        <v>1</v>
      </c>
    </row>
    <row r="1201" spans="1:4" x14ac:dyDescent="0.2">
      <c r="A1201">
        <v>1199</v>
      </c>
      <c r="B1201">
        <f t="shared" ca="1" si="55"/>
        <v>-0.17889313328648015</v>
      </c>
      <c r="C1201">
        <f t="shared" ca="1" si="56"/>
        <v>0.67909110491144298</v>
      </c>
      <c r="D1201" s="2">
        <f t="shared" ca="1" si="54"/>
        <v>0</v>
      </c>
    </row>
    <row r="1202" spans="1:4" x14ac:dyDescent="0.2">
      <c r="A1202">
        <v>1200</v>
      </c>
      <c r="B1202">
        <f t="shared" ca="1" si="55"/>
        <v>-2.3341730401323382E-2</v>
      </c>
      <c r="C1202">
        <f t="shared" ca="1" si="56"/>
        <v>0.78492021456396088</v>
      </c>
      <c r="D1202" s="2">
        <f t="shared" ca="1" si="54"/>
        <v>1</v>
      </c>
    </row>
    <row r="1203" spans="1:4" x14ac:dyDescent="0.2">
      <c r="A1203">
        <v>1201</v>
      </c>
      <c r="B1203">
        <f t="shared" ca="1" si="55"/>
        <v>-0.16490343796204893</v>
      </c>
      <c r="C1203">
        <f t="shared" ca="1" si="56"/>
        <v>0.7320637949782689</v>
      </c>
      <c r="D1203" s="2">
        <f t="shared" ca="1" si="54"/>
        <v>0</v>
      </c>
    </row>
    <row r="1204" spans="1:4" x14ac:dyDescent="0.2">
      <c r="A1204">
        <v>1202</v>
      </c>
      <c r="B1204">
        <f t="shared" ca="1" si="55"/>
        <v>1.0931983749280644E-3</v>
      </c>
      <c r="C1204">
        <f t="shared" ca="1" si="56"/>
        <v>0.81778537379680838</v>
      </c>
      <c r="D1204" s="2">
        <f t="shared" ca="1" si="54"/>
        <v>1</v>
      </c>
    </row>
    <row r="1205" spans="1:4" x14ac:dyDescent="0.2">
      <c r="A1205">
        <v>1203</v>
      </c>
      <c r="B1205">
        <f t="shared" ca="1" si="55"/>
        <v>-0.15357178474925964</v>
      </c>
      <c r="C1205">
        <f t="shared" ca="1" si="56"/>
        <v>0.77497167393239785</v>
      </c>
      <c r="D1205" s="2">
        <f t="shared" ca="1" si="54"/>
        <v>0</v>
      </c>
    </row>
    <row r="1206" spans="1:4" x14ac:dyDescent="0.2">
      <c r="A1206">
        <v>1204</v>
      </c>
      <c r="B1206">
        <f t="shared" ca="1" si="55"/>
        <v>2.0885490683691735E-2</v>
      </c>
      <c r="C1206">
        <f t="shared" ca="1" si="56"/>
        <v>0.84440615277541486</v>
      </c>
      <c r="D1206" s="2">
        <f t="shared" ca="1" si="54"/>
        <v>0</v>
      </c>
    </row>
    <row r="1207" spans="1:4" x14ac:dyDescent="0.2">
      <c r="A1207">
        <v>1205</v>
      </c>
      <c r="B1207">
        <f t="shared" ca="1" si="55"/>
        <v>0.17780993074080709</v>
      </c>
      <c r="C1207">
        <f t="shared" ca="1" si="56"/>
        <v>0.78132278855542148</v>
      </c>
      <c r="D1207" s="2">
        <f t="shared" ca="1" si="54"/>
        <v>1</v>
      </c>
    </row>
    <row r="1208" spans="1:4" x14ac:dyDescent="0.2">
      <c r="A1208">
        <v>1206</v>
      </c>
      <c r="B1208">
        <f t="shared" ca="1" si="55"/>
        <v>-3.0827525462096966E-3</v>
      </c>
      <c r="C1208">
        <f t="shared" ca="1" si="56"/>
        <v>0.86596898374808606</v>
      </c>
      <c r="D1208" s="2">
        <f t="shared" ca="1" si="54"/>
        <v>0</v>
      </c>
    </row>
    <row r="1209" spans="1:4" x14ac:dyDescent="0.2">
      <c r="A1209">
        <v>1207</v>
      </c>
      <c r="B1209">
        <f t="shared" ca="1" si="55"/>
        <v>0.16402604390005376</v>
      </c>
      <c r="C1209">
        <f t="shared" ca="1" si="56"/>
        <v>0.81487145872989142</v>
      </c>
      <c r="D1209" s="2">
        <f t="shared" ca="1" si="54"/>
        <v>1</v>
      </c>
    </row>
    <row r="1210" spans="1:4" x14ac:dyDescent="0.2">
      <c r="A1210">
        <v>1208</v>
      </c>
      <c r="B1210">
        <f t="shared" ca="1" si="55"/>
        <v>-2.2497029562429841E-2</v>
      </c>
      <c r="C1210">
        <f t="shared" ca="1" si="56"/>
        <v>0.88343487683594979</v>
      </c>
      <c r="D1210" s="2">
        <f t="shared" ca="1" si="54"/>
        <v>1</v>
      </c>
    </row>
    <row r="1211" spans="1:4" x14ac:dyDescent="0.2">
      <c r="A1211">
        <v>1209</v>
      </c>
      <c r="B1211">
        <f t="shared" ca="1" si="55"/>
        <v>-0.18885634285893133</v>
      </c>
      <c r="C1211">
        <f t="shared" ca="1" si="56"/>
        <v>0.81144992136630756</v>
      </c>
      <c r="D1211" s="2">
        <f t="shared" ca="1" si="54"/>
        <v>1</v>
      </c>
    </row>
    <row r="1212" spans="1:4" x14ac:dyDescent="0.2">
      <c r="A1212">
        <v>1210</v>
      </c>
      <c r="B1212">
        <f t="shared" ca="1" si="55"/>
        <v>-0.30394755462872197</v>
      </c>
      <c r="C1212">
        <f t="shared" ca="1" si="56"/>
        <v>0.64073762394897271</v>
      </c>
      <c r="D1212" s="2">
        <f t="shared" ca="1" si="54"/>
        <v>0</v>
      </c>
    </row>
    <row r="1213" spans="1:4" x14ac:dyDescent="0.2">
      <c r="A1213">
        <v>1211</v>
      </c>
      <c r="B1213">
        <f t="shared" ca="1" si="55"/>
        <v>-0.13297363771573439</v>
      </c>
      <c r="C1213">
        <f t="shared" ca="1" si="56"/>
        <v>0.83927443630670917</v>
      </c>
      <c r="D1213" s="2">
        <f t="shared" ca="1" si="54"/>
        <v>1</v>
      </c>
    </row>
    <row r="1214" spans="1:4" x14ac:dyDescent="0.2">
      <c r="A1214">
        <v>1212</v>
      </c>
      <c r="B1214">
        <f t="shared" ca="1" si="55"/>
        <v>-0.26619751924926482</v>
      </c>
      <c r="C1214">
        <f t="shared" ca="1" si="56"/>
        <v>0.70099747539866797</v>
      </c>
      <c r="D1214" s="2">
        <f t="shared" ca="1" si="54"/>
        <v>1</v>
      </c>
    </row>
    <row r="1215" spans="1:4" x14ac:dyDescent="0.2">
      <c r="A1215">
        <v>1213</v>
      </c>
      <c r="B1215">
        <f t="shared" ca="1" si="55"/>
        <v>-0.33820738424907887</v>
      </c>
      <c r="C1215">
        <f t="shared" ca="1" si="56"/>
        <v>0.49978366722943424</v>
      </c>
      <c r="D1215" s="2">
        <f t="shared" ca="1" si="54"/>
        <v>1</v>
      </c>
    </row>
    <row r="1216" spans="1:4" x14ac:dyDescent="0.2">
      <c r="A1216">
        <v>1214</v>
      </c>
      <c r="B1216">
        <f t="shared" ca="1" si="55"/>
        <v>-0.34551182420662169</v>
      </c>
      <c r="C1216">
        <f t="shared" ca="1" si="56"/>
        <v>0.28984591249417374</v>
      </c>
      <c r="D1216" s="2">
        <f t="shared" ca="1" si="54"/>
        <v>0</v>
      </c>
    </row>
    <row r="1217" spans="1:4" x14ac:dyDescent="0.2">
      <c r="A1217">
        <v>1215</v>
      </c>
      <c r="B1217">
        <f t="shared" ca="1" si="55"/>
        <v>-0.25394798124175394</v>
      </c>
      <c r="C1217">
        <f t="shared" ca="1" si="56"/>
        <v>0.5868247704558418</v>
      </c>
      <c r="D1217" s="2">
        <f t="shared" ca="1" si="54"/>
        <v>0</v>
      </c>
    </row>
    <row r="1218" spans="1:4" x14ac:dyDescent="0.2">
      <c r="A1218">
        <v>1216</v>
      </c>
      <c r="B1218">
        <f t="shared" ca="1" si="55"/>
        <v>-0.10645219237944271</v>
      </c>
      <c r="C1218">
        <f t="shared" ca="1" si="56"/>
        <v>0.76214444360906619</v>
      </c>
      <c r="D1218" s="2">
        <f t="shared" ca="1" si="54"/>
        <v>0</v>
      </c>
    </row>
    <row r="1219" spans="1:4" x14ac:dyDescent="0.2">
      <c r="A1219">
        <v>1217</v>
      </c>
      <c r="B1219">
        <f t="shared" ca="1" si="55"/>
        <v>5.5374356998712362E-2</v>
      </c>
      <c r="C1219">
        <f t="shared" ca="1" si="56"/>
        <v>0.80210304570527413</v>
      </c>
      <c r="D1219" s="2">
        <f t="shared" ref="D1219:D1282" ca="1" si="57">RANDBETWEEN(0,1)</f>
        <v>1</v>
      </c>
    </row>
    <row r="1220" spans="1:4" x14ac:dyDescent="0.2">
      <c r="A1220">
        <v>1218</v>
      </c>
      <c r="B1220">
        <f t="shared" ref="B1220:B1283" ca="1" si="58">IF(D1219 = 1, 0.8*B1219-0.25*C1219+0.05, 0.8*B1219+0.25*C1219-0.05 )</f>
        <v>-0.10622627582734863</v>
      </c>
      <c r="C1220">
        <f t="shared" ref="C1220:C1283" ca="1" si="59">IF(D1219 = 1, 0.68*B1219+0.8*C1219+0.12, -0.68*B1219+0.8*C1219+0.12 )</f>
        <v>0.79933699932334368</v>
      </c>
      <c r="D1220" s="2">
        <f t="shared" ca="1" si="57"/>
        <v>0</v>
      </c>
    </row>
    <row r="1221" spans="1:4" x14ac:dyDescent="0.2">
      <c r="A1221">
        <v>1219</v>
      </c>
      <c r="B1221">
        <f t="shared" ca="1" si="58"/>
        <v>6.4853229168957013E-2</v>
      </c>
      <c r="C1221">
        <f t="shared" ca="1" si="59"/>
        <v>0.83170346702127207</v>
      </c>
      <c r="D1221" s="2">
        <f t="shared" ca="1" si="57"/>
        <v>0</v>
      </c>
    </row>
    <row r="1222" spans="1:4" x14ac:dyDescent="0.2">
      <c r="A1222">
        <v>1220</v>
      </c>
      <c r="B1222">
        <f t="shared" ca="1" si="58"/>
        <v>0.20980845009048366</v>
      </c>
      <c r="C1222">
        <f t="shared" ca="1" si="59"/>
        <v>0.7412625777821269</v>
      </c>
      <c r="D1222" s="2">
        <f t="shared" ca="1" si="57"/>
        <v>1</v>
      </c>
    </row>
    <row r="1223" spans="1:4" x14ac:dyDescent="0.2">
      <c r="A1223">
        <v>1221</v>
      </c>
      <c r="B1223">
        <f t="shared" ca="1" si="58"/>
        <v>3.253111562685522E-2</v>
      </c>
      <c r="C1223">
        <f t="shared" ca="1" si="59"/>
        <v>0.85567980828723045</v>
      </c>
      <c r="D1223" s="2">
        <f t="shared" ca="1" si="57"/>
        <v>1</v>
      </c>
    </row>
    <row r="1224" spans="1:4" x14ac:dyDescent="0.2">
      <c r="A1224">
        <v>1222</v>
      </c>
      <c r="B1224">
        <f t="shared" ca="1" si="58"/>
        <v>-0.13789505957032344</v>
      </c>
      <c r="C1224">
        <f t="shared" ca="1" si="59"/>
        <v>0.82666500525604591</v>
      </c>
      <c r="D1224" s="2">
        <f t="shared" ca="1" si="57"/>
        <v>0</v>
      </c>
    </row>
    <row r="1225" spans="1:4" x14ac:dyDescent="0.2">
      <c r="A1225">
        <v>1223</v>
      </c>
      <c r="B1225">
        <f t="shared" ca="1" si="58"/>
        <v>4.635020365775272E-2</v>
      </c>
      <c r="C1225">
        <f t="shared" ca="1" si="59"/>
        <v>0.87510064471265669</v>
      </c>
      <c r="D1225" s="2">
        <f t="shared" ca="1" si="57"/>
        <v>1</v>
      </c>
    </row>
    <row r="1226" spans="1:4" x14ac:dyDescent="0.2">
      <c r="A1226">
        <v>1224</v>
      </c>
      <c r="B1226">
        <f t="shared" ca="1" si="58"/>
        <v>-0.13169499825196201</v>
      </c>
      <c r="C1226">
        <f t="shared" ca="1" si="59"/>
        <v>0.85159865425739723</v>
      </c>
      <c r="D1226" s="2">
        <f t="shared" ca="1" si="57"/>
        <v>0</v>
      </c>
    </row>
    <row r="1227" spans="1:4" x14ac:dyDescent="0.2">
      <c r="A1227">
        <v>1225</v>
      </c>
      <c r="B1227">
        <f t="shared" ca="1" si="58"/>
        <v>5.7543664962779684E-2</v>
      </c>
      <c r="C1227">
        <f t="shared" ca="1" si="59"/>
        <v>0.89083152221725193</v>
      </c>
      <c r="D1227" s="2">
        <f t="shared" ca="1" si="57"/>
        <v>0</v>
      </c>
    </row>
    <row r="1228" spans="1:4" x14ac:dyDescent="0.2">
      <c r="A1228">
        <v>1226</v>
      </c>
      <c r="B1228">
        <f t="shared" ca="1" si="58"/>
        <v>0.21874281252453676</v>
      </c>
      <c r="C1228">
        <f t="shared" ca="1" si="59"/>
        <v>0.79353552559911134</v>
      </c>
      <c r="D1228" s="2">
        <f t="shared" ca="1" si="57"/>
        <v>1</v>
      </c>
    </row>
    <row r="1229" spans="1:4" x14ac:dyDescent="0.2">
      <c r="A1229">
        <v>1227</v>
      </c>
      <c r="B1229">
        <f t="shared" ca="1" si="58"/>
        <v>2.6610368619851596E-2</v>
      </c>
      <c r="C1229">
        <f t="shared" ca="1" si="59"/>
        <v>0.90357353299597409</v>
      </c>
      <c r="D1229" s="2">
        <f t="shared" ca="1" si="57"/>
        <v>1</v>
      </c>
    </row>
    <row r="1230" spans="1:4" x14ac:dyDescent="0.2">
      <c r="A1230">
        <v>1228</v>
      </c>
      <c r="B1230">
        <f t="shared" ca="1" si="58"/>
        <v>-0.15460508835311226</v>
      </c>
      <c r="C1230">
        <f t="shared" ca="1" si="59"/>
        <v>0.86095387705827842</v>
      </c>
      <c r="D1230" s="2">
        <f t="shared" ca="1" si="57"/>
        <v>0</v>
      </c>
    </row>
    <row r="1231" spans="1:4" x14ac:dyDescent="0.2">
      <c r="A1231">
        <v>1229</v>
      </c>
      <c r="B1231">
        <f t="shared" ca="1" si="58"/>
        <v>4.155439858207978E-2</v>
      </c>
      <c r="C1231">
        <f t="shared" ca="1" si="59"/>
        <v>0.91389456172673911</v>
      </c>
      <c r="D1231" s="2">
        <f t="shared" ca="1" si="57"/>
        <v>0</v>
      </c>
    </row>
    <row r="1232" spans="1:4" x14ac:dyDescent="0.2">
      <c r="A1232">
        <v>1230</v>
      </c>
      <c r="B1232">
        <f t="shared" ca="1" si="58"/>
        <v>0.21171715929734863</v>
      </c>
      <c r="C1232">
        <f t="shared" ca="1" si="59"/>
        <v>0.82285865834557703</v>
      </c>
      <c r="D1232" s="2">
        <f t="shared" ca="1" si="57"/>
        <v>0</v>
      </c>
    </row>
    <row r="1233" spans="1:4" x14ac:dyDescent="0.2">
      <c r="A1233">
        <v>1231</v>
      </c>
      <c r="B1233">
        <f t="shared" ca="1" si="58"/>
        <v>0.3250883920242732</v>
      </c>
      <c r="C1233">
        <f t="shared" ca="1" si="59"/>
        <v>0.63431925835426461</v>
      </c>
      <c r="D1233" s="2">
        <f t="shared" ca="1" si="57"/>
        <v>0</v>
      </c>
    </row>
    <row r="1234" spans="1:4" x14ac:dyDescent="0.2">
      <c r="A1234">
        <v>1232</v>
      </c>
      <c r="B1234">
        <f t="shared" ca="1" si="58"/>
        <v>0.36865052820798477</v>
      </c>
      <c r="C1234">
        <f t="shared" ca="1" si="59"/>
        <v>0.40639530010690594</v>
      </c>
      <c r="D1234" s="2">
        <f t="shared" ca="1" si="57"/>
        <v>0</v>
      </c>
    </row>
    <row r="1235" spans="1:4" x14ac:dyDescent="0.2">
      <c r="A1235">
        <v>1233</v>
      </c>
      <c r="B1235">
        <f t="shared" ca="1" si="58"/>
        <v>0.34651924759311431</v>
      </c>
      <c r="C1235">
        <f t="shared" ca="1" si="59"/>
        <v>0.19443388090409508</v>
      </c>
      <c r="D1235" s="2">
        <f t="shared" ca="1" si="57"/>
        <v>1</v>
      </c>
    </row>
    <row r="1236" spans="1:4" x14ac:dyDescent="0.2">
      <c r="A1236">
        <v>1234</v>
      </c>
      <c r="B1236">
        <f t="shared" ca="1" si="58"/>
        <v>0.27860692784846769</v>
      </c>
      <c r="C1236">
        <f t="shared" ca="1" si="59"/>
        <v>0.51118019308659379</v>
      </c>
      <c r="D1236" s="2">
        <f t="shared" ca="1" si="57"/>
        <v>1</v>
      </c>
    </row>
    <row r="1237" spans="1:4" x14ac:dyDescent="0.2">
      <c r="A1237">
        <v>1235</v>
      </c>
      <c r="B1237">
        <f t="shared" ca="1" si="58"/>
        <v>0.1450904940071257</v>
      </c>
      <c r="C1237">
        <f t="shared" ca="1" si="59"/>
        <v>0.71839686540623304</v>
      </c>
      <c r="D1237" s="2">
        <f t="shared" ca="1" si="57"/>
        <v>0</v>
      </c>
    </row>
    <row r="1238" spans="1:4" x14ac:dyDescent="0.2">
      <c r="A1238">
        <v>1236</v>
      </c>
      <c r="B1238">
        <f t="shared" ca="1" si="58"/>
        <v>0.24567161155725886</v>
      </c>
      <c r="C1238">
        <f t="shared" ca="1" si="59"/>
        <v>0.59605595640014097</v>
      </c>
      <c r="D1238" s="2">
        <f t="shared" ca="1" si="57"/>
        <v>0</v>
      </c>
    </row>
    <row r="1239" spans="1:4" x14ac:dyDescent="0.2">
      <c r="A1239">
        <v>1237</v>
      </c>
      <c r="B1239">
        <f t="shared" ca="1" si="58"/>
        <v>0.29555127834584233</v>
      </c>
      <c r="C1239">
        <f t="shared" ca="1" si="59"/>
        <v>0.42978806926117674</v>
      </c>
      <c r="D1239" s="2">
        <f t="shared" ca="1" si="57"/>
        <v>1</v>
      </c>
    </row>
    <row r="1240" spans="1:4" x14ac:dyDescent="0.2">
      <c r="A1240">
        <v>1238</v>
      </c>
      <c r="B1240">
        <f t="shared" ca="1" si="58"/>
        <v>0.17899400536137972</v>
      </c>
      <c r="C1240">
        <f t="shared" ca="1" si="59"/>
        <v>0.66480532468411424</v>
      </c>
      <c r="D1240" s="2">
        <f t="shared" ca="1" si="57"/>
        <v>0</v>
      </c>
    </row>
    <row r="1241" spans="1:4" x14ac:dyDescent="0.2">
      <c r="A1241">
        <v>1239</v>
      </c>
      <c r="B1241">
        <f t="shared" ca="1" si="58"/>
        <v>0.25939653546013236</v>
      </c>
      <c r="C1241">
        <f t="shared" ca="1" si="59"/>
        <v>0.53012833610155319</v>
      </c>
      <c r="D1241" s="2">
        <f t="shared" ca="1" si="57"/>
        <v>1</v>
      </c>
    </row>
    <row r="1242" spans="1:4" x14ac:dyDescent="0.2">
      <c r="A1242">
        <v>1240</v>
      </c>
      <c r="B1242">
        <f t="shared" ca="1" si="58"/>
        <v>0.12498514434271761</v>
      </c>
      <c r="C1242">
        <f t="shared" ca="1" si="59"/>
        <v>0.72049231299413263</v>
      </c>
      <c r="D1242" s="2">
        <f t="shared" ca="1" si="57"/>
        <v>1</v>
      </c>
    </row>
    <row r="1243" spans="1:4" x14ac:dyDescent="0.2">
      <c r="A1243">
        <v>1241</v>
      </c>
      <c r="B1243">
        <f t="shared" ca="1" si="58"/>
        <v>-3.0134962774359064E-2</v>
      </c>
      <c r="C1243">
        <f t="shared" ca="1" si="59"/>
        <v>0.78138374854835413</v>
      </c>
      <c r="D1243" s="2">
        <f t="shared" ca="1" si="57"/>
        <v>0</v>
      </c>
    </row>
    <row r="1244" spans="1:4" x14ac:dyDescent="0.2">
      <c r="A1244">
        <v>1242</v>
      </c>
      <c r="B1244">
        <f t="shared" ca="1" si="58"/>
        <v>0.12123796691760129</v>
      </c>
      <c r="C1244">
        <f t="shared" ca="1" si="59"/>
        <v>0.76559877352524752</v>
      </c>
      <c r="D1244" s="2">
        <f t="shared" ca="1" si="57"/>
        <v>1</v>
      </c>
    </row>
    <row r="1245" spans="1:4" x14ac:dyDescent="0.2">
      <c r="A1245">
        <v>1243</v>
      </c>
      <c r="B1245">
        <f t="shared" ca="1" si="58"/>
        <v>-4.4409319847230844E-2</v>
      </c>
      <c r="C1245">
        <f t="shared" ca="1" si="59"/>
        <v>0.8149208363241669</v>
      </c>
      <c r="D1245" s="2">
        <f t="shared" ca="1" si="57"/>
        <v>1</v>
      </c>
    </row>
    <row r="1246" spans="1:4" x14ac:dyDescent="0.2">
      <c r="A1246">
        <v>1244</v>
      </c>
      <c r="B1246">
        <f t="shared" ca="1" si="58"/>
        <v>-0.1892576649588264</v>
      </c>
      <c r="C1246">
        <f t="shared" ca="1" si="59"/>
        <v>0.74173833156321656</v>
      </c>
      <c r="D1246" s="2">
        <f t="shared" ca="1" si="57"/>
        <v>1</v>
      </c>
    </row>
    <row r="1247" spans="1:4" x14ac:dyDescent="0.2">
      <c r="A1247">
        <v>1245</v>
      </c>
      <c r="B1247">
        <f t="shared" ca="1" si="58"/>
        <v>-0.28684071485786528</v>
      </c>
      <c r="C1247">
        <f t="shared" ca="1" si="59"/>
        <v>0.58469545307857129</v>
      </c>
      <c r="D1247" s="2">
        <f t="shared" ca="1" si="57"/>
        <v>1</v>
      </c>
    </row>
    <row r="1248" spans="1:4" x14ac:dyDescent="0.2">
      <c r="A1248">
        <v>1246</v>
      </c>
      <c r="B1248">
        <f t="shared" ca="1" si="58"/>
        <v>-0.32564643515593505</v>
      </c>
      <c r="C1248">
        <f t="shared" ca="1" si="59"/>
        <v>0.39270467635950868</v>
      </c>
      <c r="D1248" s="2">
        <f t="shared" ca="1" si="57"/>
        <v>1</v>
      </c>
    </row>
    <row r="1249" spans="1:4" x14ac:dyDescent="0.2">
      <c r="A1249">
        <v>1247</v>
      </c>
      <c r="B1249">
        <f t="shared" ca="1" si="58"/>
        <v>-0.30869331721462528</v>
      </c>
      <c r="C1249">
        <f t="shared" ca="1" si="59"/>
        <v>0.21272416518157111</v>
      </c>
      <c r="D1249" s="2">
        <f t="shared" ca="1" si="57"/>
        <v>1</v>
      </c>
    </row>
    <row r="1250" spans="1:4" x14ac:dyDescent="0.2">
      <c r="A1250">
        <v>1248</v>
      </c>
      <c r="B1250">
        <f t="shared" ca="1" si="58"/>
        <v>-0.25013569506709304</v>
      </c>
      <c r="C1250">
        <f t="shared" ca="1" si="59"/>
        <v>8.0267876439311686E-2</v>
      </c>
      <c r="D1250" s="2">
        <f t="shared" ca="1" si="57"/>
        <v>1</v>
      </c>
    </row>
    <row r="1251" spans="1:4" x14ac:dyDescent="0.2">
      <c r="A1251">
        <v>1249</v>
      </c>
      <c r="B1251">
        <f t="shared" ca="1" si="58"/>
        <v>-0.17017552516350237</v>
      </c>
      <c r="C1251">
        <f t="shared" ca="1" si="59"/>
        <v>1.4122028505826056E-2</v>
      </c>
      <c r="D1251" s="2">
        <f t="shared" ca="1" si="57"/>
        <v>1</v>
      </c>
    </row>
    <row r="1252" spans="1:4" x14ac:dyDescent="0.2">
      <c r="A1252">
        <v>1250</v>
      </c>
      <c r="B1252">
        <f t="shared" ca="1" si="58"/>
        <v>-8.9670927257258434E-2</v>
      </c>
      <c r="C1252">
        <f t="shared" ca="1" si="59"/>
        <v>1.5578265693479212E-2</v>
      </c>
      <c r="D1252" s="2">
        <f t="shared" ca="1" si="57"/>
        <v>0</v>
      </c>
    </row>
    <row r="1253" spans="1:4" x14ac:dyDescent="0.2">
      <c r="A1253">
        <v>1251</v>
      </c>
      <c r="B1253">
        <f t="shared" ca="1" si="58"/>
        <v>-0.11784217538243695</v>
      </c>
      <c r="C1253">
        <f t="shared" ca="1" si="59"/>
        <v>0.19343884308971909</v>
      </c>
      <c r="D1253" s="2">
        <f t="shared" ca="1" si="57"/>
        <v>1</v>
      </c>
    </row>
    <row r="1254" spans="1:4" x14ac:dyDescent="0.2">
      <c r="A1254">
        <v>1252</v>
      </c>
      <c r="B1254">
        <f t="shared" ca="1" si="58"/>
        <v>-9.2633451078379322E-2</v>
      </c>
      <c r="C1254">
        <f t="shared" ca="1" si="59"/>
        <v>0.19461839521171814</v>
      </c>
      <c r="D1254" s="2">
        <f t="shared" ca="1" si="57"/>
        <v>0</v>
      </c>
    </row>
    <row r="1255" spans="1:4" x14ac:dyDescent="0.2">
      <c r="A1255">
        <v>1253</v>
      </c>
      <c r="B1255">
        <f t="shared" ca="1" si="58"/>
        <v>-7.5452162059773925E-2</v>
      </c>
      <c r="C1255">
        <f t="shared" ca="1" si="59"/>
        <v>0.33868546290267248</v>
      </c>
      <c r="D1255" s="2">
        <f t="shared" ca="1" si="57"/>
        <v>0</v>
      </c>
    </row>
    <row r="1256" spans="1:4" x14ac:dyDescent="0.2">
      <c r="A1256">
        <v>1254</v>
      </c>
      <c r="B1256">
        <f t="shared" ca="1" si="58"/>
        <v>-2.5690363922151023E-2</v>
      </c>
      <c r="C1256">
        <f t="shared" ca="1" si="59"/>
        <v>0.44225584052278422</v>
      </c>
      <c r="D1256" s="2">
        <f t="shared" ca="1" si="57"/>
        <v>1</v>
      </c>
    </row>
    <row r="1257" spans="1:4" x14ac:dyDescent="0.2">
      <c r="A1257">
        <v>1255</v>
      </c>
      <c r="B1257">
        <f t="shared" ca="1" si="58"/>
        <v>-8.1116251268416859E-2</v>
      </c>
      <c r="C1257">
        <f t="shared" ca="1" si="59"/>
        <v>0.45633522495116469</v>
      </c>
      <c r="D1257" s="2">
        <f t="shared" ca="1" si="57"/>
        <v>0</v>
      </c>
    </row>
    <row r="1258" spans="1:4" x14ac:dyDescent="0.2">
      <c r="A1258">
        <v>1256</v>
      </c>
      <c r="B1258">
        <f t="shared" ca="1" si="58"/>
        <v>-8.0919477694231523E-4</v>
      </c>
      <c r="C1258">
        <f t="shared" ca="1" si="59"/>
        <v>0.54022723082345525</v>
      </c>
      <c r="D1258" s="2">
        <f t="shared" ca="1" si="57"/>
        <v>1</v>
      </c>
    </row>
    <row r="1259" spans="1:4" x14ac:dyDescent="0.2">
      <c r="A1259">
        <v>1257</v>
      </c>
      <c r="B1259">
        <f t="shared" ca="1" si="58"/>
        <v>-8.5704163527417651E-2</v>
      </c>
      <c r="C1259">
        <f t="shared" ca="1" si="59"/>
        <v>0.55163153221044348</v>
      </c>
      <c r="D1259" s="2">
        <f t="shared" ca="1" si="57"/>
        <v>0</v>
      </c>
    </row>
    <row r="1260" spans="1:4" x14ac:dyDescent="0.2">
      <c r="A1260">
        <v>1258</v>
      </c>
      <c r="B1260">
        <f t="shared" ca="1" si="58"/>
        <v>1.9344552230676743E-2</v>
      </c>
      <c r="C1260">
        <f t="shared" ca="1" si="59"/>
        <v>0.61958405696699881</v>
      </c>
      <c r="D1260" s="2">
        <f t="shared" ca="1" si="57"/>
        <v>0</v>
      </c>
    </row>
    <row r="1261" spans="1:4" x14ac:dyDescent="0.2">
      <c r="A1261">
        <v>1259</v>
      </c>
      <c r="B1261">
        <f t="shared" ca="1" si="58"/>
        <v>0.12037165602629109</v>
      </c>
      <c r="C1261">
        <f t="shared" ca="1" si="59"/>
        <v>0.60251295005673888</v>
      </c>
      <c r="D1261" s="2">
        <f t="shared" ca="1" si="57"/>
        <v>0</v>
      </c>
    </row>
    <row r="1262" spans="1:4" x14ac:dyDescent="0.2">
      <c r="A1262">
        <v>1260</v>
      </c>
      <c r="B1262">
        <f t="shared" ca="1" si="58"/>
        <v>0.19692556233521757</v>
      </c>
      <c r="C1262">
        <f t="shared" ca="1" si="59"/>
        <v>0.52015763394751313</v>
      </c>
      <c r="D1262" s="2">
        <f t="shared" ca="1" si="57"/>
        <v>0</v>
      </c>
    </row>
    <row r="1263" spans="1:4" x14ac:dyDescent="0.2">
      <c r="A1263">
        <v>1261</v>
      </c>
      <c r="B1263">
        <f t="shared" ca="1" si="58"/>
        <v>0.23757985835505235</v>
      </c>
      <c r="C1263">
        <f t="shared" ca="1" si="59"/>
        <v>0.40221672477006254</v>
      </c>
      <c r="D1263" s="2">
        <f t="shared" ca="1" si="57"/>
        <v>0</v>
      </c>
    </row>
    <row r="1264" spans="1:4" x14ac:dyDescent="0.2">
      <c r="A1264">
        <v>1262</v>
      </c>
      <c r="B1264">
        <f t="shared" ca="1" si="58"/>
        <v>0.24061806787655754</v>
      </c>
      <c r="C1264">
        <f t="shared" ca="1" si="59"/>
        <v>0.28021907613461439</v>
      </c>
      <c r="D1264" s="2">
        <f t="shared" ca="1" si="57"/>
        <v>1</v>
      </c>
    </row>
    <row r="1265" spans="1:4" x14ac:dyDescent="0.2">
      <c r="A1265">
        <v>1263</v>
      </c>
      <c r="B1265">
        <f t="shared" ca="1" si="58"/>
        <v>0.17243968526759246</v>
      </c>
      <c r="C1265">
        <f t="shared" ca="1" si="59"/>
        <v>0.50779554706375063</v>
      </c>
      <c r="D1265" s="2">
        <f t="shared" ca="1" si="57"/>
        <v>1</v>
      </c>
    </row>
    <row r="1266" spans="1:4" x14ac:dyDescent="0.2">
      <c r="A1266">
        <v>1264</v>
      </c>
      <c r="B1266">
        <f t="shared" ca="1" si="58"/>
        <v>6.1002861448136311E-2</v>
      </c>
      <c r="C1266">
        <f t="shared" ca="1" si="59"/>
        <v>0.64349542363296341</v>
      </c>
      <c r="D1266" s="2">
        <f t="shared" ca="1" si="57"/>
        <v>1</v>
      </c>
    </row>
    <row r="1267" spans="1:4" x14ac:dyDescent="0.2">
      <c r="A1267">
        <v>1265</v>
      </c>
      <c r="B1267">
        <f t="shared" ca="1" si="58"/>
        <v>-6.2071566749731799E-2</v>
      </c>
      <c r="C1267">
        <f t="shared" ca="1" si="59"/>
        <v>0.67627828469110352</v>
      </c>
      <c r="D1267" s="2">
        <f t="shared" ca="1" si="57"/>
        <v>0</v>
      </c>
    </row>
    <row r="1268" spans="1:4" x14ac:dyDescent="0.2">
      <c r="A1268">
        <v>1266</v>
      </c>
      <c r="B1268">
        <f t="shared" ca="1" si="58"/>
        <v>6.9412317772990437E-2</v>
      </c>
      <c r="C1268">
        <f t="shared" ca="1" si="59"/>
        <v>0.70323129314270039</v>
      </c>
      <c r="D1268" s="2">
        <f t="shared" ca="1" si="57"/>
        <v>1</v>
      </c>
    </row>
    <row r="1269" spans="1:4" x14ac:dyDescent="0.2">
      <c r="A1269">
        <v>1267</v>
      </c>
      <c r="B1269">
        <f t="shared" ca="1" si="58"/>
        <v>-7.0277969067282745E-2</v>
      </c>
      <c r="C1269">
        <f t="shared" ca="1" si="59"/>
        <v>0.72978541059979385</v>
      </c>
      <c r="D1269" s="2">
        <f t="shared" ca="1" si="57"/>
        <v>1</v>
      </c>
    </row>
    <row r="1270" spans="1:4" x14ac:dyDescent="0.2">
      <c r="A1270">
        <v>1268</v>
      </c>
      <c r="B1270">
        <f t="shared" ca="1" si="58"/>
        <v>-0.18866872790377465</v>
      </c>
      <c r="C1270">
        <f t="shared" ca="1" si="59"/>
        <v>0.65603930951408285</v>
      </c>
      <c r="D1270" s="2">
        <f t="shared" ca="1" si="57"/>
        <v>1</v>
      </c>
    </row>
    <row r="1271" spans="1:4" x14ac:dyDescent="0.2">
      <c r="A1271">
        <v>1269</v>
      </c>
      <c r="B1271">
        <f t="shared" ca="1" si="58"/>
        <v>-0.26494480970154044</v>
      </c>
      <c r="C1271">
        <f t="shared" ca="1" si="59"/>
        <v>0.51653671263669954</v>
      </c>
      <c r="D1271" s="2">
        <f t="shared" ca="1" si="57"/>
        <v>0</v>
      </c>
    </row>
    <row r="1272" spans="1:4" x14ac:dyDescent="0.2">
      <c r="A1272">
        <v>1270</v>
      </c>
      <c r="B1272">
        <f t="shared" ca="1" si="58"/>
        <v>-0.13282166960205749</v>
      </c>
      <c r="C1272">
        <f t="shared" ca="1" si="59"/>
        <v>0.71339184070640715</v>
      </c>
      <c r="D1272" s="2">
        <f t="shared" ca="1" si="57"/>
        <v>1</v>
      </c>
    </row>
    <row r="1273" spans="1:4" x14ac:dyDescent="0.2">
      <c r="A1273">
        <v>1271</v>
      </c>
      <c r="B1273">
        <f t="shared" ca="1" si="58"/>
        <v>-0.2346052958582478</v>
      </c>
      <c r="C1273">
        <f t="shared" ca="1" si="59"/>
        <v>0.60039473723572656</v>
      </c>
      <c r="D1273" s="2">
        <f t="shared" ca="1" si="57"/>
        <v>0</v>
      </c>
    </row>
    <row r="1274" spans="1:4" x14ac:dyDescent="0.2">
      <c r="A1274">
        <v>1272</v>
      </c>
      <c r="B1274">
        <f t="shared" ca="1" si="58"/>
        <v>-8.7585552377666617E-2</v>
      </c>
      <c r="C1274">
        <f t="shared" ca="1" si="59"/>
        <v>0.75984739097218978</v>
      </c>
      <c r="D1274" s="2">
        <f t="shared" ca="1" si="57"/>
        <v>0</v>
      </c>
    </row>
    <row r="1275" spans="1:4" x14ac:dyDescent="0.2">
      <c r="A1275">
        <v>1273</v>
      </c>
      <c r="B1275">
        <f t="shared" ca="1" si="58"/>
        <v>6.989340584091415E-2</v>
      </c>
      <c r="C1275">
        <f t="shared" ca="1" si="59"/>
        <v>0.78743608839456514</v>
      </c>
      <c r="D1275" s="2">
        <f t="shared" ca="1" si="57"/>
        <v>1</v>
      </c>
    </row>
    <row r="1276" spans="1:4" x14ac:dyDescent="0.2">
      <c r="A1276">
        <v>1274</v>
      </c>
      <c r="B1276">
        <f t="shared" ca="1" si="58"/>
        <v>-9.0944297425909967E-2</v>
      </c>
      <c r="C1276">
        <f t="shared" ca="1" si="59"/>
        <v>0.79747638668747378</v>
      </c>
      <c r="D1276" s="2">
        <f t="shared" ca="1" si="57"/>
        <v>1</v>
      </c>
    </row>
    <row r="1277" spans="1:4" x14ac:dyDescent="0.2">
      <c r="A1277">
        <v>1275</v>
      </c>
      <c r="B1277">
        <f t="shared" ca="1" si="58"/>
        <v>-0.22212453461259646</v>
      </c>
      <c r="C1277">
        <f t="shared" ca="1" si="59"/>
        <v>0.69613898710036026</v>
      </c>
      <c r="D1277" s="2">
        <f t="shared" ca="1" si="57"/>
        <v>1</v>
      </c>
    </row>
    <row r="1278" spans="1:4" x14ac:dyDescent="0.2">
      <c r="A1278">
        <v>1276</v>
      </c>
      <c r="B1278">
        <f t="shared" ca="1" si="58"/>
        <v>-0.30173437446516727</v>
      </c>
      <c r="C1278">
        <f t="shared" ca="1" si="59"/>
        <v>0.52586650614372255</v>
      </c>
      <c r="D1278" s="2">
        <f t="shared" ca="1" si="57"/>
        <v>0</v>
      </c>
    </row>
    <row r="1279" spans="1:4" x14ac:dyDescent="0.2">
      <c r="A1279">
        <v>1277</v>
      </c>
      <c r="B1279">
        <f t="shared" ca="1" si="58"/>
        <v>-0.15992087303620317</v>
      </c>
      <c r="C1279">
        <f t="shared" ca="1" si="59"/>
        <v>0.74587257955129183</v>
      </c>
      <c r="D1279" s="2">
        <f t="shared" ca="1" si="57"/>
        <v>1</v>
      </c>
    </row>
    <row r="1280" spans="1:4" x14ac:dyDescent="0.2">
      <c r="A1280">
        <v>1278</v>
      </c>
      <c r="B1280">
        <f t="shared" ca="1" si="58"/>
        <v>-0.26440484331678554</v>
      </c>
      <c r="C1280">
        <f t="shared" ca="1" si="59"/>
        <v>0.60795186997641537</v>
      </c>
      <c r="D1280" s="2">
        <f t="shared" ca="1" si="57"/>
        <v>0</v>
      </c>
    </row>
    <row r="1281" spans="1:4" x14ac:dyDescent="0.2">
      <c r="A1281">
        <v>1279</v>
      </c>
      <c r="B1281">
        <f t="shared" ca="1" si="58"/>
        <v>-0.10953590715932461</v>
      </c>
      <c r="C1281">
        <f t="shared" ca="1" si="59"/>
        <v>0.78615678943654654</v>
      </c>
      <c r="D1281" s="2">
        <f t="shared" ca="1" si="57"/>
        <v>1</v>
      </c>
    </row>
    <row r="1282" spans="1:4" x14ac:dyDescent="0.2">
      <c r="A1282">
        <v>1280</v>
      </c>
      <c r="B1282">
        <f t="shared" ca="1" si="58"/>
        <v>-0.23416792308659634</v>
      </c>
      <c r="C1282">
        <f t="shared" ca="1" si="59"/>
        <v>0.67444101468089657</v>
      </c>
      <c r="D1282" s="2">
        <f t="shared" ca="1" si="57"/>
        <v>0</v>
      </c>
    </row>
    <row r="1283" spans="1:4" x14ac:dyDescent="0.2">
      <c r="A1283">
        <v>1281</v>
      </c>
      <c r="B1283">
        <f t="shared" ca="1" si="58"/>
        <v>-6.872408479905294E-2</v>
      </c>
      <c r="C1283">
        <f t="shared" ca="1" si="59"/>
        <v>0.81878699944360278</v>
      </c>
      <c r="D1283" s="2">
        <f t="shared" ref="D1283:D1346" ca="1" si="60">RANDBETWEEN(0,1)</f>
        <v>1</v>
      </c>
    </row>
    <row r="1284" spans="1:4" x14ac:dyDescent="0.2">
      <c r="A1284">
        <v>1282</v>
      </c>
      <c r="B1284">
        <f t="shared" ref="B1284:B1347" ca="1" si="61">IF(D1283 = 1, 0.8*B1283-0.25*C1283+0.05, 0.8*B1283+0.25*C1283-0.05 )</f>
        <v>-0.20967601770014305</v>
      </c>
      <c r="C1284">
        <f t="shared" ref="C1284:C1347" ca="1" si="62">IF(D1283 = 1, 0.68*B1283+0.8*C1283+0.12, -0.68*B1283+0.8*C1283+0.12 )</f>
        <v>0.72829722189152624</v>
      </c>
      <c r="D1284" s="2">
        <f t="shared" ca="1" si="60"/>
        <v>0</v>
      </c>
    </row>
    <row r="1285" spans="1:4" x14ac:dyDescent="0.2">
      <c r="A1285">
        <v>1283</v>
      </c>
      <c r="B1285">
        <f t="shared" ca="1" si="61"/>
        <v>-3.5666508687232881E-2</v>
      </c>
      <c r="C1285">
        <f t="shared" ca="1" si="62"/>
        <v>0.84521746954931831</v>
      </c>
      <c r="D1285" s="2">
        <f t="shared" ca="1" si="60"/>
        <v>1</v>
      </c>
    </row>
    <row r="1286" spans="1:4" x14ac:dyDescent="0.2">
      <c r="A1286">
        <v>1284</v>
      </c>
      <c r="B1286">
        <f t="shared" ca="1" si="61"/>
        <v>-0.1898375743371159</v>
      </c>
      <c r="C1286">
        <f t="shared" ca="1" si="62"/>
        <v>0.77192074973213631</v>
      </c>
      <c r="D1286" s="2">
        <f t="shared" ca="1" si="60"/>
        <v>0</v>
      </c>
    </row>
    <row r="1287" spans="1:4" x14ac:dyDescent="0.2">
      <c r="A1287">
        <v>1285</v>
      </c>
      <c r="B1287">
        <f t="shared" ca="1" si="61"/>
        <v>-8.8898720366586553E-3</v>
      </c>
      <c r="C1287">
        <f t="shared" ca="1" si="62"/>
        <v>0.86662615033494783</v>
      </c>
      <c r="D1287" s="2">
        <f t="shared" ca="1" si="60"/>
        <v>0</v>
      </c>
    </row>
    <row r="1288" spans="1:4" x14ac:dyDescent="0.2">
      <c r="A1288">
        <v>1286</v>
      </c>
      <c r="B1288">
        <f t="shared" ca="1" si="61"/>
        <v>0.15954463995441004</v>
      </c>
      <c r="C1288">
        <f t="shared" ca="1" si="62"/>
        <v>0.81934603325288624</v>
      </c>
      <c r="D1288" s="2">
        <f t="shared" ca="1" si="60"/>
        <v>1</v>
      </c>
    </row>
    <row r="1289" spans="1:4" x14ac:dyDescent="0.2">
      <c r="A1289">
        <v>1287</v>
      </c>
      <c r="B1289">
        <f t="shared" ca="1" si="61"/>
        <v>-2.720079634969351E-2</v>
      </c>
      <c r="C1289">
        <f t="shared" ca="1" si="62"/>
        <v>0.88396718177130784</v>
      </c>
      <c r="D1289" s="2">
        <f t="shared" ca="1" si="60"/>
        <v>1</v>
      </c>
    </row>
    <row r="1290" spans="1:4" x14ac:dyDescent="0.2">
      <c r="A1290">
        <v>1288</v>
      </c>
      <c r="B1290">
        <f t="shared" ca="1" si="61"/>
        <v>-0.19275243252258178</v>
      </c>
      <c r="C1290">
        <f t="shared" ca="1" si="62"/>
        <v>0.80867720389925479</v>
      </c>
      <c r="D1290" s="2">
        <f t="shared" ca="1" si="60"/>
        <v>0</v>
      </c>
    </row>
    <row r="1291" spans="1:4" x14ac:dyDescent="0.2">
      <c r="A1291">
        <v>1289</v>
      </c>
      <c r="B1291">
        <f t="shared" ca="1" si="61"/>
        <v>-2.032645043251749E-3</v>
      </c>
      <c r="C1291">
        <f t="shared" ca="1" si="62"/>
        <v>0.89801341723475947</v>
      </c>
      <c r="D1291" s="2">
        <f t="shared" ca="1" si="60"/>
        <v>0</v>
      </c>
    </row>
    <row r="1292" spans="1:4" x14ac:dyDescent="0.2">
      <c r="A1292">
        <v>1290</v>
      </c>
      <c r="B1292">
        <f t="shared" ca="1" si="61"/>
        <v>0.17287723827408846</v>
      </c>
      <c r="C1292">
        <f t="shared" ca="1" si="62"/>
        <v>0.83979293241721875</v>
      </c>
      <c r="D1292" s="2">
        <f t="shared" ca="1" si="60"/>
        <v>0</v>
      </c>
    </row>
    <row r="1293" spans="1:4" x14ac:dyDescent="0.2">
      <c r="A1293">
        <v>1291</v>
      </c>
      <c r="B1293">
        <f t="shared" ca="1" si="61"/>
        <v>0.29825002372357551</v>
      </c>
      <c r="C1293">
        <f t="shared" ca="1" si="62"/>
        <v>0.67427782390739488</v>
      </c>
      <c r="D1293" s="2">
        <f t="shared" ca="1" si="60"/>
        <v>1</v>
      </c>
    </row>
    <row r="1294" spans="1:4" x14ac:dyDescent="0.2">
      <c r="A1294">
        <v>1292</v>
      </c>
      <c r="B1294">
        <f t="shared" ca="1" si="61"/>
        <v>0.12003056300201169</v>
      </c>
      <c r="C1294">
        <f t="shared" ca="1" si="62"/>
        <v>0.86223227525794732</v>
      </c>
      <c r="D1294" s="2">
        <f t="shared" ca="1" si="60"/>
        <v>0</v>
      </c>
    </row>
    <row r="1295" spans="1:4" x14ac:dyDescent="0.2">
      <c r="A1295">
        <v>1293</v>
      </c>
      <c r="B1295">
        <f t="shared" ca="1" si="61"/>
        <v>0.26158251921609621</v>
      </c>
      <c r="C1295">
        <f t="shared" ca="1" si="62"/>
        <v>0.72816503736498994</v>
      </c>
      <c r="D1295" s="2">
        <f t="shared" ca="1" si="60"/>
        <v>1</v>
      </c>
    </row>
    <row r="1296" spans="1:4" x14ac:dyDescent="0.2">
      <c r="A1296">
        <v>1294</v>
      </c>
      <c r="B1296">
        <f t="shared" ca="1" si="61"/>
        <v>7.7224756031629496E-2</v>
      </c>
      <c r="C1296">
        <f t="shared" ca="1" si="62"/>
        <v>0.88040814295893732</v>
      </c>
      <c r="D1296" s="2">
        <f t="shared" ca="1" si="60"/>
        <v>0</v>
      </c>
    </row>
    <row r="1297" spans="1:4" x14ac:dyDescent="0.2">
      <c r="A1297">
        <v>1295</v>
      </c>
      <c r="B1297">
        <f t="shared" ca="1" si="61"/>
        <v>0.23188184056503797</v>
      </c>
      <c r="C1297">
        <f t="shared" ca="1" si="62"/>
        <v>0.77181368026564179</v>
      </c>
      <c r="D1297" s="2">
        <f t="shared" ca="1" si="60"/>
        <v>0</v>
      </c>
    </row>
    <row r="1298" spans="1:4" x14ac:dyDescent="0.2">
      <c r="A1298">
        <v>1296</v>
      </c>
      <c r="B1298">
        <f t="shared" ca="1" si="61"/>
        <v>0.32845889251844085</v>
      </c>
      <c r="C1298">
        <f t="shared" ca="1" si="62"/>
        <v>0.57977129262828764</v>
      </c>
      <c r="D1298" s="2">
        <f t="shared" ca="1" si="60"/>
        <v>1</v>
      </c>
    </row>
    <row r="1299" spans="1:4" x14ac:dyDescent="0.2">
      <c r="A1299">
        <v>1297</v>
      </c>
      <c r="B1299">
        <f t="shared" ca="1" si="61"/>
        <v>0.16782429085768075</v>
      </c>
      <c r="C1299">
        <f t="shared" ca="1" si="62"/>
        <v>0.80716908101516993</v>
      </c>
      <c r="D1299" s="2">
        <f t="shared" ca="1" si="60"/>
        <v>1</v>
      </c>
    </row>
    <row r="1300" spans="1:4" x14ac:dyDescent="0.2">
      <c r="A1300">
        <v>1298</v>
      </c>
      <c r="B1300">
        <f t="shared" ca="1" si="61"/>
        <v>-1.7532837567647883E-2</v>
      </c>
      <c r="C1300">
        <f t="shared" ca="1" si="62"/>
        <v>0.8798557825953589</v>
      </c>
      <c r="D1300" s="2">
        <f t="shared" ca="1" si="60"/>
        <v>1</v>
      </c>
    </row>
    <row r="1301" spans="1:4" x14ac:dyDescent="0.2">
      <c r="A1301">
        <v>1299</v>
      </c>
      <c r="B1301">
        <f t="shared" ca="1" si="61"/>
        <v>-0.18399021570295804</v>
      </c>
      <c r="C1301">
        <f t="shared" ca="1" si="62"/>
        <v>0.81196229653028662</v>
      </c>
      <c r="D1301" s="2">
        <f t="shared" ca="1" si="60"/>
        <v>1</v>
      </c>
    </row>
    <row r="1302" spans="1:4" x14ac:dyDescent="0.2">
      <c r="A1302">
        <v>1300</v>
      </c>
      <c r="B1302">
        <f t="shared" ca="1" si="61"/>
        <v>-0.30018274669493811</v>
      </c>
      <c r="C1302">
        <f t="shared" ca="1" si="62"/>
        <v>0.6444564905462179</v>
      </c>
      <c r="D1302" s="2">
        <f t="shared" ca="1" si="60"/>
        <v>1</v>
      </c>
    </row>
    <row r="1303" spans="1:4" x14ac:dyDescent="0.2">
      <c r="A1303">
        <v>1301</v>
      </c>
      <c r="B1303">
        <f t="shared" ca="1" si="61"/>
        <v>-0.35126031999250501</v>
      </c>
      <c r="C1303">
        <f t="shared" ca="1" si="62"/>
        <v>0.43144092468441636</v>
      </c>
      <c r="D1303" s="2">
        <f t="shared" ca="1" si="60"/>
        <v>0</v>
      </c>
    </row>
    <row r="1304" spans="1:4" x14ac:dyDescent="0.2">
      <c r="A1304">
        <v>1302</v>
      </c>
      <c r="B1304">
        <f t="shared" ca="1" si="61"/>
        <v>-0.22314802482289992</v>
      </c>
      <c r="C1304">
        <f t="shared" ca="1" si="62"/>
        <v>0.70400975734243654</v>
      </c>
      <c r="D1304" s="2">
        <f t="shared" ca="1" si="60"/>
        <v>0</v>
      </c>
    </row>
    <row r="1305" spans="1:4" x14ac:dyDescent="0.2">
      <c r="A1305">
        <v>1303</v>
      </c>
      <c r="B1305">
        <f t="shared" ca="1" si="61"/>
        <v>-5.2515980522710823E-2</v>
      </c>
      <c r="C1305">
        <f t="shared" ca="1" si="62"/>
        <v>0.83494846275352119</v>
      </c>
      <c r="D1305" s="2">
        <f t="shared" ca="1" si="60"/>
        <v>1</v>
      </c>
    </row>
    <row r="1306" spans="1:4" x14ac:dyDescent="0.2">
      <c r="A1306">
        <v>1304</v>
      </c>
      <c r="B1306">
        <f t="shared" ca="1" si="61"/>
        <v>-0.20074990010654897</v>
      </c>
      <c r="C1306">
        <f t="shared" ca="1" si="62"/>
        <v>0.75224790344737369</v>
      </c>
      <c r="D1306" s="2">
        <f t="shared" ca="1" si="60"/>
        <v>1</v>
      </c>
    </row>
    <row r="1307" spans="1:4" x14ac:dyDescent="0.2">
      <c r="A1307">
        <v>1305</v>
      </c>
      <c r="B1307">
        <f t="shared" ca="1" si="61"/>
        <v>-0.29866189594708265</v>
      </c>
      <c r="C1307">
        <f t="shared" ca="1" si="62"/>
        <v>0.58528839068544569</v>
      </c>
      <c r="D1307" s="2">
        <f t="shared" ca="1" si="60"/>
        <v>0</v>
      </c>
    </row>
    <row r="1308" spans="1:4" x14ac:dyDescent="0.2">
      <c r="A1308">
        <v>1306</v>
      </c>
      <c r="B1308">
        <f t="shared" ca="1" si="61"/>
        <v>-0.1426074190863047</v>
      </c>
      <c r="C1308">
        <f t="shared" ca="1" si="62"/>
        <v>0.79132080179237285</v>
      </c>
      <c r="D1308" s="2">
        <f t="shared" ca="1" si="60"/>
        <v>1</v>
      </c>
    </row>
    <row r="1309" spans="1:4" x14ac:dyDescent="0.2">
      <c r="A1309">
        <v>1307</v>
      </c>
      <c r="B1309">
        <f t="shared" ca="1" si="61"/>
        <v>-0.26191613571713696</v>
      </c>
      <c r="C1309">
        <f t="shared" ca="1" si="62"/>
        <v>0.65608359645521108</v>
      </c>
      <c r="D1309" s="2">
        <f t="shared" ca="1" si="60"/>
        <v>1</v>
      </c>
    </row>
    <row r="1310" spans="1:4" x14ac:dyDescent="0.2">
      <c r="A1310">
        <v>1308</v>
      </c>
      <c r="B1310">
        <f t="shared" ca="1" si="61"/>
        <v>-0.32355380768751235</v>
      </c>
      <c r="C1310">
        <f t="shared" ca="1" si="62"/>
        <v>0.46676390487651576</v>
      </c>
      <c r="D1310" s="2">
        <f t="shared" ca="1" si="60"/>
        <v>0</v>
      </c>
    </row>
    <row r="1311" spans="1:4" x14ac:dyDescent="0.2">
      <c r="A1311">
        <v>1309</v>
      </c>
      <c r="B1311">
        <f t="shared" ca="1" si="61"/>
        <v>-0.19215206993088096</v>
      </c>
      <c r="C1311">
        <f t="shared" ca="1" si="62"/>
        <v>0.713427713128721</v>
      </c>
      <c r="D1311" s="2">
        <f t="shared" ca="1" si="60"/>
        <v>0</v>
      </c>
    </row>
    <row r="1312" spans="1:4" x14ac:dyDescent="0.2">
      <c r="A1312">
        <v>1310</v>
      </c>
      <c r="B1312">
        <f t="shared" ca="1" si="61"/>
        <v>-2.5364727662524525E-2</v>
      </c>
      <c r="C1312">
        <f t="shared" ca="1" si="62"/>
        <v>0.82140557805597592</v>
      </c>
      <c r="D1312" s="2">
        <f t="shared" ca="1" si="60"/>
        <v>0</v>
      </c>
    </row>
    <row r="1313" spans="1:4" x14ac:dyDescent="0.2">
      <c r="A1313">
        <v>1311</v>
      </c>
      <c r="B1313">
        <f t="shared" ca="1" si="61"/>
        <v>0.13505961238397435</v>
      </c>
      <c r="C1313">
        <f t="shared" ca="1" si="62"/>
        <v>0.79437247725529736</v>
      </c>
      <c r="D1313" s="2">
        <f t="shared" ca="1" si="60"/>
        <v>0</v>
      </c>
    </row>
    <row r="1314" spans="1:4" x14ac:dyDescent="0.2">
      <c r="A1314">
        <v>1312</v>
      </c>
      <c r="B1314">
        <f t="shared" ca="1" si="61"/>
        <v>0.25664080922100385</v>
      </c>
      <c r="C1314">
        <f t="shared" ca="1" si="62"/>
        <v>0.66365744538313531</v>
      </c>
      <c r="D1314" s="2">
        <f t="shared" ca="1" si="60"/>
        <v>0</v>
      </c>
    </row>
    <row r="1315" spans="1:4" x14ac:dyDescent="0.2">
      <c r="A1315">
        <v>1313</v>
      </c>
      <c r="B1315">
        <f t="shared" ca="1" si="61"/>
        <v>0.32122700872258697</v>
      </c>
      <c r="C1315">
        <f t="shared" ca="1" si="62"/>
        <v>0.47641020603622564</v>
      </c>
      <c r="D1315" s="2">
        <f t="shared" ca="1" si="60"/>
        <v>1</v>
      </c>
    </row>
    <row r="1316" spans="1:4" x14ac:dyDescent="0.2">
      <c r="A1316">
        <v>1314</v>
      </c>
      <c r="B1316">
        <f t="shared" ca="1" si="61"/>
        <v>0.18787905546901318</v>
      </c>
      <c r="C1316">
        <f t="shared" ca="1" si="62"/>
        <v>0.71956253076033971</v>
      </c>
      <c r="D1316" s="2">
        <f t="shared" ca="1" si="60"/>
        <v>0</v>
      </c>
    </row>
    <row r="1317" spans="1:4" x14ac:dyDescent="0.2">
      <c r="A1317">
        <v>1315</v>
      </c>
      <c r="B1317">
        <f t="shared" ca="1" si="61"/>
        <v>0.28019387706529547</v>
      </c>
      <c r="C1317">
        <f t="shared" ca="1" si="62"/>
        <v>0.5678922668893428</v>
      </c>
      <c r="D1317" s="2">
        <f t="shared" ca="1" si="60"/>
        <v>1</v>
      </c>
    </row>
    <row r="1318" spans="1:4" x14ac:dyDescent="0.2">
      <c r="A1318">
        <v>1316</v>
      </c>
      <c r="B1318">
        <f t="shared" ca="1" si="61"/>
        <v>0.13218203492990072</v>
      </c>
      <c r="C1318">
        <f t="shared" ca="1" si="62"/>
        <v>0.76484564991587523</v>
      </c>
      <c r="D1318" s="2">
        <f t="shared" ca="1" si="60"/>
        <v>0</v>
      </c>
    </row>
    <row r="1319" spans="1:4" x14ac:dyDescent="0.2">
      <c r="A1319">
        <v>1317</v>
      </c>
      <c r="B1319">
        <f t="shared" ca="1" si="61"/>
        <v>0.24695704042288941</v>
      </c>
      <c r="C1319">
        <f t="shared" ca="1" si="62"/>
        <v>0.64199273618036767</v>
      </c>
      <c r="D1319" s="2">
        <f t="shared" ca="1" si="60"/>
        <v>1</v>
      </c>
    </row>
    <row r="1320" spans="1:4" x14ac:dyDescent="0.2">
      <c r="A1320">
        <v>1318</v>
      </c>
      <c r="B1320">
        <f t="shared" ca="1" si="61"/>
        <v>8.7067448293219621E-2</v>
      </c>
      <c r="C1320">
        <f t="shared" ca="1" si="62"/>
        <v>0.80152497643185905</v>
      </c>
      <c r="D1320" s="2">
        <f t="shared" ca="1" si="60"/>
        <v>1</v>
      </c>
    </row>
    <row r="1321" spans="1:4" x14ac:dyDescent="0.2">
      <c r="A1321">
        <v>1319</v>
      </c>
      <c r="B1321">
        <f t="shared" ca="1" si="61"/>
        <v>-8.0727285473389074E-2</v>
      </c>
      <c r="C1321">
        <f t="shared" ca="1" si="62"/>
        <v>0.82042584598487667</v>
      </c>
      <c r="D1321" s="2">
        <f t="shared" ca="1" si="60"/>
        <v>1</v>
      </c>
    </row>
    <row r="1322" spans="1:4" x14ac:dyDescent="0.2">
      <c r="A1322">
        <v>1320</v>
      </c>
      <c r="B1322">
        <f t="shared" ca="1" si="61"/>
        <v>-0.21968828987493044</v>
      </c>
      <c r="C1322">
        <f t="shared" ca="1" si="62"/>
        <v>0.72144612266599684</v>
      </c>
      <c r="D1322" s="2">
        <f t="shared" ca="1" si="60"/>
        <v>1</v>
      </c>
    </row>
    <row r="1323" spans="1:4" x14ac:dyDescent="0.2">
      <c r="A1323">
        <v>1321</v>
      </c>
      <c r="B1323">
        <f t="shared" ca="1" si="61"/>
        <v>-0.30611216256644358</v>
      </c>
      <c r="C1323">
        <f t="shared" ca="1" si="62"/>
        <v>0.54776886101784472</v>
      </c>
      <c r="D1323" s="2">
        <f t="shared" ca="1" si="60"/>
        <v>0</v>
      </c>
    </row>
    <row r="1324" spans="1:4" x14ac:dyDescent="0.2">
      <c r="A1324">
        <v>1322</v>
      </c>
      <c r="B1324">
        <f t="shared" ca="1" si="61"/>
        <v>-0.15794751479869368</v>
      </c>
      <c r="C1324">
        <f t="shared" ca="1" si="62"/>
        <v>0.76637135935945744</v>
      </c>
      <c r="D1324" s="2">
        <f t="shared" ca="1" si="60"/>
        <v>1</v>
      </c>
    </row>
    <row r="1325" spans="1:4" x14ac:dyDescent="0.2">
      <c r="A1325">
        <v>1323</v>
      </c>
      <c r="B1325">
        <f t="shared" ca="1" si="61"/>
        <v>-0.26795085167881932</v>
      </c>
      <c r="C1325">
        <f t="shared" ca="1" si="62"/>
        <v>0.62569277742445428</v>
      </c>
      <c r="D1325" s="2">
        <f t="shared" ca="1" si="60"/>
        <v>1</v>
      </c>
    </row>
    <row r="1326" spans="1:4" x14ac:dyDescent="0.2">
      <c r="A1326">
        <v>1324</v>
      </c>
      <c r="B1326">
        <f t="shared" ca="1" si="61"/>
        <v>-0.32078387569916905</v>
      </c>
      <c r="C1326">
        <f t="shared" ca="1" si="62"/>
        <v>0.43834764279796629</v>
      </c>
      <c r="D1326" s="2">
        <f t="shared" ca="1" si="60"/>
        <v>0</v>
      </c>
    </row>
    <row r="1327" spans="1:4" x14ac:dyDescent="0.2">
      <c r="A1327">
        <v>1325</v>
      </c>
      <c r="B1327">
        <f t="shared" ca="1" si="61"/>
        <v>-0.19704018985984367</v>
      </c>
      <c r="C1327">
        <f t="shared" ca="1" si="62"/>
        <v>0.68881114971380797</v>
      </c>
      <c r="D1327" s="2">
        <f t="shared" ca="1" si="60"/>
        <v>1</v>
      </c>
    </row>
    <row r="1328" spans="1:4" x14ac:dyDescent="0.2">
      <c r="A1328">
        <v>1326</v>
      </c>
      <c r="B1328">
        <f t="shared" ca="1" si="61"/>
        <v>-0.27983493931632691</v>
      </c>
      <c r="C1328">
        <f t="shared" ca="1" si="62"/>
        <v>0.53706159066635273</v>
      </c>
      <c r="D1328" s="2">
        <f t="shared" ca="1" si="60"/>
        <v>0</v>
      </c>
    </row>
    <row r="1329" spans="1:4" x14ac:dyDescent="0.2">
      <c r="A1329">
        <v>1327</v>
      </c>
      <c r="B1329">
        <f t="shared" ca="1" si="61"/>
        <v>-0.13960255378647335</v>
      </c>
      <c r="C1329">
        <f t="shared" ca="1" si="62"/>
        <v>0.73993703126818455</v>
      </c>
      <c r="D1329" s="2">
        <f t="shared" ca="1" si="60"/>
        <v>0</v>
      </c>
    </row>
    <row r="1330" spans="1:4" x14ac:dyDescent="0.2">
      <c r="A1330">
        <v>1328</v>
      </c>
      <c r="B1330">
        <f t="shared" ca="1" si="61"/>
        <v>2.3302214787867453E-2</v>
      </c>
      <c r="C1330">
        <f t="shared" ca="1" si="62"/>
        <v>0.80687936158934948</v>
      </c>
      <c r="D1330" s="2">
        <f t="shared" ca="1" si="60"/>
        <v>1</v>
      </c>
    </row>
    <row r="1331" spans="1:4" x14ac:dyDescent="0.2">
      <c r="A1331">
        <v>1329</v>
      </c>
      <c r="B1331">
        <f t="shared" ca="1" si="61"/>
        <v>-0.13307806856704341</v>
      </c>
      <c r="C1331">
        <f t="shared" ca="1" si="62"/>
        <v>0.78134899532722946</v>
      </c>
      <c r="D1331" s="2">
        <f t="shared" ca="1" si="60"/>
        <v>1</v>
      </c>
    </row>
    <row r="1332" spans="1:4" x14ac:dyDescent="0.2">
      <c r="A1332">
        <v>1330</v>
      </c>
      <c r="B1332">
        <f t="shared" ca="1" si="61"/>
        <v>-0.25179970368544208</v>
      </c>
      <c r="C1332">
        <f t="shared" ca="1" si="62"/>
        <v>0.65458610963619412</v>
      </c>
      <c r="D1332" s="2">
        <f t="shared" ca="1" si="60"/>
        <v>0</v>
      </c>
    </row>
    <row r="1333" spans="1:4" x14ac:dyDescent="0.2">
      <c r="A1333">
        <v>1331</v>
      </c>
      <c r="B1333">
        <f t="shared" ca="1" si="61"/>
        <v>-8.7793235539305139E-2</v>
      </c>
      <c r="C1333">
        <f t="shared" ca="1" si="62"/>
        <v>0.81489268621505595</v>
      </c>
      <c r="D1333" s="2">
        <f t="shared" ca="1" si="60"/>
        <v>0</v>
      </c>
    </row>
    <row r="1334" spans="1:4" x14ac:dyDescent="0.2">
      <c r="A1334">
        <v>1332</v>
      </c>
      <c r="B1334">
        <f t="shared" ca="1" si="61"/>
        <v>8.3488583122319868E-2</v>
      </c>
      <c r="C1334">
        <f t="shared" ca="1" si="62"/>
        <v>0.83161354913877228</v>
      </c>
      <c r="D1334" s="2">
        <f t="shared" ca="1" si="60"/>
        <v>1</v>
      </c>
    </row>
    <row r="1335" spans="1:4" x14ac:dyDescent="0.2">
      <c r="A1335">
        <v>1333</v>
      </c>
      <c r="B1335">
        <f t="shared" ca="1" si="61"/>
        <v>-9.1112520786837167E-2</v>
      </c>
      <c r="C1335">
        <f t="shared" ca="1" si="62"/>
        <v>0.84206307583419537</v>
      </c>
      <c r="D1335" s="2">
        <f t="shared" ca="1" si="60"/>
        <v>1</v>
      </c>
    </row>
    <row r="1336" spans="1:4" x14ac:dyDescent="0.2">
      <c r="A1336">
        <v>1334</v>
      </c>
      <c r="B1336">
        <f t="shared" ca="1" si="61"/>
        <v>-0.23340578558801861</v>
      </c>
      <c r="C1336">
        <f t="shared" ca="1" si="62"/>
        <v>0.73169394653230702</v>
      </c>
      <c r="D1336" s="2">
        <f t="shared" ca="1" si="60"/>
        <v>0</v>
      </c>
    </row>
    <row r="1337" spans="1:4" x14ac:dyDescent="0.2">
      <c r="A1337">
        <v>1335</v>
      </c>
      <c r="B1337">
        <f t="shared" ca="1" si="61"/>
        <v>-5.3801141837338154E-2</v>
      </c>
      <c r="C1337">
        <f t="shared" ca="1" si="62"/>
        <v>0.86407109142569827</v>
      </c>
      <c r="D1337" s="2">
        <f t="shared" ca="1" si="60"/>
        <v>1</v>
      </c>
    </row>
    <row r="1338" spans="1:4" x14ac:dyDescent="0.2">
      <c r="A1338">
        <v>1336</v>
      </c>
      <c r="B1338">
        <f t="shared" ca="1" si="61"/>
        <v>-0.2090586863262951</v>
      </c>
      <c r="C1338">
        <f t="shared" ca="1" si="62"/>
        <v>0.77467209669116865</v>
      </c>
      <c r="D1338" s="2">
        <f t="shared" ca="1" si="60"/>
        <v>0</v>
      </c>
    </row>
    <row r="1339" spans="1:4" x14ac:dyDescent="0.2">
      <c r="A1339">
        <v>1337</v>
      </c>
      <c r="B1339">
        <f t="shared" ca="1" si="61"/>
        <v>-2.3578924888243938E-2</v>
      </c>
      <c r="C1339">
        <f t="shared" ca="1" si="62"/>
        <v>0.88189758405481566</v>
      </c>
      <c r="D1339" s="2">
        <f t="shared" ca="1" si="60"/>
        <v>1</v>
      </c>
    </row>
    <row r="1340" spans="1:4" x14ac:dyDescent="0.2">
      <c r="A1340">
        <v>1338</v>
      </c>
      <c r="B1340">
        <f t="shared" ca="1" si="61"/>
        <v>-0.18933753592429908</v>
      </c>
      <c r="C1340">
        <f t="shared" ca="1" si="62"/>
        <v>0.80948439831984664</v>
      </c>
      <c r="D1340" s="2">
        <f t="shared" ca="1" si="60"/>
        <v>1</v>
      </c>
    </row>
    <row r="1341" spans="1:4" x14ac:dyDescent="0.2">
      <c r="A1341">
        <v>1339</v>
      </c>
      <c r="B1341">
        <f t="shared" ca="1" si="61"/>
        <v>-0.30384112831940097</v>
      </c>
      <c r="C1341">
        <f t="shared" ca="1" si="62"/>
        <v>0.63883799422735399</v>
      </c>
      <c r="D1341" s="2">
        <f t="shared" ca="1" si="60"/>
        <v>1</v>
      </c>
    </row>
    <row r="1342" spans="1:4" x14ac:dyDescent="0.2">
      <c r="A1342">
        <v>1340</v>
      </c>
      <c r="B1342">
        <f t="shared" ca="1" si="61"/>
        <v>-0.35278240121235932</v>
      </c>
      <c r="C1342">
        <f t="shared" ca="1" si="62"/>
        <v>0.42445842812469059</v>
      </c>
      <c r="D1342" s="2">
        <f t="shared" ca="1" si="60"/>
        <v>1</v>
      </c>
    </row>
    <row r="1343" spans="1:4" x14ac:dyDescent="0.2">
      <c r="A1343">
        <v>1341</v>
      </c>
      <c r="B1343">
        <f t="shared" ca="1" si="61"/>
        <v>-0.33834052800106013</v>
      </c>
      <c r="C1343">
        <f t="shared" ca="1" si="62"/>
        <v>0.21967470967534813</v>
      </c>
      <c r="D1343" s="2">
        <f t="shared" ca="1" si="60"/>
        <v>0</v>
      </c>
    </row>
    <row r="1344" spans="1:4" x14ac:dyDescent="0.2">
      <c r="A1344">
        <v>1342</v>
      </c>
      <c r="B1344">
        <f t="shared" ca="1" si="61"/>
        <v>-0.26575374498201104</v>
      </c>
      <c r="C1344">
        <f t="shared" ca="1" si="62"/>
        <v>0.5258113267809994</v>
      </c>
      <c r="D1344" s="2">
        <f t="shared" ca="1" si="60"/>
        <v>1</v>
      </c>
    </row>
    <row r="1345" spans="1:4" x14ac:dyDescent="0.2">
      <c r="A1345">
        <v>1343</v>
      </c>
      <c r="B1345">
        <f t="shared" ca="1" si="61"/>
        <v>-0.29405582768085869</v>
      </c>
      <c r="C1345">
        <f t="shared" ca="1" si="62"/>
        <v>0.35993651483703198</v>
      </c>
      <c r="D1345" s="2">
        <f t="shared" ca="1" si="60"/>
        <v>1</v>
      </c>
    </row>
    <row r="1346" spans="1:4" x14ac:dyDescent="0.2">
      <c r="A1346">
        <v>1344</v>
      </c>
      <c r="B1346">
        <f t="shared" ca="1" si="61"/>
        <v>-0.27522879085394497</v>
      </c>
      <c r="C1346">
        <f t="shared" ca="1" si="62"/>
        <v>0.20799124904664165</v>
      </c>
      <c r="D1346" s="2">
        <f t="shared" ca="1" si="60"/>
        <v>0</v>
      </c>
    </row>
    <row r="1347" spans="1:4" x14ac:dyDescent="0.2">
      <c r="A1347">
        <v>1345</v>
      </c>
      <c r="B1347">
        <f t="shared" ca="1" si="61"/>
        <v>-0.21818522042149557</v>
      </c>
      <c r="C1347">
        <f t="shared" ca="1" si="62"/>
        <v>0.47354857701799591</v>
      </c>
      <c r="D1347" s="2">
        <f t="shared" ref="D1347:D1410" ca="1" si="63">RANDBETWEEN(0,1)</f>
        <v>0</v>
      </c>
    </row>
    <row r="1348" spans="1:4" x14ac:dyDescent="0.2">
      <c r="A1348">
        <v>1346</v>
      </c>
      <c r="B1348">
        <f t="shared" ref="B1348:B1411" ca="1" si="64">IF(D1347 = 1, 0.8*B1347-0.25*C1347+0.05, 0.8*B1347+0.25*C1347-0.05 )</f>
        <v>-0.10616103208269749</v>
      </c>
      <c r="C1348">
        <f t="shared" ref="C1348:C1411" ca="1" si="65">IF(D1347 = 1, 0.68*B1347+0.8*C1347+0.12, -0.68*B1347+0.8*C1347+0.12 )</f>
        <v>0.64720481150101372</v>
      </c>
      <c r="D1348" s="2">
        <f t="shared" ca="1" si="63"/>
        <v>1</v>
      </c>
    </row>
    <row r="1349" spans="1:4" x14ac:dyDescent="0.2">
      <c r="A1349">
        <v>1347</v>
      </c>
      <c r="B1349">
        <f t="shared" ca="1" si="64"/>
        <v>-0.19673002854141142</v>
      </c>
      <c r="C1349">
        <f t="shared" ca="1" si="65"/>
        <v>0.56557434738457668</v>
      </c>
      <c r="D1349" s="2">
        <f t="shared" ca="1" si="63"/>
        <v>0</v>
      </c>
    </row>
    <row r="1350" spans="1:4" x14ac:dyDescent="0.2">
      <c r="A1350">
        <v>1348</v>
      </c>
      <c r="B1350">
        <f t="shared" ca="1" si="64"/>
        <v>-6.5990435986984966E-2</v>
      </c>
      <c r="C1350">
        <f t="shared" ca="1" si="65"/>
        <v>0.70623589731582115</v>
      </c>
      <c r="D1350" s="2">
        <f t="shared" ca="1" si="63"/>
        <v>0</v>
      </c>
    </row>
    <row r="1351" spans="1:4" x14ac:dyDescent="0.2">
      <c r="A1351">
        <v>1349</v>
      </c>
      <c r="B1351">
        <f t="shared" ca="1" si="64"/>
        <v>7.3766625539367317E-2</v>
      </c>
      <c r="C1351">
        <f t="shared" ca="1" si="65"/>
        <v>0.72986221432380671</v>
      </c>
      <c r="D1351" s="2">
        <f t="shared" ca="1" si="63"/>
        <v>1</v>
      </c>
    </row>
    <row r="1352" spans="1:4" x14ac:dyDescent="0.2">
      <c r="A1352">
        <v>1350</v>
      </c>
      <c r="B1352">
        <f t="shared" ca="1" si="64"/>
        <v>-7.3452253149457816E-2</v>
      </c>
      <c r="C1352">
        <f t="shared" ca="1" si="65"/>
        <v>0.75405107682581518</v>
      </c>
      <c r="D1352" s="2">
        <f t="shared" ca="1" si="63"/>
        <v>0</v>
      </c>
    </row>
    <row r="1353" spans="1:4" x14ac:dyDescent="0.2">
      <c r="A1353">
        <v>1351</v>
      </c>
      <c r="B1353">
        <f t="shared" ca="1" si="64"/>
        <v>7.9750966686887539E-2</v>
      </c>
      <c r="C1353">
        <f t="shared" ca="1" si="65"/>
        <v>0.77318839360228342</v>
      </c>
      <c r="D1353" s="2">
        <f t="shared" ca="1" si="63"/>
        <v>0</v>
      </c>
    </row>
    <row r="1354" spans="1:4" x14ac:dyDescent="0.2">
      <c r="A1354">
        <v>1352</v>
      </c>
      <c r="B1354">
        <f t="shared" ca="1" si="64"/>
        <v>0.20709787175008093</v>
      </c>
      <c r="C1354">
        <f t="shared" ca="1" si="65"/>
        <v>0.68432005753474323</v>
      </c>
      <c r="D1354" s="2">
        <f t="shared" ca="1" si="63"/>
        <v>1</v>
      </c>
    </row>
    <row r="1355" spans="1:4" x14ac:dyDescent="0.2">
      <c r="A1355">
        <v>1353</v>
      </c>
      <c r="B1355">
        <f t="shared" ca="1" si="64"/>
        <v>4.4598283016378956E-2</v>
      </c>
      <c r="C1355">
        <f t="shared" ca="1" si="65"/>
        <v>0.8082825988178497</v>
      </c>
      <c r="D1355" s="2">
        <f t="shared" ca="1" si="63"/>
        <v>1</v>
      </c>
    </row>
    <row r="1356" spans="1:4" x14ac:dyDescent="0.2">
      <c r="A1356">
        <v>1354</v>
      </c>
      <c r="B1356">
        <f t="shared" ca="1" si="64"/>
        <v>-0.11639202329135927</v>
      </c>
      <c r="C1356">
        <f t="shared" ca="1" si="65"/>
        <v>0.79695291150541747</v>
      </c>
      <c r="D1356" s="2">
        <f t="shared" ca="1" si="63"/>
        <v>0</v>
      </c>
    </row>
    <row r="1357" spans="1:4" x14ac:dyDescent="0.2">
      <c r="A1357">
        <v>1355</v>
      </c>
      <c r="B1357">
        <f t="shared" ca="1" si="64"/>
        <v>5.612460924326694E-2</v>
      </c>
      <c r="C1357">
        <f t="shared" ca="1" si="65"/>
        <v>0.83670890504245832</v>
      </c>
      <c r="D1357" s="2">
        <f t="shared" ca="1" si="63"/>
        <v>1</v>
      </c>
    </row>
    <row r="1358" spans="1:4" x14ac:dyDescent="0.2">
      <c r="A1358">
        <v>1356</v>
      </c>
      <c r="B1358">
        <f t="shared" ca="1" si="64"/>
        <v>-0.11427753886600102</v>
      </c>
      <c r="C1358">
        <f t="shared" ca="1" si="65"/>
        <v>0.82753185831938825</v>
      </c>
      <c r="D1358" s="2">
        <f t="shared" ca="1" si="63"/>
        <v>0</v>
      </c>
    </row>
    <row r="1359" spans="1:4" x14ac:dyDescent="0.2">
      <c r="A1359">
        <v>1357</v>
      </c>
      <c r="B1359">
        <f t="shared" ca="1" si="64"/>
        <v>6.5460933487046236E-2</v>
      </c>
      <c r="C1359">
        <f t="shared" ca="1" si="65"/>
        <v>0.85973421308439135</v>
      </c>
      <c r="D1359" s="2">
        <f t="shared" ca="1" si="63"/>
        <v>1</v>
      </c>
    </row>
    <row r="1360" spans="1:4" x14ac:dyDescent="0.2">
      <c r="A1360">
        <v>1358</v>
      </c>
      <c r="B1360">
        <f t="shared" ca="1" si="64"/>
        <v>-0.11256480648146085</v>
      </c>
      <c r="C1360">
        <f t="shared" ca="1" si="65"/>
        <v>0.85230080523870455</v>
      </c>
      <c r="D1360" s="2">
        <f t="shared" ca="1" si="63"/>
        <v>1</v>
      </c>
    </row>
    <row r="1361" spans="1:4" x14ac:dyDescent="0.2">
      <c r="A1361">
        <v>1359</v>
      </c>
      <c r="B1361">
        <f t="shared" ca="1" si="64"/>
        <v>-0.2531270464948448</v>
      </c>
      <c r="C1361">
        <f t="shared" ca="1" si="65"/>
        <v>0.72529657578357032</v>
      </c>
      <c r="D1361" s="2">
        <f t="shared" ca="1" si="63"/>
        <v>0</v>
      </c>
    </row>
    <row r="1362" spans="1:4" x14ac:dyDescent="0.2">
      <c r="A1362">
        <v>1360</v>
      </c>
      <c r="B1362">
        <f t="shared" ca="1" si="64"/>
        <v>-7.1177493249983279E-2</v>
      </c>
      <c r="C1362">
        <f t="shared" ca="1" si="65"/>
        <v>0.87236365224335077</v>
      </c>
      <c r="D1362" s="2">
        <f t="shared" ca="1" si="63"/>
        <v>0</v>
      </c>
    </row>
    <row r="1363" spans="1:4" x14ac:dyDescent="0.2">
      <c r="A1363">
        <v>1361</v>
      </c>
      <c r="B1363">
        <f t="shared" ca="1" si="64"/>
        <v>0.11114891846085105</v>
      </c>
      <c r="C1363">
        <f t="shared" ca="1" si="65"/>
        <v>0.8662916172046693</v>
      </c>
      <c r="D1363" s="2">
        <f t="shared" ca="1" si="63"/>
        <v>1</v>
      </c>
    </row>
    <row r="1364" spans="1:4" x14ac:dyDescent="0.2">
      <c r="A1364">
        <v>1362</v>
      </c>
      <c r="B1364">
        <f t="shared" ca="1" si="64"/>
        <v>-7.7653769532486469E-2</v>
      </c>
      <c r="C1364">
        <f t="shared" ca="1" si="65"/>
        <v>0.88861455831711422</v>
      </c>
      <c r="D1364" s="2">
        <f t="shared" ca="1" si="63"/>
        <v>1</v>
      </c>
    </row>
    <row r="1365" spans="1:4" x14ac:dyDescent="0.2">
      <c r="A1365">
        <v>1363</v>
      </c>
      <c r="B1365">
        <f t="shared" ca="1" si="64"/>
        <v>-0.23427665520526775</v>
      </c>
      <c r="C1365">
        <f t="shared" ca="1" si="65"/>
        <v>0.7780870833716006</v>
      </c>
      <c r="D1365" s="2">
        <f t="shared" ca="1" si="63"/>
        <v>1</v>
      </c>
    </row>
    <row r="1366" spans="1:4" x14ac:dyDescent="0.2">
      <c r="A1366">
        <v>1364</v>
      </c>
      <c r="B1366">
        <f t="shared" ca="1" si="64"/>
        <v>-0.33194309500711433</v>
      </c>
      <c r="C1366">
        <f t="shared" ca="1" si="65"/>
        <v>0.58316154115769847</v>
      </c>
      <c r="D1366" s="2">
        <f t="shared" ca="1" si="63"/>
        <v>1</v>
      </c>
    </row>
    <row r="1367" spans="1:4" x14ac:dyDescent="0.2">
      <c r="A1367">
        <v>1365</v>
      </c>
      <c r="B1367">
        <f t="shared" ca="1" si="64"/>
        <v>-0.36134486129511612</v>
      </c>
      <c r="C1367">
        <f t="shared" ca="1" si="65"/>
        <v>0.36080792832132103</v>
      </c>
      <c r="D1367" s="2">
        <f t="shared" ca="1" si="63"/>
        <v>1</v>
      </c>
    </row>
    <row r="1368" spans="1:4" x14ac:dyDescent="0.2">
      <c r="A1368">
        <v>1366</v>
      </c>
      <c r="B1368">
        <f t="shared" ca="1" si="64"/>
        <v>-0.32927787111642315</v>
      </c>
      <c r="C1368">
        <f t="shared" ca="1" si="65"/>
        <v>0.16293183697637786</v>
      </c>
      <c r="D1368" s="2">
        <f t="shared" ca="1" si="63"/>
        <v>0</v>
      </c>
    </row>
    <row r="1369" spans="1:4" x14ac:dyDescent="0.2">
      <c r="A1369">
        <v>1367</v>
      </c>
      <c r="B1369">
        <f t="shared" ca="1" si="64"/>
        <v>-0.27268933764904402</v>
      </c>
      <c r="C1369">
        <f t="shared" ca="1" si="65"/>
        <v>0.47425442194027001</v>
      </c>
      <c r="D1369" s="2">
        <f t="shared" ca="1" si="63"/>
        <v>0</v>
      </c>
    </row>
    <row r="1370" spans="1:4" x14ac:dyDescent="0.2">
      <c r="A1370">
        <v>1368</v>
      </c>
      <c r="B1370">
        <f t="shared" ca="1" si="64"/>
        <v>-0.14958786463416773</v>
      </c>
      <c r="C1370">
        <f t="shared" ca="1" si="65"/>
        <v>0.68483228715356592</v>
      </c>
      <c r="D1370" s="2">
        <f t="shared" ca="1" si="63"/>
        <v>1</v>
      </c>
    </row>
    <row r="1371" spans="1:4" x14ac:dyDescent="0.2">
      <c r="A1371">
        <v>1369</v>
      </c>
      <c r="B1371">
        <f t="shared" ca="1" si="64"/>
        <v>-0.24087836349572567</v>
      </c>
      <c r="C1371">
        <f t="shared" ca="1" si="65"/>
        <v>0.56614608177161874</v>
      </c>
      <c r="D1371" s="2">
        <f t="shared" ca="1" si="63"/>
        <v>1</v>
      </c>
    </row>
    <row r="1372" spans="1:4" x14ac:dyDescent="0.2">
      <c r="A1372">
        <v>1370</v>
      </c>
      <c r="B1372">
        <f t="shared" ca="1" si="64"/>
        <v>-0.2842392112394852</v>
      </c>
      <c r="C1372">
        <f t="shared" ca="1" si="65"/>
        <v>0.40911957824020156</v>
      </c>
      <c r="D1372" s="2">
        <f t="shared" ca="1" si="63"/>
        <v>1</v>
      </c>
    </row>
    <row r="1373" spans="1:4" x14ac:dyDescent="0.2">
      <c r="A1373">
        <v>1371</v>
      </c>
      <c r="B1373">
        <f t="shared" ca="1" si="64"/>
        <v>-0.27967126355163857</v>
      </c>
      <c r="C1373">
        <f t="shared" ca="1" si="65"/>
        <v>0.25401299894931129</v>
      </c>
      <c r="D1373" s="2">
        <f t="shared" ca="1" si="63"/>
        <v>1</v>
      </c>
    </row>
    <row r="1374" spans="1:4" x14ac:dyDescent="0.2">
      <c r="A1374">
        <v>1372</v>
      </c>
      <c r="B1374">
        <f t="shared" ca="1" si="64"/>
        <v>-0.23724026057863873</v>
      </c>
      <c r="C1374">
        <f t="shared" ca="1" si="65"/>
        <v>0.13303393994433479</v>
      </c>
      <c r="D1374" s="2">
        <f t="shared" ca="1" si="63"/>
        <v>0</v>
      </c>
    </row>
    <row r="1375" spans="1:4" x14ac:dyDescent="0.2">
      <c r="A1375">
        <v>1373</v>
      </c>
      <c r="B1375">
        <f t="shared" ca="1" si="64"/>
        <v>-0.2065337234768273</v>
      </c>
      <c r="C1375">
        <f t="shared" ca="1" si="65"/>
        <v>0.38775052914894215</v>
      </c>
      <c r="D1375" s="2">
        <f t="shared" ca="1" si="63"/>
        <v>1</v>
      </c>
    </row>
    <row r="1376" spans="1:4" x14ac:dyDescent="0.2">
      <c r="A1376">
        <v>1374</v>
      </c>
      <c r="B1376">
        <f t="shared" ca="1" si="64"/>
        <v>-0.21216461106869738</v>
      </c>
      <c r="C1376">
        <f t="shared" ca="1" si="65"/>
        <v>0.28975749135491119</v>
      </c>
      <c r="D1376" s="2">
        <f t="shared" ca="1" si="63"/>
        <v>1</v>
      </c>
    </row>
    <row r="1377" spans="1:4" x14ac:dyDescent="0.2">
      <c r="A1377">
        <v>1375</v>
      </c>
      <c r="B1377">
        <f t="shared" ca="1" si="64"/>
        <v>-0.19217106169368575</v>
      </c>
      <c r="C1377">
        <f t="shared" ca="1" si="65"/>
        <v>0.20753405755721474</v>
      </c>
      <c r="D1377" s="2">
        <f t="shared" ca="1" si="63"/>
        <v>1</v>
      </c>
    </row>
    <row r="1378" spans="1:4" x14ac:dyDescent="0.2">
      <c r="A1378">
        <v>1376</v>
      </c>
      <c r="B1378">
        <f t="shared" ca="1" si="64"/>
        <v>-0.15562036374425231</v>
      </c>
      <c r="C1378">
        <f t="shared" ca="1" si="65"/>
        <v>0.15535092409406548</v>
      </c>
      <c r="D1378" s="2">
        <f t="shared" ca="1" si="63"/>
        <v>1</v>
      </c>
    </row>
    <row r="1379" spans="1:4" x14ac:dyDescent="0.2">
      <c r="A1379">
        <v>1377</v>
      </c>
      <c r="B1379">
        <f t="shared" ca="1" si="64"/>
        <v>-0.11333402201891822</v>
      </c>
      <c r="C1379">
        <f t="shared" ca="1" si="65"/>
        <v>0.1384588919291608</v>
      </c>
      <c r="D1379" s="2">
        <f t="shared" ca="1" si="63"/>
        <v>1</v>
      </c>
    </row>
    <row r="1380" spans="1:4" x14ac:dyDescent="0.2">
      <c r="A1380">
        <v>1378</v>
      </c>
      <c r="B1380">
        <f t="shared" ca="1" si="64"/>
        <v>-7.5281940597424782E-2</v>
      </c>
      <c r="C1380">
        <f t="shared" ca="1" si="65"/>
        <v>0.15369997857046425</v>
      </c>
      <c r="D1380" s="2">
        <f t="shared" ca="1" si="63"/>
        <v>0</v>
      </c>
    </row>
    <row r="1381" spans="1:4" x14ac:dyDescent="0.2">
      <c r="A1381">
        <v>1379</v>
      </c>
      <c r="B1381">
        <f t="shared" ca="1" si="64"/>
        <v>-7.1800557835323769E-2</v>
      </c>
      <c r="C1381">
        <f t="shared" ca="1" si="65"/>
        <v>0.29415170246262023</v>
      </c>
      <c r="D1381" s="2">
        <f t="shared" ca="1" si="63"/>
        <v>1</v>
      </c>
    </row>
    <row r="1382" spans="1:4" x14ac:dyDescent="0.2">
      <c r="A1382">
        <v>1380</v>
      </c>
      <c r="B1382">
        <f t="shared" ca="1" si="64"/>
        <v>-8.0978371883914088E-2</v>
      </c>
      <c r="C1382">
        <f t="shared" ca="1" si="65"/>
        <v>0.30649698264207603</v>
      </c>
      <c r="D1382" s="2">
        <f t="shared" ca="1" si="63"/>
        <v>1</v>
      </c>
    </row>
    <row r="1383" spans="1:4" x14ac:dyDescent="0.2">
      <c r="A1383">
        <v>1381</v>
      </c>
      <c r="B1383">
        <f t="shared" ca="1" si="64"/>
        <v>-9.1406943167650287E-2</v>
      </c>
      <c r="C1383">
        <f t="shared" ca="1" si="65"/>
        <v>0.31013229323259922</v>
      </c>
      <c r="D1383" s="2">
        <f t="shared" ca="1" si="63"/>
        <v>0</v>
      </c>
    </row>
    <row r="1384" spans="1:4" x14ac:dyDescent="0.2">
      <c r="A1384">
        <v>1382</v>
      </c>
      <c r="B1384">
        <f t="shared" ca="1" si="64"/>
        <v>-4.5592481225970427E-2</v>
      </c>
      <c r="C1384">
        <f t="shared" ca="1" si="65"/>
        <v>0.43026255594008156</v>
      </c>
      <c r="D1384" s="2">
        <f t="shared" ca="1" si="63"/>
        <v>0</v>
      </c>
    </row>
    <row r="1385" spans="1:4" x14ac:dyDescent="0.2">
      <c r="A1385">
        <v>1383</v>
      </c>
      <c r="B1385">
        <f t="shared" ca="1" si="64"/>
        <v>2.1091654004244051E-2</v>
      </c>
      <c r="C1385">
        <f t="shared" ca="1" si="65"/>
        <v>0.49521293198572519</v>
      </c>
      <c r="D1385" s="2">
        <f t="shared" ca="1" si="63"/>
        <v>1</v>
      </c>
    </row>
    <row r="1386" spans="1:4" x14ac:dyDescent="0.2">
      <c r="A1386">
        <v>1384</v>
      </c>
      <c r="B1386">
        <f t="shared" ca="1" si="64"/>
        <v>-5.6929909793036054E-2</v>
      </c>
      <c r="C1386">
        <f t="shared" ca="1" si="65"/>
        <v>0.53051267031146609</v>
      </c>
      <c r="D1386" s="2">
        <f t="shared" ca="1" si="63"/>
        <v>0</v>
      </c>
    </row>
    <row r="1387" spans="1:4" x14ac:dyDescent="0.2">
      <c r="A1387">
        <v>1385</v>
      </c>
      <c r="B1387">
        <f t="shared" ca="1" si="64"/>
        <v>3.7084239743437677E-2</v>
      </c>
      <c r="C1387">
        <f t="shared" ca="1" si="65"/>
        <v>0.58312247490843738</v>
      </c>
      <c r="D1387" s="2">
        <f t="shared" ca="1" si="63"/>
        <v>1</v>
      </c>
    </row>
    <row r="1388" spans="1:4" x14ac:dyDescent="0.2">
      <c r="A1388">
        <v>1386</v>
      </c>
      <c r="B1388">
        <f t="shared" ca="1" si="64"/>
        <v>-6.6113226932359201E-2</v>
      </c>
      <c r="C1388">
        <f t="shared" ca="1" si="65"/>
        <v>0.61171526295228751</v>
      </c>
      <c r="D1388" s="2">
        <f t="shared" ca="1" si="63"/>
        <v>1</v>
      </c>
    </row>
    <row r="1389" spans="1:4" x14ac:dyDescent="0.2">
      <c r="A1389">
        <v>1387</v>
      </c>
      <c r="B1389">
        <f t="shared" ca="1" si="64"/>
        <v>-0.15581939728395922</v>
      </c>
      <c r="C1389">
        <f t="shared" ca="1" si="65"/>
        <v>0.56441521604782574</v>
      </c>
      <c r="D1389" s="2">
        <f t="shared" ca="1" si="63"/>
        <v>0</v>
      </c>
    </row>
    <row r="1390" spans="1:4" x14ac:dyDescent="0.2">
      <c r="A1390">
        <v>1388</v>
      </c>
      <c r="B1390">
        <f t="shared" ca="1" si="64"/>
        <v>-3.3551713815210951E-2</v>
      </c>
      <c r="C1390">
        <f t="shared" ca="1" si="65"/>
        <v>0.67748936299135287</v>
      </c>
      <c r="D1390" s="2">
        <f t="shared" ca="1" si="63"/>
        <v>1</v>
      </c>
    </row>
    <row r="1391" spans="1:4" x14ac:dyDescent="0.2">
      <c r="A1391">
        <v>1389</v>
      </c>
      <c r="B1391">
        <f t="shared" ca="1" si="64"/>
        <v>-0.14621371180000697</v>
      </c>
      <c r="C1391">
        <f t="shared" ca="1" si="65"/>
        <v>0.63917632499873889</v>
      </c>
      <c r="D1391" s="2">
        <f t="shared" ca="1" si="63"/>
        <v>0</v>
      </c>
    </row>
    <row r="1392" spans="1:4" x14ac:dyDescent="0.2">
      <c r="A1392">
        <v>1390</v>
      </c>
      <c r="B1392">
        <f t="shared" ca="1" si="64"/>
        <v>-7.1768881903208626E-3</v>
      </c>
      <c r="C1392">
        <f t="shared" ca="1" si="65"/>
        <v>0.73076638402299587</v>
      </c>
      <c r="D1392" s="2">
        <f t="shared" ca="1" si="63"/>
        <v>0</v>
      </c>
    </row>
    <row r="1393" spans="1:4" x14ac:dyDescent="0.2">
      <c r="A1393">
        <v>1391</v>
      </c>
      <c r="B1393">
        <f t="shared" ca="1" si="64"/>
        <v>0.12695008545349229</v>
      </c>
      <c r="C1393">
        <f t="shared" ca="1" si="65"/>
        <v>0.70949339118781496</v>
      </c>
      <c r="D1393" s="2">
        <f t="shared" ca="1" si="63"/>
        <v>1</v>
      </c>
    </row>
    <row r="1394" spans="1:4" x14ac:dyDescent="0.2">
      <c r="A1394">
        <v>1392</v>
      </c>
      <c r="B1394">
        <f t="shared" ca="1" si="64"/>
        <v>-2.5813279434159897E-2</v>
      </c>
      <c r="C1394">
        <f t="shared" ca="1" si="65"/>
        <v>0.77392077105862678</v>
      </c>
      <c r="D1394" s="2">
        <f t="shared" ca="1" si="63"/>
        <v>0</v>
      </c>
    </row>
    <row r="1395" spans="1:4" x14ac:dyDescent="0.2">
      <c r="A1395">
        <v>1393</v>
      </c>
      <c r="B1395">
        <f t="shared" ca="1" si="64"/>
        <v>0.12282956921732878</v>
      </c>
      <c r="C1395">
        <f t="shared" ca="1" si="65"/>
        <v>0.75668964686213014</v>
      </c>
      <c r="D1395" s="2">
        <f t="shared" ca="1" si="63"/>
        <v>1</v>
      </c>
    </row>
    <row r="1396" spans="1:4" x14ac:dyDescent="0.2">
      <c r="A1396">
        <v>1394</v>
      </c>
      <c r="B1396">
        <f t="shared" ca="1" si="64"/>
        <v>-4.0908756341669503E-2</v>
      </c>
      <c r="C1396">
        <f t="shared" ca="1" si="65"/>
        <v>0.80887582455748774</v>
      </c>
      <c r="D1396" s="2">
        <f t="shared" ca="1" si="63"/>
        <v>0</v>
      </c>
    </row>
    <row r="1397" spans="1:4" x14ac:dyDescent="0.2">
      <c r="A1397">
        <v>1395</v>
      </c>
      <c r="B1397">
        <f t="shared" ca="1" si="64"/>
        <v>0.11949195106603631</v>
      </c>
      <c r="C1397">
        <f t="shared" ca="1" si="65"/>
        <v>0.79491861395832553</v>
      </c>
      <c r="D1397" s="2">
        <f t="shared" ca="1" si="63"/>
        <v>1</v>
      </c>
    </row>
    <row r="1398" spans="1:4" x14ac:dyDescent="0.2">
      <c r="A1398">
        <v>1396</v>
      </c>
      <c r="B1398">
        <f t="shared" ca="1" si="64"/>
        <v>-5.3136092636752327E-2</v>
      </c>
      <c r="C1398">
        <f t="shared" ca="1" si="65"/>
        <v>0.8371894178915652</v>
      </c>
      <c r="D1398" s="2">
        <f t="shared" ca="1" si="63"/>
        <v>1</v>
      </c>
    </row>
    <row r="1399" spans="1:4" x14ac:dyDescent="0.2">
      <c r="A1399">
        <v>1397</v>
      </c>
      <c r="B1399">
        <f t="shared" ca="1" si="64"/>
        <v>-0.20180622858229319</v>
      </c>
      <c r="C1399">
        <f t="shared" ca="1" si="65"/>
        <v>0.75361899132026056</v>
      </c>
      <c r="D1399" s="2">
        <f t="shared" ca="1" si="63"/>
        <v>1</v>
      </c>
    </row>
    <row r="1400" spans="1:4" x14ac:dyDescent="0.2">
      <c r="A1400">
        <v>1398</v>
      </c>
      <c r="B1400">
        <f t="shared" ca="1" si="64"/>
        <v>-0.29984973069589971</v>
      </c>
      <c r="C1400">
        <f t="shared" ca="1" si="65"/>
        <v>0.58566695762024912</v>
      </c>
      <c r="D1400" s="2">
        <f t="shared" ca="1" si="63"/>
        <v>1</v>
      </c>
    </row>
    <row r="1401" spans="1:4" x14ac:dyDescent="0.2">
      <c r="A1401">
        <v>1399</v>
      </c>
      <c r="B1401">
        <f t="shared" ca="1" si="64"/>
        <v>-0.33629652396178206</v>
      </c>
      <c r="C1401">
        <f t="shared" ca="1" si="65"/>
        <v>0.38463574922298749</v>
      </c>
      <c r="D1401" s="2">
        <f t="shared" ca="1" si="63"/>
        <v>0</v>
      </c>
    </row>
    <row r="1402" spans="1:4" x14ac:dyDescent="0.2">
      <c r="A1402">
        <v>1400</v>
      </c>
      <c r="B1402">
        <f t="shared" ca="1" si="64"/>
        <v>-0.22287828186367875</v>
      </c>
      <c r="C1402">
        <f t="shared" ca="1" si="65"/>
        <v>0.65639023567240184</v>
      </c>
      <c r="D1402" s="2">
        <f t="shared" ca="1" si="63"/>
        <v>1</v>
      </c>
    </row>
    <row r="1403" spans="1:4" x14ac:dyDescent="0.2">
      <c r="A1403">
        <v>1401</v>
      </c>
      <c r="B1403">
        <f t="shared" ca="1" si="64"/>
        <v>-0.29240018440904347</v>
      </c>
      <c r="C1403">
        <f t="shared" ca="1" si="65"/>
        <v>0.49355495687061995</v>
      </c>
      <c r="D1403" s="2">
        <f t="shared" ca="1" si="63"/>
        <v>0</v>
      </c>
    </row>
    <row r="1404" spans="1:4" x14ac:dyDescent="0.2">
      <c r="A1404">
        <v>1402</v>
      </c>
      <c r="B1404">
        <f t="shared" ca="1" si="64"/>
        <v>-0.16053140830957979</v>
      </c>
      <c r="C1404">
        <f t="shared" ca="1" si="65"/>
        <v>0.71367609089464557</v>
      </c>
      <c r="D1404" s="2">
        <f t="shared" ca="1" si="63"/>
        <v>1</v>
      </c>
    </row>
    <row r="1405" spans="1:4" x14ac:dyDescent="0.2">
      <c r="A1405">
        <v>1403</v>
      </c>
      <c r="B1405">
        <f t="shared" ca="1" si="64"/>
        <v>-0.25684414937132521</v>
      </c>
      <c r="C1405">
        <f t="shared" ca="1" si="65"/>
        <v>0.5817795150652022</v>
      </c>
      <c r="D1405" s="2">
        <f t="shared" ca="1" si="63"/>
        <v>1</v>
      </c>
    </row>
    <row r="1406" spans="1:4" x14ac:dyDescent="0.2">
      <c r="A1406">
        <v>1404</v>
      </c>
      <c r="B1406">
        <f t="shared" ca="1" si="64"/>
        <v>-0.30092019826336075</v>
      </c>
      <c r="C1406">
        <f t="shared" ca="1" si="65"/>
        <v>0.41076959047966061</v>
      </c>
      <c r="D1406" s="2">
        <f t="shared" ca="1" si="63"/>
        <v>0</v>
      </c>
    </row>
    <row r="1407" spans="1:4" x14ac:dyDescent="0.2">
      <c r="A1407">
        <v>1405</v>
      </c>
      <c r="B1407">
        <f t="shared" ca="1" si="64"/>
        <v>-0.18804376099077347</v>
      </c>
      <c r="C1407">
        <f t="shared" ca="1" si="65"/>
        <v>0.65324140720281387</v>
      </c>
      <c r="D1407" s="2">
        <f t="shared" ca="1" si="63"/>
        <v>1</v>
      </c>
    </row>
    <row r="1408" spans="1:4" x14ac:dyDescent="0.2">
      <c r="A1408">
        <v>1406</v>
      </c>
      <c r="B1408">
        <f t="shared" ca="1" si="64"/>
        <v>-0.26374536059332226</v>
      </c>
      <c r="C1408">
        <f t="shared" ca="1" si="65"/>
        <v>0.51472336828852516</v>
      </c>
      <c r="D1408" s="2">
        <f t="shared" ca="1" si="63"/>
        <v>1</v>
      </c>
    </row>
    <row r="1409" spans="1:4" x14ac:dyDescent="0.2">
      <c r="A1409">
        <v>1407</v>
      </c>
      <c r="B1409">
        <f t="shared" ca="1" si="64"/>
        <v>-0.28967713054678912</v>
      </c>
      <c r="C1409">
        <f t="shared" ca="1" si="65"/>
        <v>0.35243184942736105</v>
      </c>
      <c r="D1409" s="2">
        <f t="shared" ca="1" si="63"/>
        <v>0</v>
      </c>
    </row>
    <row r="1410" spans="1:4" x14ac:dyDescent="0.2">
      <c r="A1410">
        <v>1408</v>
      </c>
      <c r="B1410">
        <f t="shared" ca="1" si="64"/>
        <v>-0.19363374208059103</v>
      </c>
      <c r="C1410">
        <f t="shared" ca="1" si="65"/>
        <v>0.5989259283137055</v>
      </c>
      <c r="D1410" s="2">
        <f t="shared" ca="1" si="63"/>
        <v>0</v>
      </c>
    </row>
    <row r="1411" spans="1:4" x14ac:dyDescent="0.2">
      <c r="A1411">
        <v>1409</v>
      </c>
      <c r="B1411">
        <f t="shared" ca="1" si="64"/>
        <v>-5.5175511586046458E-2</v>
      </c>
      <c r="C1411">
        <f t="shared" ca="1" si="65"/>
        <v>0.73081168726576629</v>
      </c>
      <c r="D1411" s="2">
        <f t="shared" ref="D1411:D1474" ca="1" si="66">RANDBETWEEN(0,1)</f>
        <v>0</v>
      </c>
    </row>
    <row r="1412" spans="1:4" x14ac:dyDescent="0.2">
      <c r="A1412">
        <v>1410</v>
      </c>
      <c r="B1412">
        <f t="shared" ref="B1412:B1475" ca="1" si="67">IF(D1411 = 1, 0.8*B1411-0.25*C1411+0.05, 0.8*B1411+0.25*C1411-0.05 )</f>
        <v>8.8562512547604402E-2</v>
      </c>
      <c r="C1412">
        <f t="shared" ref="C1412:C1475" ca="1" si="68">IF(D1411 = 1, 0.68*B1411+0.8*C1411+0.12, -0.68*B1411+0.8*C1411+0.12 )</f>
        <v>0.7421686976911247</v>
      </c>
      <c r="D1412" s="2">
        <f t="shared" ca="1" si="66"/>
        <v>1</v>
      </c>
    </row>
    <row r="1413" spans="1:4" x14ac:dyDescent="0.2">
      <c r="A1413">
        <v>1411</v>
      </c>
      <c r="B1413">
        <f t="shared" ca="1" si="67"/>
        <v>-6.4692164384697645E-2</v>
      </c>
      <c r="C1413">
        <f t="shared" ca="1" si="68"/>
        <v>0.77395746668527077</v>
      </c>
      <c r="D1413" s="2">
        <f t="shared" ca="1" si="66"/>
        <v>0</v>
      </c>
    </row>
    <row r="1414" spans="1:4" x14ac:dyDescent="0.2">
      <c r="A1414">
        <v>1412</v>
      </c>
      <c r="B1414">
        <f t="shared" ca="1" si="67"/>
        <v>9.1735635163559578E-2</v>
      </c>
      <c r="C1414">
        <f t="shared" ca="1" si="68"/>
        <v>0.78315664512981109</v>
      </c>
      <c r="D1414" s="2">
        <f t="shared" ca="1" si="66"/>
        <v>1</v>
      </c>
    </row>
    <row r="1415" spans="1:4" x14ac:dyDescent="0.2">
      <c r="A1415">
        <v>1413</v>
      </c>
      <c r="B1415">
        <f t="shared" ca="1" si="67"/>
        <v>-7.2400653151605099E-2</v>
      </c>
      <c r="C1415">
        <f t="shared" ca="1" si="68"/>
        <v>0.80890554801506942</v>
      </c>
      <c r="D1415" s="2">
        <f t="shared" ca="1" si="66"/>
        <v>1</v>
      </c>
    </row>
    <row r="1416" spans="1:4" x14ac:dyDescent="0.2">
      <c r="A1416">
        <v>1414</v>
      </c>
      <c r="B1416">
        <f t="shared" ca="1" si="67"/>
        <v>-0.21014690952505144</v>
      </c>
      <c r="C1416">
        <f t="shared" ca="1" si="68"/>
        <v>0.71789199426896411</v>
      </c>
      <c r="D1416" s="2">
        <f t="shared" ca="1" si="66"/>
        <v>1</v>
      </c>
    </row>
    <row r="1417" spans="1:4" x14ac:dyDescent="0.2">
      <c r="A1417">
        <v>1415</v>
      </c>
      <c r="B1417">
        <f t="shared" ca="1" si="67"/>
        <v>-0.29759052618728221</v>
      </c>
      <c r="C1417">
        <f t="shared" ca="1" si="68"/>
        <v>0.55141369693813636</v>
      </c>
      <c r="D1417" s="2">
        <f t="shared" ca="1" si="66"/>
        <v>0</v>
      </c>
    </row>
    <row r="1418" spans="1:4" x14ac:dyDescent="0.2">
      <c r="A1418">
        <v>1416</v>
      </c>
      <c r="B1418">
        <f t="shared" ca="1" si="67"/>
        <v>-0.15021899671529171</v>
      </c>
      <c r="C1418">
        <f t="shared" ca="1" si="68"/>
        <v>0.763492515357861</v>
      </c>
      <c r="D1418" s="2">
        <f t="shared" ca="1" si="66"/>
        <v>0</v>
      </c>
    </row>
    <row r="1419" spans="1:4" x14ac:dyDescent="0.2">
      <c r="A1419">
        <v>1417</v>
      </c>
      <c r="B1419">
        <f t="shared" ca="1" si="67"/>
        <v>2.0697931467231881E-2</v>
      </c>
      <c r="C1419">
        <f t="shared" ca="1" si="68"/>
        <v>0.83294293005268716</v>
      </c>
      <c r="D1419" s="2">
        <f t="shared" ca="1" si="66"/>
        <v>1</v>
      </c>
    </row>
    <row r="1420" spans="1:4" x14ac:dyDescent="0.2">
      <c r="A1420">
        <v>1418</v>
      </c>
      <c r="B1420">
        <f t="shared" ca="1" si="67"/>
        <v>-0.14167738733938628</v>
      </c>
      <c r="C1420">
        <f t="shared" ca="1" si="68"/>
        <v>0.80042893743986743</v>
      </c>
      <c r="D1420" s="2">
        <f t="shared" ca="1" si="66"/>
        <v>1</v>
      </c>
    </row>
    <row r="1421" spans="1:4" x14ac:dyDescent="0.2">
      <c r="A1421">
        <v>1419</v>
      </c>
      <c r="B1421">
        <f t="shared" ca="1" si="67"/>
        <v>-0.26344914423147592</v>
      </c>
      <c r="C1421">
        <f t="shared" ca="1" si="68"/>
        <v>0.66400252656111136</v>
      </c>
      <c r="D1421" s="2">
        <f t="shared" ca="1" si="66"/>
        <v>1</v>
      </c>
    </row>
    <row r="1422" spans="1:4" x14ac:dyDescent="0.2">
      <c r="A1422">
        <v>1420</v>
      </c>
      <c r="B1422">
        <f t="shared" ca="1" si="67"/>
        <v>-0.32675994702545857</v>
      </c>
      <c r="C1422">
        <f t="shared" ca="1" si="68"/>
        <v>0.47205660317148551</v>
      </c>
      <c r="D1422" s="2">
        <f t="shared" ca="1" si="66"/>
        <v>1</v>
      </c>
    </row>
    <row r="1423" spans="1:4" x14ac:dyDescent="0.2">
      <c r="A1423">
        <v>1421</v>
      </c>
      <c r="B1423">
        <f t="shared" ca="1" si="67"/>
        <v>-0.32942210841323827</v>
      </c>
      <c r="C1423">
        <f t="shared" ca="1" si="68"/>
        <v>0.27544851855987662</v>
      </c>
      <c r="D1423" s="2">
        <f t="shared" ca="1" si="66"/>
        <v>0</v>
      </c>
    </row>
    <row r="1424" spans="1:4" x14ac:dyDescent="0.2">
      <c r="A1424">
        <v>1422</v>
      </c>
      <c r="B1424">
        <f t="shared" ca="1" si="67"/>
        <v>-0.2446755570906215</v>
      </c>
      <c r="C1424">
        <f t="shared" ca="1" si="68"/>
        <v>0.56436584856890337</v>
      </c>
      <c r="D1424" s="2">
        <f t="shared" ca="1" si="66"/>
        <v>0</v>
      </c>
    </row>
    <row r="1425" spans="1:4" x14ac:dyDescent="0.2">
      <c r="A1425">
        <v>1423</v>
      </c>
      <c r="B1425">
        <f t="shared" ca="1" si="67"/>
        <v>-0.10464898353027137</v>
      </c>
      <c r="C1425">
        <f t="shared" ca="1" si="68"/>
        <v>0.73787205767674535</v>
      </c>
      <c r="D1425" s="2">
        <f t="shared" ca="1" si="66"/>
        <v>0</v>
      </c>
    </row>
    <row r="1426" spans="1:4" x14ac:dyDescent="0.2">
      <c r="A1426">
        <v>1424</v>
      </c>
      <c r="B1426">
        <f t="shared" ca="1" si="67"/>
        <v>5.0748827594969237E-2</v>
      </c>
      <c r="C1426">
        <f t="shared" ca="1" si="68"/>
        <v>0.78145895494198092</v>
      </c>
      <c r="D1426" s="2">
        <f t="shared" ca="1" si="66"/>
        <v>0</v>
      </c>
    </row>
    <row r="1427" spans="1:4" x14ac:dyDescent="0.2">
      <c r="A1427">
        <v>1425</v>
      </c>
      <c r="B1427">
        <f t="shared" ca="1" si="67"/>
        <v>0.18596380081147063</v>
      </c>
      <c r="C1427">
        <f t="shared" ca="1" si="68"/>
        <v>0.7106579611890057</v>
      </c>
      <c r="D1427" s="2">
        <f t="shared" ca="1" si="66"/>
        <v>0</v>
      </c>
    </row>
    <row r="1428" spans="1:4" x14ac:dyDescent="0.2">
      <c r="A1428">
        <v>1426</v>
      </c>
      <c r="B1428">
        <f t="shared" ca="1" si="67"/>
        <v>0.27643553094642798</v>
      </c>
      <c r="C1428">
        <f t="shared" ca="1" si="68"/>
        <v>0.56207098439940451</v>
      </c>
      <c r="D1428" s="2">
        <f t="shared" ca="1" si="66"/>
        <v>1</v>
      </c>
    </row>
    <row r="1429" spans="1:4" x14ac:dyDescent="0.2">
      <c r="A1429">
        <v>1427</v>
      </c>
      <c r="B1429">
        <f t="shared" ca="1" si="67"/>
        <v>0.13063067865729128</v>
      </c>
      <c r="C1429">
        <f t="shared" ca="1" si="68"/>
        <v>0.75763294856309471</v>
      </c>
      <c r="D1429" s="2">
        <f t="shared" ca="1" si="66"/>
        <v>1</v>
      </c>
    </row>
    <row r="1430" spans="1:4" x14ac:dyDescent="0.2">
      <c r="A1430">
        <v>1428</v>
      </c>
      <c r="B1430">
        <f t="shared" ca="1" si="67"/>
        <v>-3.4903694214940648E-2</v>
      </c>
      <c r="C1430">
        <f t="shared" ca="1" si="68"/>
        <v>0.81493522033743393</v>
      </c>
      <c r="D1430" s="2">
        <f t="shared" ca="1" si="66"/>
        <v>0</v>
      </c>
    </row>
    <row r="1431" spans="1:4" x14ac:dyDescent="0.2">
      <c r="A1431">
        <v>1429</v>
      </c>
      <c r="B1431">
        <f t="shared" ca="1" si="67"/>
        <v>0.12581084971240597</v>
      </c>
      <c r="C1431">
        <f t="shared" ca="1" si="68"/>
        <v>0.79568268833610678</v>
      </c>
      <c r="D1431" s="2">
        <f t="shared" ca="1" si="66"/>
        <v>1</v>
      </c>
    </row>
    <row r="1432" spans="1:4" x14ac:dyDescent="0.2">
      <c r="A1432">
        <v>1430</v>
      </c>
      <c r="B1432">
        <f t="shared" ca="1" si="67"/>
        <v>-4.8271992314101911E-2</v>
      </c>
      <c r="C1432">
        <f t="shared" ca="1" si="68"/>
        <v>0.84209752847332153</v>
      </c>
      <c r="D1432" s="2">
        <f t="shared" ca="1" si="66"/>
        <v>0</v>
      </c>
    </row>
    <row r="1433" spans="1:4" x14ac:dyDescent="0.2">
      <c r="A1433">
        <v>1431</v>
      </c>
      <c r="B1433">
        <f t="shared" ca="1" si="67"/>
        <v>0.12190678826704886</v>
      </c>
      <c r="C1433">
        <f t="shared" ca="1" si="68"/>
        <v>0.82650297755224655</v>
      </c>
      <c r="D1433" s="2">
        <f t="shared" ca="1" si="66"/>
        <v>1</v>
      </c>
    </row>
    <row r="1434" spans="1:4" x14ac:dyDescent="0.2">
      <c r="A1434">
        <v>1432</v>
      </c>
      <c r="B1434">
        <f t="shared" ca="1" si="67"/>
        <v>-5.9100313774422542E-2</v>
      </c>
      <c r="C1434">
        <f t="shared" ca="1" si="68"/>
        <v>0.86409899806339052</v>
      </c>
      <c r="D1434" s="2">
        <f t="shared" ca="1" si="66"/>
        <v>1</v>
      </c>
    </row>
    <row r="1435" spans="1:4" x14ac:dyDescent="0.2">
      <c r="A1435">
        <v>1433</v>
      </c>
      <c r="B1435">
        <f t="shared" ca="1" si="67"/>
        <v>-0.21330500053538565</v>
      </c>
      <c r="C1435">
        <f t="shared" ca="1" si="68"/>
        <v>0.77109098508410512</v>
      </c>
      <c r="D1435" s="2">
        <f t="shared" ca="1" si="66"/>
        <v>0</v>
      </c>
    </row>
    <row r="1436" spans="1:4" x14ac:dyDescent="0.2">
      <c r="A1436">
        <v>1434</v>
      </c>
      <c r="B1436">
        <f t="shared" ca="1" si="67"/>
        <v>-2.7871254157282241E-2</v>
      </c>
      <c r="C1436">
        <f t="shared" ca="1" si="68"/>
        <v>0.88192018843134645</v>
      </c>
      <c r="D1436" s="2">
        <f t="shared" ca="1" si="66"/>
        <v>1</v>
      </c>
    </row>
    <row r="1437" spans="1:4" x14ac:dyDescent="0.2">
      <c r="A1437">
        <v>1435</v>
      </c>
      <c r="B1437">
        <f t="shared" ca="1" si="67"/>
        <v>-0.19277705043366239</v>
      </c>
      <c r="C1437">
        <f t="shared" ca="1" si="68"/>
        <v>0.80658369791812534</v>
      </c>
      <c r="D1437" s="2">
        <f t="shared" ca="1" si="66"/>
        <v>0</v>
      </c>
    </row>
    <row r="1438" spans="1:4" x14ac:dyDescent="0.2">
      <c r="A1438">
        <v>1436</v>
      </c>
      <c r="B1438">
        <f t="shared" ca="1" si="67"/>
        <v>-2.5757158673985897E-3</v>
      </c>
      <c r="C1438">
        <f t="shared" ca="1" si="68"/>
        <v>0.8963553526293907</v>
      </c>
      <c r="D1438" s="2">
        <f t="shared" ca="1" si="66"/>
        <v>1</v>
      </c>
    </row>
    <row r="1439" spans="1:4" x14ac:dyDescent="0.2">
      <c r="A1439">
        <v>1437</v>
      </c>
      <c r="B1439">
        <f t="shared" ca="1" si="67"/>
        <v>-0.17614941085126656</v>
      </c>
      <c r="C1439">
        <f t="shared" ca="1" si="68"/>
        <v>0.83533279531368154</v>
      </c>
      <c r="D1439" s="2">
        <f t="shared" ca="1" si="66"/>
        <v>0</v>
      </c>
    </row>
    <row r="1440" spans="1:4" x14ac:dyDescent="0.2">
      <c r="A1440">
        <v>1438</v>
      </c>
      <c r="B1440">
        <f t="shared" ca="1" si="67"/>
        <v>1.7913670147407121E-2</v>
      </c>
      <c r="C1440">
        <f t="shared" ca="1" si="68"/>
        <v>0.90804783562980651</v>
      </c>
      <c r="D1440" s="2">
        <f t="shared" ca="1" si="66"/>
        <v>0</v>
      </c>
    </row>
    <row r="1441" spans="1:4" x14ac:dyDescent="0.2">
      <c r="A1441">
        <v>1439</v>
      </c>
      <c r="B1441">
        <f t="shared" ca="1" si="67"/>
        <v>0.19134289502537732</v>
      </c>
      <c r="C1441">
        <f t="shared" ca="1" si="68"/>
        <v>0.83425697280360844</v>
      </c>
      <c r="D1441" s="2">
        <f t="shared" ca="1" si="66"/>
        <v>1</v>
      </c>
    </row>
    <row r="1442" spans="1:4" x14ac:dyDescent="0.2">
      <c r="A1442">
        <v>1440</v>
      </c>
      <c r="B1442">
        <f t="shared" ca="1" si="67"/>
        <v>-5.4899271806002486E-3</v>
      </c>
      <c r="C1442">
        <f t="shared" ca="1" si="68"/>
        <v>0.91751874686014345</v>
      </c>
      <c r="D1442" s="2">
        <f t="shared" ca="1" si="66"/>
        <v>0</v>
      </c>
    </row>
    <row r="1443" spans="1:4" x14ac:dyDescent="0.2">
      <c r="A1443">
        <v>1441</v>
      </c>
      <c r="B1443">
        <f t="shared" ca="1" si="67"/>
        <v>0.17498774497055564</v>
      </c>
      <c r="C1443">
        <f t="shared" ca="1" si="68"/>
        <v>0.85774814797092302</v>
      </c>
      <c r="D1443" s="2">
        <f t="shared" ca="1" si="66"/>
        <v>1</v>
      </c>
    </row>
    <row r="1444" spans="1:4" x14ac:dyDescent="0.2">
      <c r="A1444">
        <v>1442</v>
      </c>
      <c r="B1444">
        <f t="shared" ca="1" si="67"/>
        <v>-2.4446841016286233E-2</v>
      </c>
      <c r="C1444">
        <f t="shared" ca="1" si="68"/>
        <v>0.92519018495671634</v>
      </c>
      <c r="D1444" s="2">
        <f t="shared" ca="1" si="66"/>
        <v>1</v>
      </c>
    </row>
    <row r="1445" spans="1:4" x14ac:dyDescent="0.2">
      <c r="A1445">
        <v>1443</v>
      </c>
      <c r="B1445">
        <f t="shared" ca="1" si="67"/>
        <v>-0.20085501905220809</v>
      </c>
      <c r="C1445">
        <f t="shared" ca="1" si="68"/>
        <v>0.84352829607429847</v>
      </c>
      <c r="D1445" s="2">
        <f t="shared" ca="1" si="66"/>
        <v>1</v>
      </c>
    </row>
    <row r="1446" spans="1:4" x14ac:dyDescent="0.2">
      <c r="A1446">
        <v>1444</v>
      </c>
      <c r="B1446">
        <f t="shared" ca="1" si="67"/>
        <v>-0.32156608926034108</v>
      </c>
      <c r="C1446">
        <f t="shared" ca="1" si="68"/>
        <v>0.65824122390393724</v>
      </c>
      <c r="D1446" s="2">
        <f t="shared" ca="1" si="66"/>
        <v>1</v>
      </c>
    </row>
    <row r="1447" spans="1:4" x14ac:dyDescent="0.2">
      <c r="A1447">
        <v>1445</v>
      </c>
      <c r="B1447">
        <f t="shared" ca="1" si="67"/>
        <v>-0.37181317738425718</v>
      </c>
      <c r="C1447">
        <f t="shared" ca="1" si="68"/>
        <v>0.42792803842611787</v>
      </c>
      <c r="D1447" s="2">
        <f t="shared" ca="1" si="66"/>
        <v>0</v>
      </c>
    </row>
    <row r="1448" spans="1:4" x14ac:dyDescent="0.2">
      <c r="A1448">
        <v>1446</v>
      </c>
      <c r="B1448">
        <f t="shared" ca="1" si="67"/>
        <v>-0.24046853230087628</v>
      </c>
      <c r="C1448">
        <f t="shared" ca="1" si="68"/>
        <v>0.71517539136218922</v>
      </c>
      <c r="D1448" s="2">
        <f t="shared" ca="1" si="66"/>
        <v>0</v>
      </c>
    </row>
    <row r="1449" spans="1:4" x14ac:dyDescent="0.2">
      <c r="A1449">
        <v>1447</v>
      </c>
      <c r="B1449">
        <f t="shared" ca="1" si="67"/>
        <v>-6.3580978000153734E-2</v>
      </c>
      <c r="C1449">
        <f t="shared" ca="1" si="68"/>
        <v>0.85565891505434732</v>
      </c>
      <c r="D1449" s="2">
        <f t="shared" ca="1" si="66"/>
        <v>1</v>
      </c>
    </row>
    <row r="1450" spans="1:4" x14ac:dyDescent="0.2">
      <c r="A1450">
        <v>1448</v>
      </c>
      <c r="B1450">
        <f t="shared" ca="1" si="67"/>
        <v>-0.2147795111637098</v>
      </c>
      <c r="C1450">
        <f t="shared" ca="1" si="68"/>
        <v>0.76129206700337337</v>
      </c>
      <c r="D1450" s="2">
        <f t="shared" ca="1" si="66"/>
        <v>0</v>
      </c>
    </row>
    <row r="1451" spans="1:4" x14ac:dyDescent="0.2">
      <c r="A1451">
        <v>1449</v>
      </c>
      <c r="B1451">
        <f t="shared" ca="1" si="67"/>
        <v>-3.1500592180124506E-2</v>
      </c>
      <c r="C1451">
        <f t="shared" ca="1" si="68"/>
        <v>0.87508372119402145</v>
      </c>
      <c r="D1451" s="2">
        <f t="shared" ca="1" si="66"/>
        <v>0</v>
      </c>
    </row>
    <row r="1452" spans="1:4" x14ac:dyDescent="0.2">
      <c r="A1452">
        <v>1450</v>
      </c>
      <c r="B1452">
        <f t="shared" ca="1" si="67"/>
        <v>0.14357045655440576</v>
      </c>
      <c r="C1452">
        <f t="shared" ca="1" si="68"/>
        <v>0.84148737963770193</v>
      </c>
      <c r="D1452" s="2">
        <f t="shared" ca="1" si="66"/>
        <v>1</v>
      </c>
    </row>
    <row r="1453" spans="1:4" x14ac:dyDescent="0.2">
      <c r="A1453">
        <v>1451</v>
      </c>
      <c r="B1453">
        <f t="shared" ca="1" si="67"/>
        <v>-4.5515479665900874E-2</v>
      </c>
      <c r="C1453">
        <f t="shared" ca="1" si="68"/>
        <v>0.89081781416715755</v>
      </c>
      <c r="D1453" s="2">
        <f t="shared" ca="1" si="66"/>
        <v>0</v>
      </c>
    </row>
    <row r="1454" spans="1:4" x14ac:dyDescent="0.2">
      <c r="A1454">
        <v>1452</v>
      </c>
      <c r="B1454">
        <f t="shared" ca="1" si="67"/>
        <v>0.13629206980906866</v>
      </c>
      <c r="C1454">
        <f t="shared" ca="1" si="68"/>
        <v>0.86360477750653863</v>
      </c>
      <c r="D1454" s="2">
        <f t="shared" ca="1" si="66"/>
        <v>0</v>
      </c>
    </row>
    <row r="1455" spans="1:4" x14ac:dyDescent="0.2">
      <c r="A1455">
        <v>1453</v>
      </c>
      <c r="B1455">
        <f t="shared" ca="1" si="67"/>
        <v>0.27493485022388958</v>
      </c>
      <c r="C1455">
        <f t="shared" ca="1" si="68"/>
        <v>0.71820521453506425</v>
      </c>
      <c r="D1455" s="2">
        <f t="shared" ca="1" si="66"/>
        <v>0</v>
      </c>
    </row>
    <row r="1456" spans="1:4" x14ac:dyDescent="0.2">
      <c r="A1456">
        <v>1454</v>
      </c>
      <c r="B1456">
        <f t="shared" ca="1" si="67"/>
        <v>0.34949918381287776</v>
      </c>
      <c r="C1456">
        <f t="shared" ca="1" si="68"/>
        <v>0.5076084734758064</v>
      </c>
      <c r="D1456" s="2">
        <f t="shared" ca="1" si="66"/>
        <v>0</v>
      </c>
    </row>
    <row r="1457" spans="1:4" x14ac:dyDescent="0.2">
      <c r="A1457">
        <v>1455</v>
      </c>
      <c r="B1457">
        <f t="shared" ca="1" si="67"/>
        <v>0.35650146541925382</v>
      </c>
      <c r="C1457">
        <f t="shared" ca="1" si="68"/>
        <v>0.28842733378788821</v>
      </c>
      <c r="D1457" s="2">
        <f t="shared" ca="1" si="66"/>
        <v>1</v>
      </c>
    </row>
    <row r="1458" spans="1:4" x14ac:dyDescent="0.2">
      <c r="A1458">
        <v>1456</v>
      </c>
      <c r="B1458">
        <f t="shared" ca="1" si="67"/>
        <v>0.26309433888843098</v>
      </c>
      <c r="C1458">
        <f t="shared" ca="1" si="68"/>
        <v>0.59316286351540315</v>
      </c>
      <c r="D1458" s="2">
        <f t="shared" ca="1" si="66"/>
        <v>1</v>
      </c>
    </row>
    <row r="1459" spans="1:4" x14ac:dyDescent="0.2">
      <c r="A1459">
        <v>1457</v>
      </c>
      <c r="B1459">
        <f t="shared" ca="1" si="67"/>
        <v>0.11218475523189401</v>
      </c>
      <c r="C1459">
        <f t="shared" ca="1" si="68"/>
        <v>0.77343444125645566</v>
      </c>
      <c r="D1459" s="2">
        <f t="shared" ca="1" si="66"/>
        <v>1</v>
      </c>
    </row>
    <row r="1460" spans="1:4" x14ac:dyDescent="0.2">
      <c r="A1460">
        <v>1458</v>
      </c>
      <c r="B1460">
        <f t="shared" ca="1" si="67"/>
        <v>-5.3610806128598698E-2</v>
      </c>
      <c r="C1460">
        <f t="shared" ca="1" si="68"/>
        <v>0.81503318656285251</v>
      </c>
      <c r="D1460" s="2">
        <f t="shared" ca="1" si="66"/>
        <v>1</v>
      </c>
    </row>
    <row r="1461" spans="1:4" x14ac:dyDescent="0.2">
      <c r="A1461">
        <v>1459</v>
      </c>
      <c r="B1461">
        <f t="shared" ca="1" si="67"/>
        <v>-0.19664694154359208</v>
      </c>
      <c r="C1461">
        <f t="shared" ca="1" si="68"/>
        <v>0.73557120108283491</v>
      </c>
      <c r="D1461" s="2">
        <f t="shared" ca="1" si="66"/>
        <v>1</v>
      </c>
    </row>
    <row r="1462" spans="1:4" x14ac:dyDescent="0.2">
      <c r="A1462">
        <v>1460</v>
      </c>
      <c r="B1462">
        <f t="shared" ca="1" si="67"/>
        <v>-0.29121035350558239</v>
      </c>
      <c r="C1462">
        <f t="shared" ca="1" si="68"/>
        <v>0.57473704061662534</v>
      </c>
      <c r="D1462" s="2">
        <f t="shared" ca="1" si="66"/>
        <v>0</v>
      </c>
    </row>
    <row r="1463" spans="1:4" x14ac:dyDescent="0.2">
      <c r="A1463">
        <v>1461</v>
      </c>
      <c r="B1463">
        <f t="shared" ca="1" si="67"/>
        <v>-0.13928402265030959</v>
      </c>
      <c r="C1463">
        <f t="shared" ca="1" si="68"/>
        <v>0.77781267287709632</v>
      </c>
      <c r="D1463" s="2">
        <f t="shared" ca="1" si="66"/>
        <v>0</v>
      </c>
    </row>
    <row r="1464" spans="1:4" x14ac:dyDescent="0.2">
      <c r="A1464">
        <v>1462</v>
      </c>
      <c r="B1464">
        <f t="shared" ca="1" si="67"/>
        <v>3.3025950099026397E-2</v>
      </c>
      <c r="C1464">
        <f t="shared" ca="1" si="68"/>
        <v>0.83696327370388757</v>
      </c>
      <c r="D1464" s="2">
        <f t="shared" ca="1" si="66"/>
        <v>1</v>
      </c>
    </row>
    <row r="1465" spans="1:4" x14ac:dyDescent="0.2">
      <c r="A1465">
        <v>1463</v>
      </c>
      <c r="B1465">
        <f t="shared" ca="1" si="67"/>
        <v>-0.13282005834675076</v>
      </c>
      <c r="C1465">
        <f t="shared" ca="1" si="68"/>
        <v>0.812028265030448</v>
      </c>
      <c r="D1465" s="2">
        <f t="shared" ca="1" si="66"/>
        <v>1</v>
      </c>
    </row>
    <row r="1466" spans="1:4" x14ac:dyDescent="0.2">
      <c r="A1466">
        <v>1464</v>
      </c>
      <c r="B1466">
        <f t="shared" ca="1" si="67"/>
        <v>-0.25926311293501264</v>
      </c>
      <c r="C1466">
        <f t="shared" ca="1" si="68"/>
        <v>0.6793049723485679</v>
      </c>
      <c r="D1466" s="2">
        <f t="shared" ca="1" si="66"/>
        <v>0</v>
      </c>
    </row>
    <row r="1467" spans="1:4" x14ac:dyDescent="0.2">
      <c r="A1467">
        <v>1465</v>
      </c>
      <c r="B1467">
        <f t="shared" ca="1" si="67"/>
        <v>-8.758424726086815E-2</v>
      </c>
      <c r="C1467">
        <f t="shared" ca="1" si="68"/>
        <v>0.8397428946746629</v>
      </c>
      <c r="D1467" s="2">
        <f t="shared" ca="1" si="66"/>
        <v>1</v>
      </c>
    </row>
    <row r="1468" spans="1:4" x14ac:dyDescent="0.2">
      <c r="A1468">
        <v>1466</v>
      </c>
      <c r="B1468">
        <f t="shared" ca="1" si="67"/>
        <v>-0.23000312147736024</v>
      </c>
      <c r="C1468">
        <f t="shared" ca="1" si="68"/>
        <v>0.73223702760234</v>
      </c>
      <c r="D1468" s="2">
        <f t="shared" ca="1" si="66"/>
        <v>0</v>
      </c>
    </row>
    <row r="1469" spans="1:4" x14ac:dyDescent="0.2">
      <c r="A1469">
        <v>1467</v>
      </c>
      <c r="B1469">
        <f t="shared" ca="1" si="67"/>
        <v>-5.0943240281303218E-2</v>
      </c>
      <c r="C1469">
        <f t="shared" ca="1" si="68"/>
        <v>0.86219174468647697</v>
      </c>
      <c r="D1469" s="2">
        <f t="shared" ca="1" si="66"/>
        <v>1</v>
      </c>
    </row>
    <row r="1470" spans="1:4" x14ac:dyDescent="0.2">
      <c r="A1470">
        <v>1468</v>
      </c>
      <c r="B1470">
        <f t="shared" ca="1" si="67"/>
        <v>-0.2063025283966618</v>
      </c>
      <c r="C1470">
        <f t="shared" ca="1" si="68"/>
        <v>0.77511199235789541</v>
      </c>
      <c r="D1470" s="2">
        <f t="shared" ca="1" si="66"/>
        <v>0</v>
      </c>
    </row>
    <row r="1471" spans="1:4" x14ac:dyDescent="0.2">
      <c r="A1471">
        <v>1469</v>
      </c>
      <c r="B1471">
        <f t="shared" ca="1" si="67"/>
        <v>-2.1264024627855607E-2</v>
      </c>
      <c r="C1471">
        <f t="shared" ca="1" si="68"/>
        <v>0.88037531319604634</v>
      </c>
      <c r="D1471" s="2">
        <f t="shared" ca="1" si="66"/>
        <v>1</v>
      </c>
    </row>
    <row r="1472" spans="1:4" x14ac:dyDescent="0.2">
      <c r="A1472">
        <v>1470</v>
      </c>
      <c r="B1472">
        <f t="shared" ca="1" si="67"/>
        <v>-0.18710504800129607</v>
      </c>
      <c r="C1472">
        <f t="shared" ca="1" si="68"/>
        <v>0.80984071380989531</v>
      </c>
      <c r="D1472" s="2">
        <f t="shared" ca="1" si="66"/>
        <v>1</v>
      </c>
    </row>
    <row r="1473" spans="1:4" x14ac:dyDescent="0.2">
      <c r="A1473">
        <v>1471</v>
      </c>
      <c r="B1473">
        <f t="shared" ca="1" si="67"/>
        <v>-0.30214421685351073</v>
      </c>
      <c r="C1473">
        <f t="shared" ca="1" si="68"/>
        <v>0.64064113840703496</v>
      </c>
      <c r="D1473" s="2">
        <f t="shared" ca="1" si="66"/>
        <v>1</v>
      </c>
    </row>
    <row r="1474" spans="1:4" x14ac:dyDescent="0.2">
      <c r="A1474">
        <v>1472</v>
      </c>
      <c r="B1474">
        <f t="shared" ca="1" si="67"/>
        <v>-0.35187565808456733</v>
      </c>
      <c r="C1474">
        <f t="shared" ca="1" si="68"/>
        <v>0.42705484326524068</v>
      </c>
      <c r="D1474" s="2">
        <f t="shared" ca="1" si="66"/>
        <v>1</v>
      </c>
    </row>
    <row r="1475" spans="1:4" x14ac:dyDescent="0.2">
      <c r="A1475">
        <v>1473</v>
      </c>
      <c r="B1475">
        <f t="shared" ca="1" si="67"/>
        <v>-0.3382642372839641</v>
      </c>
      <c r="C1475">
        <f t="shared" ca="1" si="68"/>
        <v>0.22236842711468677</v>
      </c>
      <c r="D1475" s="2">
        <f t="shared" ref="D1475:D1538" ca="1" si="69">RANDBETWEEN(0,1)</f>
        <v>0</v>
      </c>
    </row>
    <row r="1476" spans="1:4" x14ac:dyDescent="0.2">
      <c r="A1476">
        <v>1474</v>
      </c>
      <c r="B1476">
        <f t="shared" ref="B1476:B1539" ca="1" si="70">IF(D1475 = 1, 0.8*B1475-0.25*C1475+0.05, 0.8*B1475+0.25*C1475-0.05 )</f>
        <v>-0.26501928304849964</v>
      </c>
      <c r="C1476">
        <f t="shared" ref="C1476:C1539" ca="1" si="71">IF(D1475 = 1, 0.68*B1475+0.8*C1475+0.12, -0.68*B1475+0.8*C1475+0.12 )</f>
        <v>0.52791442304484504</v>
      </c>
      <c r="D1476" s="2">
        <f t="shared" ca="1" si="69"/>
        <v>0</v>
      </c>
    </row>
    <row r="1477" spans="1:4" x14ac:dyDescent="0.2">
      <c r="A1477">
        <v>1475</v>
      </c>
      <c r="B1477">
        <f t="shared" ca="1" si="70"/>
        <v>-0.13003682067758848</v>
      </c>
      <c r="C1477">
        <f t="shared" ca="1" si="71"/>
        <v>0.72254465090885589</v>
      </c>
      <c r="D1477" s="2">
        <f t="shared" ca="1" si="69"/>
        <v>1</v>
      </c>
    </row>
    <row r="1478" spans="1:4" x14ac:dyDescent="0.2">
      <c r="A1478">
        <v>1476</v>
      </c>
      <c r="B1478">
        <f t="shared" ca="1" si="70"/>
        <v>-0.23466561926928481</v>
      </c>
      <c r="C1478">
        <f t="shared" ca="1" si="71"/>
        <v>0.60961068266632457</v>
      </c>
      <c r="D1478" s="2">
        <f t="shared" ca="1" si="69"/>
        <v>1</v>
      </c>
    </row>
    <row r="1479" spans="1:4" x14ac:dyDescent="0.2">
      <c r="A1479">
        <v>1477</v>
      </c>
      <c r="B1479">
        <f t="shared" ca="1" si="70"/>
        <v>-0.29013516608200901</v>
      </c>
      <c r="C1479">
        <f t="shared" ca="1" si="71"/>
        <v>0.44811592502994602</v>
      </c>
      <c r="D1479" s="2">
        <f t="shared" ca="1" si="69"/>
        <v>1</v>
      </c>
    </row>
    <row r="1480" spans="1:4" x14ac:dyDescent="0.2">
      <c r="A1480">
        <v>1478</v>
      </c>
      <c r="B1480">
        <f t="shared" ca="1" si="70"/>
        <v>-0.29413711412309373</v>
      </c>
      <c r="C1480">
        <f t="shared" ca="1" si="71"/>
        <v>0.28120082708819066</v>
      </c>
      <c r="D1480" s="2">
        <f t="shared" ca="1" si="69"/>
        <v>0</v>
      </c>
    </row>
    <row r="1481" spans="1:4" x14ac:dyDescent="0.2">
      <c r="A1481">
        <v>1479</v>
      </c>
      <c r="B1481">
        <f t="shared" ca="1" si="70"/>
        <v>-0.21500948452642732</v>
      </c>
      <c r="C1481">
        <f t="shared" ca="1" si="71"/>
        <v>0.54497389927425632</v>
      </c>
      <c r="D1481" s="2">
        <f t="shared" ca="1" si="69"/>
        <v>1</v>
      </c>
    </row>
    <row r="1482" spans="1:4" x14ac:dyDescent="0.2">
      <c r="A1482">
        <v>1480</v>
      </c>
      <c r="B1482">
        <f t="shared" ca="1" si="70"/>
        <v>-0.25825106243970597</v>
      </c>
      <c r="C1482">
        <f t="shared" ca="1" si="71"/>
        <v>0.40977266994143446</v>
      </c>
      <c r="D1482" s="2">
        <f t="shared" ca="1" si="69"/>
        <v>1</v>
      </c>
    </row>
    <row r="1483" spans="1:4" x14ac:dyDescent="0.2">
      <c r="A1483">
        <v>1481</v>
      </c>
      <c r="B1483">
        <f t="shared" ca="1" si="70"/>
        <v>-0.25904401743712341</v>
      </c>
      <c r="C1483">
        <f t="shared" ca="1" si="71"/>
        <v>0.27220741349414745</v>
      </c>
      <c r="D1483" s="2">
        <f t="shared" ca="1" si="69"/>
        <v>0</v>
      </c>
    </row>
    <row r="1484" spans="1:4" x14ac:dyDescent="0.2">
      <c r="A1484">
        <v>1482</v>
      </c>
      <c r="B1484">
        <f t="shared" ca="1" si="70"/>
        <v>-0.18918336057616186</v>
      </c>
      <c r="C1484">
        <f t="shared" ca="1" si="71"/>
        <v>0.51391586265256195</v>
      </c>
      <c r="D1484" s="2">
        <f t="shared" ca="1" si="69"/>
        <v>1</v>
      </c>
    </row>
    <row r="1485" spans="1:4" x14ac:dyDescent="0.2">
      <c r="A1485">
        <v>1483</v>
      </c>
      <c r="B1485">
        <f t="shared" ca="1" si="70"/>
        <v>-0.22982565412407002</v>
      </c>
      <c r="C1485">
        <f t="shared" ca="1" si="71"/>
        <v>0.40248800493025949</v>
      </c>
      <c r="D1485" s="2">
        <f t="shared" ca="1" si="69"/>
        <v>1</v>
      </c>
    </row>
    <row r="1486" spans="1:4" x14ac:dyDescent="0.2">
      <c r="A1486">
        <v>1484</v>
      </c>
      <c r="B1486">
        <f t="shared" ca="1" si="70"/>
        <v>-0.23448252453182089</v>
      </c>
      <c r="C1486">
        <f t="shared" ca="1" si="71"/>
        <v>0.28570895913984001</v>
      </c>
      <c r="D1486" s="2">
        <f t="shared" ca="1" si="69"/>
        <v>0</v>
      </c>
    </row>
    <row r="1487" spans="1:4" x14ac:dyDescent="0.2">
      <c r="A1487">
        <v>1485</v>
      </c>
      <c r="B1487">
        <f t="shared" ca="1" si="70"/>
        <v>-0.16615877984049673</v>
      </c>
      <c r="C1487">
        <f t="shared" ca="1" si="71"/>
        <v>0.50801528399351026</v>
      </c>
      <c r="D1487" s="2">
        <f t="shared" ca="1" si="69"/>
        <v>0</v>
      </c>
    </row>
    <row r="1488" spans="1:4" x14ac:dyDescent="0.2">
      <c r="A1488">
        <v>1486</v>
      </c>
      <c r="B1488">
        <f t="shared" ca="1" si="70"/>
        <v>-5.592320287401982E-2</v>
      </c>
      <c r="C1488">
        <f t="shared" ca="1" si="71"/>
        <v>0.63940019748634602</v>
      </c>
      <c r="D1488" s="2">
        <f t="shared" ca="1" si="69"/>
        <v>0</v>
      </c>
    </row>
    <row r="1489" spans="1:4" x14ac:dyDescent="0.2">
      <c r="A1489">
        <v>1487</v>
      </c>
      <c r="B1489">
        <f t="shared" ca="1" si="70"/>
        <v>6.5111487072370647E-2</v>
      </c>
      <c r="C1489">
        <f t="shared" ca="1" si="71"/>
        <v>0.66954793594341022</v>
      </c>
      <c r="D1489" s="2">
        <f t="shared" ca="1" si="69"/>
        <v>1</v>
      </c>
    </row>
    <row r="1490" spans="1:4" x14ac:dyDescent="0.2">
      <c r="A1490">
        <v>1488</v>
      </c>
      <c r="B1490">
        <f t="shared" ca="1" si="70"/>
        <v>-6.529779432795603E-2</v>
      </c>
      <c r="C1490">
        <f t="shared" ca="1" si="71"/>
        <v>0.69991415996394024</v>
      </c>
      <c r="D1490" s="2">
        <f t="shared" ca="1" si="69"/>
        <v>1</v>
      </c>
    </row>
    <row r="1491" spans="1:4" x14ac:dyDescent="0.2">
      <c r="A1491">
        <v>1489</v>
      </c>
      <c r="B1491">
        <f t="shared" ca="1" si="70"/>
        <v>-0.17721677545334991</v>
      </c>
      <c r="C1491">
        <f t="shared" ca="1" si="71"/>
        <v>0.63552882782814213</v>
      </c>
      <c r="D1491" s="2">
        <f t="shared" ca="1" si="69"/>
        <v>1</v>
      </c>
    </row>
    <row r="1492" spans="1:4" x14ac:dyDescent="0.2">
      <c r="A1492">
        <v>1490</v>
      </c>
      <c r="B1492">
        <f t="shared" ca="1" si="70"/>
        <v>-0.25065562731971547</v>
      </c>
      <c r="C1492">
        <f t="shared" ca="1" si="71"/>
        <v>0.50791565495423585</v>
      </c>
      <c r="D1492" s="2">
        <f t="shared" ca="1" si="69"/>
        <v>0</v>
      </c>
    </row>
    <row r="1493" spans="1:4" x14ac:dyDescent="0.2">
      <c r="A1493">
        <v>1491</v>
      </c>
      <c r="B1493">
        <f t="shared" ca="1" si="70"/>
        <v>-0.12354558811721343</v>
      </c>
      <c r="C1493">
        <f t="shared" ca="1" si="71"/>
        <v>0.69677835054079529</v>
      </c>
      <c r="D1493" s="2">
        <f t="shared" ca="1" si="69"/>
        <v>0</v>
      </c>
    </row>
    <row r="1494" spans="1:4" x14ac:dyDescent="0.2">
      <c r="A1494">
        <v>1492</v>
      </c>
      <c r="B1494">
        <f t="shared" ca="1" si="70"/>
        <v>2.5358117141428063E-2</v>
      </c>
      <c r="C1494">
        <f t="shared" ca="1" si="71"/>
        <v>0.76143368035234138</v>
      </c>
      <c r="D1494" s="2">
        <f t="shared" ca="1" si="69"/>
        <v>1</v>
      </c>
    </row>
    <row r="1495" spans="1:4" x14ac:dyDescent="0.2">
      <c r="A1495">
        <v>1493</v>
      </c>
      <c r="B1495">
        <f t="shared" ca="1" si="70"/>
        <v>-0.12007192637494289</v>
      </c>
      <c r="C1495">
        <f t="shared" ca="1" si="71"/>
        <v>0.7463904639380442</v>
      </c>
      <c r="D1495" s="2">
        <f t="shared" ca="1" si="69"/>
        <v>0</v>
      </c>
    </row>
    <row r="1496" spans="1:4" x14ac:dyDescent="0.2">
      <c r="A1496">
        <v>1494</v>
      </c>
      <c r="B1496">
        <f t="shared" ca="1" si="70"/>
        <v>4.0540074884556729E-2</v>
      </c>
      <c r="C1496">
        <f t="shared" ca="1" si="71"/>
        <v>0.79876128108539657</v>
      </c>
      <c r="D1496" s="2">
        <f t="shared" ca="1" si="69"/>
        <v>1</v>
      </c>
    </row>
    <row r="1497" spans="1:4" x14ac:dyDescent="0.2">
      <c r="A1497">
        <v>1495</v>
      </c>
      <c r="B1497">
        <f t="shared" ca="1" si="70"/>
        <v>-0.11725826036370375</v>
      </c>
      <c r="C1497">
        <f t="shared" ca="1" si="71"/>
        <v>0.78657627578981593</v>
      </c>
      <c r="D1497" s="2">
        <f t="shared" ca="1" si="69"/>
        <v>1</v>
      </c>
    </row>
    <row r="1498" spans="1:4" x14ac:dyDescent="0.2">
      <c r="A1498">
        <v>1496</v>
      </c>
      <c r="B1498">
        <f t="shared" ca="1" si="70"/>
        <v>-0.24045067723841701</v>
      </c>
      <c r="C1498">
        <f t="shared" ca="1" si="71"/>
        <v>0.66952540358453416</v>
      </c>
      <c r="D1498" s="2">
        <f t="shared" ca="1" si="69"/>
        <v>0</v>
      </c>
    </row>
    <row r="1499" spans="1:4" x14ac:dyDescent="0.2">
      <c r="A1499">
        <v>1497</v>
      </c>
      <c r="B1499">
        <f t="shared" ca="1" si="70"/>
        <v>-7.4979190894600076E-2</v>
      </c>
      <c r="C1499">
        <f t="shared" ca="1" si="71"/>
        <v>0.81912678338975098</v>
      </c>
      <c r="D1499" s="2">
        <f t="shared" ca="1" si="69"/>
        <v>1</v>
      </c>
    </row>
    <row r="1500" spans="1:4" x14ac:dyDescent="0.2">
      <c r="A1500">
        <v>1498</v>
      </c>
      <c r="B1500">
        <f t="shared" ca="1" si="70"/>
        <v>-0.21476504856311779</v>
      </c>
      <c r="C1500">
        <f t="shared" ca="1" si="71"/>
        <v>0.7243155769034727</v>
      </c>
      <c r="D1500" s="2">
        <f t="shared" ca="1" si="69"/>
        <v>1</v>
      </c>
    </row>
    <row r="1501" spans="1:4" x14ac:dyDescent="0.2">
      <c r="A1501">
        <v>1499</v>
      </c>
      <c r="B1501">
        <f t="shared" ca="1" si="70"/>
        <v>-0.30289093307636245</v>
      </c>
      <c r="C1501">
        <f t="shared" ca="1" si="71"/>
        <v>0.55341222849985805</v>
      </c>
      <c r="D1501" s="2">
        <f t="shared" ca="1" si="69"/>
        <v>1</v>
      </c>
    </row>
    <row r="1502" spans="1:4" x14ac:dyDescent="0.2">
      <c r="A1502">
        <v>1500</v>
      </c>
      <c r="B1502">
        <f t="shared" ca="1" si="70"/>
        <v>-0.33066580358605452</v>
      </c>
      <c r="C1502">
        <f t="shared" ca="1" si="71"/>
        <v>0.35676394830795999</v>
      </c>
      <c r="D1502" s="2">
        <f t="shared" ca="1" si="69"/>
        <v>0</v>
      </c>
    </row>
    <row r="1503" spans="1:4" x14ac:dyDescent="0.2">
      <c r="A1503">
        <v>1501</v>
      </c>
      <c r="B1503">
        <f t="shared" ca="1" si="70"/>
        <v>-0.22534165579185367</v>
      </c>
      <c r="C1503">
        <f t="shared" ca="1" si="71"/>
        <v>0.63026390508488506</v>
      </c>
      <c r="D1503" s="2">
        <f t="shared" ca="1" si="69"/>
        <v>0</v>
      </c>
    </row>
    <row r="1504" spans="1:4" x14ac:dyDescent="0.2">
      <c r="A1504">
        <v>1502</v>
      </c>
      <c r="B1504">
        <f t="shared" ca="1" si="70"/>
        <v>-7.2707348362261684E-2</v>
      </c>
      <c r="C1504">
        <f t="shared" ca="1" si="71"/>
        <v>0.7774434500063685</v>
      </c>
      <c r="D1504" s="2">
        <f t="shared" ca="1" si="69"/>
        <v>1</v>
      </c>
    </row>
    <row r="1505" spans="1:4" x14ac:dyDescent="0.2">
      <c r="A1505">
        <v>1503</v>
      </c>
      <c r="B1505">
        <f t="shared" ca="1" si="70"/>
        <v>-0.20252674119140152</v>
      </c>
      <c r="C1505">
        <f t="shared" ca="1" si="71"/>
        <v>0.6925137631187569</v>
      </c>
      <c r="D1505" s="2">
        <f t="shared" ca="1" si="69"/>
        <v>1</v>
      </c>
    </row>
    <row r="1506" spans="1:4" x14ac:dyDescent="0.2">
      <c r="A1506">
        <v>1504</v>
      </c>
      <c r="B1506">
        <f t="shared" ca="1" si="70"/>
        <v>-0.2851498337328105</v>
      </c>
      <c r="C1506">
        <f t="shared" ca="1" si="71"/>
        <v>0.53629282648485255</v>
      </c>
      <c r="D1506" s="2">
        <f t="shared" ca="1" si="69"/>
        <v>1</v>
      </c>
    </row>
    <row r="1507" spans="1:4" x14ac:dyDescent="0.2">
      <c r="A1507">
        <v>1505</v>
      </c>
      <c r="B1507">
        <f t="shared" ca="1" si="70"/>
        <v>-0.31219307360746157</v>
      </c>
      <c r="C1507">
        <f t="shared" ca="1" si="71"/>
        <v>0.35513237424957089</v>
      </c>
      <c r="D1507" s="2">
        <f t="shared" ca="1" si="69"/>
        <v>1</v>
      </c>
    </row>
    <row r="1508" spans="1:4" x14ac:dyDescent="0.2">
      <c r="A1508">
        <v>1506</v>
      </c>
      <c r="B1508">
        <f t="shared" ca="1" si="70"/>
        <v>-0.28853755244836199</v>
      </c>
      <c r="C1508">
        <f t="shared" ca="1" si="71"/>
        <v>0.19181460934658287</v>
      </c>
      <c r="D1508" s="2">
        <f t="shared" ca="1" si="69"/>
        <v>1</v>
      </c>
    </row>
    <row r="1509" spans="1:4" x14ac:dyDescent="0.2">
      <c r="A1509">
        <v>1507</v>
      </c>
      <c r="B1509">
        <f t="shared" ca="1" si="70"/>
        <v>-0.22878369429533535</v>
      </c>
      <c r="C1509">
        <f t="shared" ca="1" si="71"/>
        <v>7.7246151812380148E-2</v>
      </c>
      <c r="D1509" s="2">
        <f t="shared" ca="1" si="69"/>
        <v>0</v>
      </c>
    </row>
    <row r="1510" spans="1:4" x14ac:dyDescent="0.2">
      <c r="A1510">
        <v>1508</v>
      </c>
      <c r="B1510">
        <f t="shared" ca="1" si="70"/>
        <v>-0.21371541748317324</v>
      </c>
      <c r="C1510">
        <f t="shared" ca="1" si="71"/>
        <v>0.33736983357073214</v>
      </c>
      <c r="D1510" s="2">
        <f t="shared" ca="1" si="69"/>
        <v>1</v>
      </c>
    </row>
    <row r="1511" spans="1:4" x14ac:dyDescent="0.2">
      <c r="A1511">
        <v>1509</v>
      </c>
      <c r="B1511">
        <f t="shared" ca="1" si="70"/>
        <v>-0.20531479237922162</v>
      </c>
      <c r="C1511">
        <f t="shared" ca="1" si="71"/>
        <v>0.24456938296802791</v>
      </c>
      <c r="D1511" s="2">
        <f t="shared" ca="1" si="69"/>
        <v>0</v>
      </c>
    </row>
    <row r="1512" spans="1:4" x14ac:dyDescent="0.2">
      <c r="A1512">
        <v>1510</v>
      </c>
      <c r="B1512">
        <f t="shared" ca="1" si="70"/>
        <v>-0.15310948816137032</v>
      </c>
      <c r="C1512">
        <f t="shared" ca="1" si="71"/>
        <v>0.455269565192293</v>
      </c>
      <c r="D1512" s="2">
        <f t="shared" ca="1" si="69"/>
        <v>1</v>
      </c>
    </row>
    <row r="1513" spans="1:4" x14ac:dyDescent="0.2">
      <c r="A1513">
        <v>1511</v>
      </c>
      <c r="B1513">
        <f t="shared" ca="1" si="70"/>
        <v>-0.18630498182716954</v>
      </c>
      <c r="C1513">
        <f t="shared" ca="1" si="71"/>
        <v>0.3801012002041026</v>
      </c>
      <c r="D1513" s="2">
        <f t="shared" ca="1" si="69"/>
        <v>0</v>
      </c>
    </row>
    <row r="1514" spans="1:4" x14ac:dyDescent="0.2">
      <c r="A1514">
        <v>1512</v>
      </c>
      <c r="B1514">
        <f t="shared" ca="1" si="70"/>
        <v>-0.10401868541070999</v>
      </c>
      <c r="C1514">
        <f t="shared" ca="1" si="71"/>
        <v>0.55076834780575745</v>
      </c>
      <c r="D1514" s="2">
        <f t="shared" ca="1" si="69"/>
        <v>1</v>
      </c>
    </row>
    <row r="1515" spans="1:4" x14ac:dyDescent="0.2">
      <c r="A1515">
        <v>1513</v>
      </c>
      <c r="B1515">
        <f t="shared" ca="1" si="70"/>
        <v>-0.17090703528000739</v>
      </c>
      <c r="C1515">
        <f t="shared" ca="1" si="71"/>
        <v>0.4898819721653232</v>
      </c>
      <c r="D1515" s="2">
        <f t="shared" ca="1" si="69"/>
        <v>1</v>
      </c>
    </row>
    <row r="1516" spans="1:4" x14ac:dyDescent="0.2">
      <c r="A1516">
        <v>1514</v>
      </c>
      <c r="B1516">
        <f t="shared" ca="1" si="70"/>
        <v>-0.20919612126533671</v>
      </c>
      <c r="C1516">
        <f t="shared" ca="1" si="71"/>
        <v>0.39568879374185356</v>
      </c>
      <c r="D1516" s="2">
        <f t="shared" ca="1" si="69"/>
        <v>0</v>
      </c>
    </row>
    <row r="1517" spans="1:4" x14ac:dyDescent="0.2">
      <c r="A1517">
        <v>1515</v>
      </c>
      <c r="B1517">
        <f t="shared" ca="1" si="70"/>
        <v>-0.118434698576806</v>
      </c>
      <c r="C1517">
        <f t="shared" ca="1" si="71"/>
        <v>0.57880439745391188</v>
      </c>
      <c r="D1517" s="2">
        <f t="shared" ca="1" si="69"/>
        <v>0</v>
      </c>
    </row>
    <row r="1518" spans="1:4" x14ac:dyDescent="0.2">
      <c r="A1518">
        <v>1516</v>
      </c>
      <c r="B1518">
        <f t="shared" ca="1" si="70"/>
        <v>-4.6659497966838881E-5</v>
      </c>
      <c r="C1518">
        <f t="shared" ca="1" si="71"/>
        <v>0.66357911299535766</v>
      </c>
      <c r="D1518" s="2">
        <f t="shared" ca="1" si="69"/>
        <v>0</v>
      </c>
    </row>
    <row r="1519" spans="1:4" x14ac:dyDescent="0.2">
      <c r="A1519">
        <v>1517</v>
      </c>
      <c r="B1519">
        <f t="shared" ca="1" si="70"/>
        <v>0.11585745065046595</v>
      </c>
      <c r="C1519">
        <f t="shared" ca="1" si="71"/>
        <v>0.65089501885490353</v>
      </c>
      <c r="D1519" s="2">
        <f t="shared" ca="1" si="69"/>
        <v>1</v>
      </c>
    </row>
    <row r="1520" spans="1:4" x14ac:dyDescent="0.2">
      <c r="A1520">
        <v>1518</v>
      </c>
      <c r="B1520">
        <f t="shared" ca="1" si="70"/>
        <v>-2.0037794193353123E-2</v>
      </c>
      <c r="C1520">
        <f t="shared" ca="1" si="71"/>
        <v>0.71949908152623965</v>
      </c>
      <c r="D1520" s="2">
        <f t="shared" ca="1" si="69"/>
        <v>0</v>
      </c>
    </row>
    <row r="1521" spans="1:4" x14ac:dyDescent="0.2">
      <c r="A1521">
        <v>1519</v>
      </c>
      <c r="B1521">
        <f t="shared" ca="1" si="70"/>
        <v>0.1138445350268774</v>
      </c>
      <c r="C1521">
        <f t="shared" ca="1" si="71"/>
        <v>0.70922496527247181</v>
      </c>
      <c r="D1521" s="2">
        <f t="shared" ca="1" si="69"/>
        <v>0</v>
      </c>
    </row>
    <row r="1522" spans="1:4" x14ac:dyDescent="0.2">
      <c r="A1522">
        <v>1520</v>
      </c>
      <c r="B1522">
        <f t="shared" ca="1" si="70"/>
        <v>0.21838186933961989</v>
      </c>
      <c r="C1522">
        <f t="shared" ca="1" si="71"/>
        <v>0.60996568839970078</v>
      </c>
      <c r="D1522" s="2">
        <f t="shared" ca="1" si="69"/>
        <v>1</v>
      </c>
    </row>
    <row r="1523" spans="1:4" x14ac:dyDescent="0.2">
      <c r="A1523">
        <v>1521</v>
      </c>
      <c r="B1523">
        <f t="shared" ca="1" si="70"/>
        <v>7.2214073371770729E-2</v>
      </c>
      <c r="C1523">
        <f t="shared" ca="1" si="71"/>
        <v>0.75647222187070218</v>
      </c>
      <c r="D1523" s="2">
        <f t="shared" ca="1" si="69"/>
        <v>1</v>
      </c>
    </row>
    <row r="1524" spans="1:4" x14ac:dyDescent="0.2">
      <c r="A1524">
        <v>1522</v>
      </c>
      <c r="B1524">
        <f t="shared" ca="1" si="70"/>
        <v>-8.1346796770258953E-2</v>
      </c>
      <c r="C1524">
        <f t="shared" ca="1" si="71"/>
        <v>0.77428334738936588</v>
      </c>
      <c r="D1524" s="2">
        <f t="shared" ca="1" si="69"/>
        <v>1</v>
      </c>
    </row>
    <row r="1525" spans="1:4" x14ac:dyDescent="0.2">
      <c r="A1525">
        <v>1523</v>
      </c>
      <c r="B1525">
        <f t="shared" ca="1" si="70"/>
        <v>-0.20864827426354865</v>
      </c>
      <c r="C1525">
        <f t="shared" ca="1" si="71"/>
        <v>0.6841108561077166</v>
      </c>
      <c r="D1525" s="2">
        <f t="shared" ca="1" si="69"/>
        <v>1</v>
      </c>
    </row>
    <row r="1526" spans="1:4" x14ac:dyDescent="0.2">
      <c r="A1526">
        <v>1524</v>
      </c>
      <c r="B1526">
        <f t="shared" ca="1" si="70"/>
        <v>-0.2879463334377681</v>
      </c>
      <c r="C1526">
        <f t="shared" ca="1" si="71"/>
        <v>0.52540785838696025</v>
      </c>
      <c r="D1526" s="2">
        <f t="shared" ca="1" si="69"/>
        <v>0</v>
      </c>
    </row>
    <row r="1527" spans="1:4" x14ac:dyDescent="0.2">
      <c r="A1527">
        <v>1525</v>
      </c>
      <c r="B1527">
        <f t="shared" ca="1" si="70"/>
        <v>-0.14900510215347446</v>
      </c>
      <c r="C1527">
        <f t="shared" ca="1" si="71"/>
        <v>0.73612979344725049</v>
      </c>
      <c r="D1527" s="2">
        <f t="shared" ca="1" si="69"/>
        <v>1</v>
      </c>
    </row>
    <row r="1528" spans="1:4" x14ac:dyDescent="0.2">
      <c r="A1528">
        <v>1526</v>
      </c>
      <c r="B1528">
        <f t="shared" ca="1" si="70"/>
        <v>-0.25323653008459218</v>
      </c>
      <c r="C1528">
        <f t="shared" ca="1" si="71"/>
        <v>0.60758036529343773</v>
      </c>
      <c r="D1528" s="2">
        <f t="shared" ca="1" si="69"/>
        <v>0</v>
      </c>
    </row>
    <row r="1529" spans="1:4" x14ac:dyDescent="0.2">
      <c r="A1529">
        <v>1527</v>
      </c>
      <c r="B1529">
        <f t="shared" ca="1" si="70"/>
        <v>-0.10069413274431434</v>
      </c>
      <c r="C1529">
        <f t="shared" ca="1" si="71"/>
        <v>0.77826513269227293</v>
      </c>
      <c r="D1529" s="2">
        <f t="shared" ca="1" si="69"/>
        <v>1</v>
      </c>
    </row>
    <row r="1530" spans="1:4" x14ac:dyDescent="0.2">
      <c r="A1530">
        <v>1528</v>
      </c>
      <c r="B1530">
        <f t="shared" ca="1" si="70"/>
        <v>-0.22512158936851973</v>
      </c>
      <c r="C1530">
        <f t="shared" ca="1" si="71"/>
        <v>0.67414009588768453</v>
      </c>
      <c r="D1530" s="2">
        <f t="shared" ca="1" si="69"/>
        <v>1</v>
      </c>
    </row>
    <row r="1531" spans="1:4" x14ac:dyDescent="0.2">
      <c r="A1531">
        <v>1529</v>
      </c>
      <c r="B1531">
        <f t="shared" ca="1" si="70"/>
        <v>-0.29863229546673692</v>
      </c>
      <c r="C1531">
        <f t="shared" ca="1" si="71"/>
        <v>0.50622939593955429</v>
      </c>
      <c r="D1531" s="2">
        <f t="shared" ca="1" si="69"/>
        <v>1</v>
      </c>
    </row>
    <row r="1532" spans="1:4" x14ac:dyDescent="0.2">
      <c r="A1532">
        <v>1530</v>
      </c>
      <c r="B1532">
        <f t="shared" ca="1" si="70"/>
        <v>-0.31546318535827816</v>
      </c>
      <c r="C1532">
        <f t="shared" ca="1" si="71"/>
        <v>0.32191355583426234</v>
      </c>
      <c r="D1532" s="2">
        <f t="shared" ca="1" si="69"/>
        <v>0</v>
      </c>
    </row>
    <row r="1533" spans="1:4" x14ac:dyDescent="0.2">
      <c r="A1533">
        <v>1531</v>
      </c>
      <c r="B1533">
        <f t="shared" ca="1" si="70"/>
        <v>-0.22189215932805695</v>
      </c>
      <c r="C1533">
        <f t="shared" ca="1" si="71"/>
        <v>0.59204581071103901</v>
      </c>
      <c r="D1533" s="2">
        <f t="shared" ca="1" si="69"/>
        <v>1</v>
      </c>
    </row>
    <row r="1534" spans="1:4" x14ac:dyDescent="0.2">
      <c r="A1534">
        <v>1532</v>
      </c>
      <c r="B1534">
        <f t="shared" ca="1" si="70"/>
        <v>-0.27552518014020533</v>
      </c>
      <c r="C1534">
        <f t="shared" ca="1" si="71"/>
        <v>0.44274998022575252</v>
      </c>
      <c r="D1534" s="2">
        <f t="shared" ca="1" si="69"/>
        <v>1</v>
      </c>
    </row>
    <row r="1535" spans="1:4" x14ac:dyDescent="0.2">
      <c r="A1535">
        <v>1533</v>
      </c>
      <c r="B1535">
        <f t="shared" ca="1" si="70"/>
        <v>-0.28110763916860243</v>
      </c>
      <c r="C1535">
        <f t="shared" ca="1" si="71"/>
        <v>0.28684286168526241</v>
      </c>
      <c r="D1535" s="2">
        <f t="shared" ca="1" si="69"/>
        <v>1</v>
      </c>
    </row>
    <row r="1536" spans="1:4" x14ac:dyDescent="0.2">
      <c r="A1536">
        <v>1534</v>
      </c>
      <c r="B1536">
        <f t="shared" ca="1" si="70"/>
        <v>-0.2465968267561976</v>
      </c>
      <c r="C1536">
        <f t="shared" ca="1" si="71"/>
        <v>0.15832109471356026</v>
      </c>
      <c r="D1536" s="2">
        <f t="shared" ca="1" si="69"/>
        <v>0</v>
      </c>
    </row>
    <row r="1537" spans="1:4" x14ac:dyDescent="0.2">
      <c r="A1537">
        <v>1535</v>
      </c>
      <c r="B1537">
        <f t="shared" ca="1" si="70"/>
        <v>-0.20769718772656803</v>
      </c>
      <c r="C1537">
        <f t="shared" ca="1" si="71"/>
        <v>0.41434271796506261</v>
      </c>
      <c r="D1537" s="2">
        <f t="shared" ca="1" si="69"/>
        <v>1</v>
      </c>
    </row>
    <row r="1538" spans="1:4" x14ac:dyDescent="0.2">
      <c r="A1538">
        <v>1536</v>
      </c>
      <c r="B1538">
        <f t="shared" ca="1" si="70"/>
        <v>-0.21974342967252009</v>
      </c>
      <c r="C1538">
        <f t="shared" ca="1" si="71"/>
        <v>0.31024008671798387</v>
      </c>
      <c r="D1538" s="2">
        <f t="shared" ca="1" si="69"/>
        <v>1</v>
      </c>
    </row>
    <row r="1539" spans="1:4" x14ac:dyDescent="0.2">
      <c r="A1539">
        <v>1537</v>
      </c>
      <c r="B1539">
        <f t="shared" ca="1" si="70"/>
        <v>-0.20335476541751202</v>
      </c>
      <c r="C1539">
        <f t="shared" ca="1" si="71"/>
        <v>0.21876653719707342</v>
      </c>
      <c r="D1539" s="2">
        <f t="shared" ref="D1539:D1602" ca="1" si="72">RANDBETWEEN(0,1)</f>
        <v>1</v>
      </c>
    </row>
    <row r="1540" spans="1:4" x14ac:dyDescent="0.2">
      <c r="A1540">
        <v>1538</v>
      </c>
      <c r="B1540">
        <f t="shared" ref="B1540:B1603" ca="1" si="73">IF(D1539 = 1, 0.8*B1539-0.25*C1539+0.05, 0.8*B1539+0.25*C1539-0.05 )</f>
        <v>-0.16737544663327797</v>
      </c>
      <c r="C1540">
        <f t="shared" ref="C1540:C1603" ca="1" si="74">IF(D1539 = 1, 0.68*B1539+0.8*C1539+0.12, -0.68*B1539+0.8*C1539+0.12 )</f>
        <v>0.15673198927375057</v>
      </c>
      <c r="D1540" s="2">
        <f t="shared" ca="1" si="72"/>
        <v>1</v>
      </c>
    </row>
    <row r="1541" spans="1:4" x14ac:dyDescent="0.2">
      <c r="A1541">
        <v>1539</v>
      </c>
      <c r="B1541">
        <f t="shared" ca="1" si="73"/>
        <v>-0.12308335462506002</v>
      </c>
      <c r="C1541">
        <f t="shared" ca="1" si="74"/>
        <v>0.13157028770837143</v>
      </c>
      <c r="D1541" s="2">
        <f t="shared" ca="1" si="72"/>
        <v>0</v>
      </c>
    </row>
    <row r="1542" spans="1:4" x14ac:dyDescent="0.2">
      <c r="A1542">
        <v>1540</v>
      </c>
      <c r="B1542">
        <f t="shared" ca="1" si="73"/>
        <v>-0.11557411177295517</v>
      </c>
      <c r="C1542">
        <f t="shared" ca="1" si="74"/>
        <v>0.30895291131173797</v>
      </c>
      <c r="D1542" s="2">
        <f t="shared" ca="1" si="72"/>
        <v>1</v>
      </c>
    </row>
    <row r="1543" spans="1:4" x14ac:dyDescent="0.2">
      <c r="A1543">
        <v>1541</v>
      </c>
      <c r="B1543">
        <f t="shared" ca="1" si="73"/>
        <v>-0.11969751724629861</v>
      </c>
      <c r="C1543">
        <f t="shared" ca="1" si="74"/>
        <v>0.28857193304378087</v>
      </c>
      <c r="D1543" s="2">
        <f t="shared" ca="1" si="72"/>
        <v>1</v>
      </c>
    </row>
    <row r="1544" spans="1:4" x14ac:dyDescent="0.2">
      <c r="A1544">
        <v>1542</v>
      </c>
      <c r="B1544">
        <f t="shared" ca="1" si="73"/>
        <v>-0.11790099705798411</v>
      </c>
      <c r="C1544">
        <f t="shared" ca="1" si="74"/>
        <v>0.26946323470754163</v>
      </c>
      <c r="D1544" s="2">
        <f t="shared" ca="1" si="72"/>
        <v>1</v>
      </c>
    </row>
    <row r="1545" spans="1:4" x14ac:dyDescent="0.2">
      <c r="A1545">
        <v>1543</v>
      </c>
      <c r="B1545">
        <f t="shared" ca="1" si="73"/>
        <v>-0.11168660632327269</v>
      </c>
      <c r="C1545">
        <f t="shared" ca="1" si="74"/>
        <v>0.25539790976660415</v>
      </c>
      <c r="D1545" s="2">
        <f t="shared" ca="1" si="72"/>
        <v>0</v>
      </c>
    </row>
    <row r="1546" spans="1:4" x14ac:dyDescent="0.2">
      <c r="A1546">
        <v>1544</v>
      </c>
      <c r="B1546">
        <f t="shared" ca="1" si="73"/>
        <v>-7.5499807616967132E-2</v>
      </c>
      <c r="C1546">
        <f t="shared" ca="1" si="74"/>
        <v>0.40026522011310878</v>
      </c>
      <c r="D1546" s="2">
        <f t="shared" ca="1" si="72"/>
        <v>1</v>
      </c>
    </row>
    <row r="1547" spans="1:4" x14ac:dyDescent="0.2">
      <c r="A1547">
        <v>1545</v>
      </c>
      <c r="B1547">
        <f t="shared" ca="1" si="73"/>
        <v>-0.11046615112185092</v>
      </c>
      <c r="C1547">
        <f t="shared" ca="1" si="74"/>
        <v>0.38887230691094937</v>
      </c>
      <c r="D1547" s="2">
        <f t="shared" ca="1" si="72"/>
        <v>1</v>
      </c>
    </row>
    <row r="1548" spans="1:4" x14ac:dyDescent="0.2">
      <c r="A1548">
        <v>1546</v>
      </c>
      <c r="B1548">
        <f t="shared" ca="1" si="73"/>
        <v>-0.13559099762521809</v>
      </c>
      <c r="C1548">
        <f t="shared" ca="1" si="74"/>
        <v>0.35598086276590091</v>
      </c>
      <c r="D1548" s="2">
        <f t="shared" ca="1" si="72"/>
        <v>1</v>
      </c>
    </row>
    <row r="1549" spans="1:4" x14ac:dyDescent="0.2">
      <c r="A1549">
        <v>1547</v>
      </c>
      <c r="B1549">
        <f t="shared" ca="1" si="73"/>
        <v>-0.1474680137916497</v>
      </c>
      <c r="C1549">
        <f t="shared" ca="1" si="74"/>
        <v>0.31258281182757242</v>
      </c>
      <c r="D1549" s="2">
        <f t="shared" ca="1" si="72"/>
        <v>1</v>
      </c>
    </row>
    <row r="1550" spans="1:4" x14ac:dyDescent="0.2">
      <c r="A1550">
        <v>1548</v>
      </c>
      <c r="B1550">
        <f t="shared" ca="1" si="73"/>
        <v>-0.14612011399021285</v>
      </c>
      <c r="C1550">
        <f t="shared" ca="1" si="74"/>
        <v>0.26978800008373616</v>
      </c>
      <c r="D1550" s="2">
        <f t="shared" ca="1" si="72"/>
        <v>0</v>
      </c>
    </row>
    <row r="1551" spans="1:4" x14ac:dyDescent="0.2">
      <c r="A1551">
        <v>1549</v>
      </c>
      <c r="B1551">
        <f t="shared" ca="1" si="73"/>
        <v>-9.9449091171236251E-2</v>
      </c>
      <c r="C1551">
        <f t="shared" ca="1" si="74"/>
        <v>0.43519207758033368</v>
      </c>
      <c r="D1551" s="2">
        <f t="shared" ca="1" si="72"/>
        <v>1</v>
      </c>
    </row>
    <row r="1552" spans="1:4" x14ac:dyDescent="0.2">
      <c r="A1552">
        <v>1550</v>
      </c>
      <c r="B1552">
        <f t="shared" ca="1" si="73"/>
        <v>-0.13835729233207245</v>
      </c>
      <c r="C1552">
        <f t="shared" ca="1" si="74"/>
        <v>0.40052828006782631</v>
      </c>
      <c r="D1552" s="2">
        <f t="shared" ca="1" si="72"/>
        <v>0</v>
      </c>
    </row>
    <row r="1553" spans="1:4" x14ac:dyDescent="0.2">
      <c r="A1553">
        <v>1551</v>
      </c>
      <c r="B1553">
        <f t="shared" ca="1" si="73"/>
        <v>-6.0553763848701384E-2</v>
      </c>
      <c r="C1553">
        <f t="shared" ca="1" si="74"/>
        <v>0.53450558284007033</v>
      </c>
      <c r="D1553" s="2">
        <f t="shared" ca="1" si="72"/>
        <v>0</v>
      </c>
    </row>
    <row r="1554" spans="1:4" x14ac:dyDescent="0.2">
      <c r="A1554">
        <v>1552</v>
      </c>
      <c r="B1554">
        <f t="shared" ca="1" si="73"/>
        <v>3.5183384631056469E-2</v>
      </c>
      <c r="C1554">
        <f t="shared" ca="1" si="74"/>
        <v>0.58878102568917323</v>
      </c>
      <c r="D1554" s="2">
        <f t="shared" ca="1" si="72"/>
        <v>1</v>
      </c>
    </row>
    <row r="1555" spans="1:4" x14ac:dyDescent="0.2">
      <c r="A1555">
        <v>1553</v>
      </c>
      <c r="B1555">
        <f t="shared" ca="1" si="73"/>
        <v>-6.904854871744813E-2</v>
      </c>
      <c r="C1555">
        <f t="shared" ca="1" si="74"/>
        <v>0.61494952210045706</v>
      </c>
      <c r="D1555" s="2">
        <f t="shared" ca="1" si="72"/>
        <v>1</v>
      </c>
    </row>
    <row r="1556" spans="1:4" x14ac:dyDescent="0.2">
      <c r="A1556">
        <v>1554</v>
      </c>
      <c r="B1556">
        <f t="shared" ca="1" si="73"/>
        <v>-0.15897621949907276</v>
      </c>
      <c r="C1556">
        <f t="shared" ca="1" si="74"/>
        <v>0.56500660455250096</v>
      </c>
      <c r="D1556" s="2">
        <f t="shared" ca="1" si="72"/>
        <v>1</v>
      </c>
    </row>
    <row r="1557" spans="1:4" x14ac:dyDescent="0.2">
      <c r="A1557">
        <v>1555</v>
      </c>
      <c r="B1557">
        <f t="shared" ca="1" si="73"/>
        <v>-0.21843262673738345</v>
      </c>
      <c r="C1557">
        <f t="shared" ca="1" si="74"/>
        <v>0.46390145438263131</v>
      </c>
      <c r="D1557" s="2">
        <f t="shared" ca="1" si="72"/>
        <v>1</v>
      </c>
    </row>
    <row r="1558" spans="1:4" x14ac:dyDescent="0.2">
      <c r="A1558">
        <v>1556</v>
      </c>
      <c r="B1558">
        <f t="shared" ca="1" si="73"/>
        <v>-0.24072146498556463</v>
      </c>
      <c r="C1558">
        <f t="shared" ca="1" si="74"/>
        <v>0.34258697732468435</v>
      </c>
      <c r="D1558" s="2">
        <f t="shared" ca="1" si="72"/>
        <v>1</v>
      </c>
    </row>
    <row r="1559" spans="1:4" x14ac:dyDescent="0.2">
      <c r="A1559">
        <v>1557</v>
      </c>
      <c r="B1559">
        <f t="shared" ca="1" si="73"/>
        <v>-0.2282239163196228</v>
      </c>
      <c r="C1559">
        <f t="shared" ca="1" si="74"/>
        <v>0.23037898566956355</v>
      </c>
      <c r="D1559" s="2">
        <f t="shared" ca="1" si="72"/>
        <v>1</v>
      </c>
    </row>
    <row r="1560" spans="1:4" x14ac:dyDescent="0.2">
      <c r="A1560">
        <v>1558</v>
      </c>
      <c r="B1560">
        <f t="shared" ca="1" si="73"/>
        <v>-0.19017387947308917</v>
      </c>
      <c r="C1560">
        <f t="shared" ca="1" si="74"/>
        <v>0.14911092543830734</v>
      </c>
      <c r="D1560" s="2">
        <f t="shared" ca="1" si="72"/>
        <v>0</v>
      </c>
    </row>
    <row r="1561" spans="1:4" x14ac:dyDescent="0.2">
      <c r="A1561">
        <v>1559</v>
      </c>
      <c r="B1561">
        <f t="shared" ca="1" si="73"/>
        <v>-0.16486137221889452</v>
      </c>
      <c r="C1561">
        <f t="shared" ca="1" si="74"/>
        <v>0.36860697839234652</v>
      </c>
      <c r="D1561" s="2">
        <f t="shared" ca="1" si="72"/>
        <v>0</v>
      </c>
    </row>
    <row r="1562" spans="1:4" x14ac:dyDescent="0.2">
      <c r="A1562">
        <v>1560</v>
      </c>
      <c r="B1562">
        <f t="shared" ca="1" si="73"/>
        <v>-8.9737353177028994E-2</v>
      </c>
      <c r="C1562">
        <f t="shared" ca="1" si="74"/>
        <v>0.52699131582272551</v>
      </c>
      <c r="D1562" s="2">
        <f t="shared" ca="1" si="72"/>
        <v>1</v>
      </c>
    </row>
    <row r="1563" spans="1:4" x14ac:dyDescent="0.2">
      <c r="A1563">
        <v>1561</v>
      </c>
      <c r="B1563">
        <f t="shared" ca="1" si="73"/>
        <v>-0.15353771149730461</v>
      </c>
      <c r="C1563">
        <f t="shared" ca="1" si="74"/>
        <v>0.48057165249780071</v>
      </c>
      <c r="D1563" s="2">
        <f t="shared" ca="1" si="72"/>
        <v>1</v>
      </c>
    </row>
    <row r="1564" spans="1:4" x14ac:dyDescent="0.2">
      <c r="A1564">
        <v>1562</v>
      </c>
      <c r="B1564">
        <f t="shared" ca="1" si="73"/>
        <v>-0.19297308232229388</v>
      </c>
      <c r="C1564">
        <f t="shared" ca="1" si="74"/>
        <v>0.40005167818007342</v>
      </c>
      <c r="D1564" s="2">
        <f t="shared" ca="1" si="72"/>
        <v>0</v>
      </c>
    </row>
    <row r="1565" spans="1:4" x14ac:dyDescent="0.2">
      <c r="A1565">
        <v>1563</v>
      </c>
      <c r="B1565">
        <f t="shared" ca="1" si="73"/>
        <v>-0.10436554631281675</v>
      </c>
      <c r="C1565">
        <f t="shared" ca="1" si="74"/>
        <v>0.57126303852321858</v>
      </c>
      <c r="D1565" s="2">
        <f t="shared" ca="1" si="72"/>
        <v>0</v>
      </c>
    </row>
    <row r="1566" spans="1:4" x14ac:dyDescent="0.2">
      <c r="A1566">
        <v>1564</v>
      </c>
      <c r="B1566">
        <f t="shared" ca="1" si="73"/>
        <v>9.323322580551241E-3</v>
      </c>
      <c r="C1566">
        <f t="shared" ca="1" si="74"/>
        <v>0.64797900231129024</v>
      </c>
      <c r="D1566" s="2">
        <f t="shared" ca="1" si="72"/>
        <v>0</v>
      </c>
    </row>
    <row r="1567" spans="1:4" x14ac:dyDescent="0.2">
      <c r="A1567">
        <v>1565</v>
      </c>
      <c r="B1567">
        <f t="shared" ca="1" si="73"/>
        <v>0.11945340864226354</v>
      </c>
      <c r="C1567">
        <f t="shared" ca="1" si="74"/>
        <v>0.63204334249425731</v>
      </c>
      <c r="D1567" s="2">
        <f t="shared" ca="1" si="72"/>
        <v>0</v>
      </c>
    </row>
    <row r="1568" spans="1:4" x14ac:dyDescent="0.2">
      <c r="A1568">
        <v>1566</v>
      </c>
      <c r="B1568">
        <f t="shared" ca="1" si="73"/>
        <v>0.20357356253737519</v>
      </c>
      <c r="C1568">
        <f t="shared" ca="1" si="74"/>
        <v>0.54440635611866661</v>
      </c>
      <c r="D1568" s="2">
        <f t="shared" ca="1" si="72"/>
        <v>1</v>
      </c>
    </row>
    <row r="1569" spans="1:4" x14ac:dyDescent="0.2">
      <c r="A1569">
        <v>1567</v>
      </c>
      <c r="B1569">
        <f t="shared" ca="1" si="73"/>
        <v>7.6757261000233515E-2</v>
      </c>
      <c r="C1569">
        <f t="shared" ca="1" si="74"/>
        <v>0.69395510742034838</v>
      </c>
      <c r="D1569" s="2">
        <f t="shared" ca="1" si="72"/>
        <v>1</v>
      </c>
    </row>
    <row r="1570" spans="1:4" x14ac:dyDescent="0.2">
      <c r="A1570">
        <v>1568</v>
      </c>
      <c r="B1570">
        <f t="shared" ca="1" si="73"/>
        <v>-6.2082968054900281E-2</v>
      </c>
      <c r="C1570">
        <f t="shared" ca="1" si="74"/>
        <v>0.72735902341643754</v>
      </c>
      <c r="D1570" s="2">
        <f t="shared" ca="1" si="72"/>
        <v>1</v>
      </c>
    </row>
    <row r="1571" spans="1:4" x14ac:dyDescent="0.2">
      <c r="A1571">
        <v>1569</v>
      </c>
      <c r="B1571">
        <f t="shared" ca="1" si="73"/>
        <v>-0.18150613029802959</v>
      </c>
      <c r="C1571">
        <f t="shared" ca="1" si="74"/>
        <v>0.65967080045581783</v>
      </c>
      <c r="D1571" s="2">
        <f t="shared" ca="1" si="72"/>
        <v>0</v>
      </c>
    </row>
    <row r="1572" spans="1:4" x14ac:dyDescent="0.2">
      <c r="A1572">
        <v>1570</v>
      </c>
      <c r="B1572">
        <f t="shared" ca="1" si="73"/>
        <v>-3.0287204124469211E-2</v>
      </c>
      <c r="C1572">
        <f t="shared" ca="1" si="74"/>
        <v>0.77116080896731443</v>
      </c>
      <c r="D1572" s="2">
        <f t="shared" ca="1" si="72"/>
        <v>1</v>
      </c>
    </row>
    <row r="1573" spans="1:4" x14ac:dyDescent="0.2">
      <c r="A1573">
        <v>1571</v>
      </c>
      <c r="B1573">
        <f t="shared" ca="1" si="73"/>
        <v>-0.16701996554140397</v>
      </c>
      <c r="C1573">
        <f t="shared" ca="1" si="74"/>
        <v>0.71633334836921247</v>
      </c>
      <c r="D1573" s="2">
        <f t="shared" ca="1" si="72"/>
        <v>1</v>
      </c>
    </row>
    <row r="1574" spans="1:4" x14ac:dyDescent="0.2">
      <c r="A1574">
        <v>1572</v>
      </c>
      <c r="B1574">
        <f t="shared" ca="1" si="73"/>
        <v>-0.26269930952542631</v>
      </c>
      <c r="C1574">
        <f t="shared" ca="1" si="74"/>
        <v>0.57949310212721528</v>
      </c>
      <c r="D1574" s="2">
        <f t="shared" ca="1" si="72"/>
        <v>1</v>
      </c>
    </row>
    <row r="1575" spans="1:4" x14ac:dyDescent="0.2">
      <c r="A1575">
        <v>1573</v>
      </c>
      <c r="B1575">
        <f t="shared" ca="1" si="73"/>
        <v>-0.30503272315214486</v>
      </c>
      <c r="C1575">
        <f t="shared" ca="1" si="74"/>
        <v>0.40495895122448233</v>
      </c>
      <c r="D1575" s="2">
        <f t="shared" ca="1" si="72"/>
        <v>0</v>
      </c>
    </row>
    <row r="1576" spans="1:4" x14ac:dyDescent="0.2">
      <c r="A1576">
        <v>1574</v>
      </c>
      <c r="B1576">
        <f t="shared" ca="1" si="73"/>
        <v>-0.19278644071559531</v>
      </c>
      <c r="C1576">
        <f t="shared" ca="1" si="74"/>
        <v>0.6513894127230444</v>
      </c>
      <c r="D1576" s="2">
        <f t="shared" ca="1" si="72"/>
        <v>1</v>
      </c>
    </row>
    <row r="1577" spans="1:4" x14ac:dyDescent="0.2">
      <c r="A1577">
        <v>1575</v>
      </c>
      <c r="B1577">
        <f t="shared" ca="1" si="73"/>
        <v>-0.26707650575323738</v>
      </c>
      <c r="C1577">
        <f t="shared" ca="1" si="74"/>
        <v>0.51001675049183071</v>
      </c>
      <c r="D1577" s="2">
        <f t="shared" ca="1" si="72"/>
        <v>0</v>
      </c>
    </row>
    <row r="1578" spans="1:4" x14ac:dyDescent="0.2">
      <c r="A1578">
        <v>1576</v>
      </c>
      <c r="B1578">
        <f t="shared" ca="1" si="73"/>
        <v>-0.13615701697963223</v>
      </c>
      <c r="C1578">
        <f t="shared" ca="1" si="74"/>
        <v>0.709625424305666</v>
      </c>
      <c r="D1578" s="2">
        <f t="shared" ca="1" si="72"/>
        <v>1</v>
      </c>
    </row>
    <row r="1579" spans="1:4" x14ac:dyDescent="0.2">
      <c r="A1579">
        <v>1577</v>
      </c>
      <c r="B1579">
        <f t="shared" ca="1" si="73"/>
        <v>-0.23633196966012232</v>
      </c>
      <c r="C1579">
        <f t="shared" ca="1" si="74"/>
        <v>0.59511356789838288</v>
      </c>
      <c r="D1579" s="2">
        <f t="shared" ca="1" si="72"/>
        <v>1</v>
      </c>
    </row>
    <row r="1580" spans="1:4" x14ac:dyDescent="0.2">
      <c r="A1580">
        <v>1578</v>
      </c>
      <c r="B1580">
        <f t="shared" ca="1" si="73"/>
        <v>-0.2878439677026936</v>
      </c>
      <c r="C1580">
        <f t="shared" ca="1" si="74"/>
        <v>0.43538511494982313</v>
      </c>
      <c r="D1580" s="2">
        <f t="shared" ca="1" si="72"/>
        <v>1</v>
      </c>
    </row>
    <row r="1581" spans="1:4" x14ac:dyDescent="0.2">
      <c r="A1581">
        <v>1579</v>
      </c>
      <c r="B1581">
        <f t="shared" ca="1" si="73"/>
        <v>-0.28912145289961072</v>
      </c>
      <c r="C1581">
        <f t="shared" ca="1" si="74"/>
        <v>0.27257419392202686</v>
      </c>
      <c r="D1581" s="2">
        <f t="shared" ca="1" si="72"/>
        <v>0</v>
      </c>
    </row>
    <row r="1582" spans="1:4" x14ac:dyDescent="0.2">
      <c r="A1582">
        <v>1580</v>
      </c>
      <c r="B1582">
        <f t="shared" ca="1" si="73"/>
        <v>-0.21315361383918185</v>
      </c>
      <c r="C1582">
        <f t="shared" ca="1" si="74"/>
        <v>0.53466194310935677</v>
      </c>
      <c r="D1582" s="2">
        <f t="shared" ca="1" si="72"/>
        <v>1</v>
      </c>
    </row>
    <row r="1583" spans="1:4" x14ac:dyDescent="0.2">
      <c r="A1583">
        <v>1581</v>
      </c>
      <c r="B1583">
        <f t="shared" ca="1" si="73"/>
        <v>-0.25418837684868473</v>
      </c>
      <c r="C1583">
        <f t="shared" ca="1" si="74"/>
        <v>0.40278509707684174</v>
      </c>
      <c r="D1583" s="2">
        <f t="shared" ca="1" si="72"/>
        <v>1</v>
      </c>
    </row>
    <row r="1584" spans="1:4" x14ac:dyDescent="0.2">
      <c r="A1584">
        <v>1582</v>
      </c>
      <c r="B1584">
        <f t="shared" ca="1" si="73"/>
        <v>-0.25404697574815821</v>
      </c>
      <c r="C1584">
        <f t="shared" ca="1" si="74"/>
        <v>0.26937998140436781</v>
      </c>
      <c r="D1584" s="2">
        <f t="shared" ca="1" si="72"/>
        <v>0</v>
      </c>
    </row>
    <row r="1585" spans="1:4" x14ac:dyDescent="0.2">
      <c r="A1585">
        <v>1583</v>
      </c>
      <c r="B1585">
        <f t="shared" ca="1" si="73"/>
        <v>-0.18589258524743463</v>
      </c>
      <c r="C1585">
        <f t="shared" ca="1" si="74"/>
        <v>0.50825592863224189</v>
      </c>
      <c r="D1585" s="2">
        <f t="shared" ca="1" si="72"/>
        <v>1</v>
      </c>
    </row>
    <row r="1586" spans="1:4" x14ac:dyDescent="0.2">
      <c r="A1586">
        <v>1584</v>
      </c>
      <c r="B1586">
        <f t="shared" ca="1" si="73"/>
        <v>-0.22577805035600823</v>
      </c>
      <c r="C1586">
        <f t="shared" ca="1" si="74"/>
        <v>0.40019778493753799</v>
      </c>
      <c r="D1586" s="2">
        <f t="shared" ca="1" si="72"/>
        <v>0</v>
      </c>
    </row>
    <row r="1587" spans="1:4" x14ac:dyDescent="0.2">
      <c r="A1587">
        <v>1585</v>
      </c>
      <c r="B1587">
        <f t="shared" ca="1" si="73"/>
        <v>-0.13057299405042211</v>
      </c>
      <c r="C1587">
        <f t="shared" ca="1" si="74"/>
        <v>0.59368730219211607</v>
      </c>
      <c r="D1587" s="2">
        <f t="shared" ca="1" si="72"/>
        <v>0</v>
      </c>
    </row>
    <row r="1588" spans="1:4" x14ac:dyDescent="0.2">
      <c r="A1588">
        <v>1586</v>
      </c>
      <c r="B1588">
        <f t="shared" ca="1" si="73"/>
        <v>-6.0365696923086742E-3</v>
      </c>
      <c r="C1588">
        <f t="shared" ca="1" si="74"/>
        <v>0.68373947770797994</v>
      </c>
      <c r="D1588" s="2">
        <f t="shared" ca="1" si="72"/>
        <v>1</v>
      </c>
    </row>
    <row r="1589" spans="1:4" x14ac:dyDescent="0.2">
      <c r="A1589">
        <v>1587</v>
      </c>
      <c r="B1589">
        <f t="shared" ca="1" si="73"/>
        <v>-0.1257641251808419</v>
      </c>
      <c r="C1589">
        <f t="shared" ca="1" si="74"/>
        <v>0.66288671477561412</v>
      </c>
      <c r="D1589" s="2">
        <f t="shared" ca="1" si="72"/>
        <v>1</v>
      </c>
    </row>
    <row r="1590" spans="1:4" x14ac:dyDescent="0.2">
      <c r="A1590">
        <v>1588</v>
      </c>
      <c r="B1590">
        <f t="shared" ca="1" si="73"/>
        <v>-0.21633297883857705</v>
      </c>
      <c r="C1590">
        <f t="shared" ca="1" si="74"/>
        <v>0.56478976669751879</v>
      </c>
      <c r="D1590" s="2">
        <f t="shared" ca="1" si="72"/>
        <v>1</v>
      </c>
    </row>
    <row r="1591" spans="1:4" x14ac:dyDescent="0.2">
      <c r="A1591">
        <v>1589</v>
      </c>
      <c r="B1591">
        <f t="shared" ca="1" si="73"/>
        <v>-0.26426382474524135</v>
      </c>
      <c r="C1591">
        <f t="shared" ca="1" si="74"/>
        <v>0.42472538774778262</v>
      </c>
      <c r="D1591" s="2">
        <f t="shared" ca="1" si="72"/>
        <v>1</v>
      </c>
    </row>
    <row r="1592" spans="1:4" x14ac:dyDescent="0.2">
      <c r="A1592">
        <v>1590</v>
      </c>
      <c r="B1592">
        <f t="shared" ca="1" si="73"/>
        <v>-0.26759240673313878</v>
      </c>
      <c r="C1592">
        <f t="shared" ca="1" si="74"/>
        <v>0.28008090937146202</v>
      </c>
      <c r="D1592" s="2">
        <f t="shared" ca="1" si="72"/>
        <v>0</v>
      </c>
    </row>
    <row r="1593" spans="1:4" x14ac:dyDescent="0.2">
      <c r="A1593">
        <v>1591</v>
      </c>
      <c r="B1593">
        <f t="shared" ca="1" si="73"/>
        <v>-0.19405369804364553</v>
      </c>
      <c r="C1593">
        <f t="shared" ca="1" si="74"/>
        <v>0.52602756407570395</v>
      </c>
      <c r="D1593" s="2">
        <f t="shared" ca="1" si="72"/>
        <v>1</v>
      </c>
    </row>
    <row r="1594" spans="1:4" x14ac:dyDescent="0.2">
      <c r="A1594">
        <v>1592</v>
      </c>
      <c r="B1594">
        <f t="shared" ca="1" si="73"/>
        <v>-0.23674984945384242</v>
      </c>
      <c r="C1594">
        <f t="shared" ca="1" si="74"/>
        <v>0.4088655365908842</v>
      </c>
      <c r="D1594" s="2">
        <f t="shared" ca="1" si="72"/>
        <v>0</v>
      </c>
    </row>
    <row r="1595" spans="1:4" x14ac:dyDescent="0.2">
      <c r="A1595">
        <v>1593</v>
      </c>
      <c r="B1595">
        <f t="shared" ca="1" si="73"/>
        <v>-0.13718349541535291</v>
      </c>
      <c r="C1595">
        <f t="shared" ca="1" si="74"/>
        <v>0.60808232690132025</v>
      </c>
      <c r="D1595" s="2">
        <f t="shared" ca="1" si="72"/>
        <v>1</v>
      </c>
    </row>
    <row r="1596" spans="1:4" x14ac:dyDescent="0.2">
      <c r="A1596">
        <v>1594</v>
      </c>
      <c r="B1596">
        <f t="shared" ca="1" si="73"/>
        <v>-0.21176737805761242</v>
      </c>
      <c r="C1596">
        <f t="shared" ca="1" si="74"/>
        <v>0.51318108463861623</v>
      </c>
      <c r="D1596" s="2">
        <f t="shared" ca="1" si="72"/>
        <v>0</v>
      </c>
    </row>
    <row r="1597" spans="1:4" x14ac:dyDescent="0.2">
      <c r="A1597">
        <v>1595</v>
      </c>
      <c r="B1597">
        <f t="shared" ca="1" si="73"/>
        <v>-9.1118631286435894E-2</v>
      </c>
      <c r="C1597">
        <f t="shared" ca="1" si="74"/>
        <v>0.67454668479006941</v>
      </c>
      <c r="D1597" s="2">
        <f t="shared" ca="1" si="72"/>
        <v>1</v>
      </c>
    </row>
    <row r="1598" spans="1:4" x14ac:dyDescent="0.2">
      <c r="A1598">
        <v>1596</v>
      </c>
      <c r="B1598">
        <f t="shared" ca="1" si="73"/>
        <v>-0.19153157622666606</v>
      </c>
      <c r="C1598">
        <f t="shared" ca="1" si="74"/>
        <v>0.59767667855727913</v>
      </c>
      <c r="D1598" s="2">
        <f t="shared" ca="1" si="72"/>
        <v>0</v>
      </c>
    </row>
    <row r="1599" spans="1:4" x14ac:dyDescent="0.2">
      <c r="A1599">
        <v>1597</v>
      </c>
      <c r="B1599">
        <f t="shared" ca="1" si="73"/>
        <v>-5.3806091342013071E-2</v>
      </c>
      <c r="C1599">
        <f t="shared" ca="1" si="74"/>
        <v>0.72838281467995625</v>
      </c>
      <c r="D1599" s="2">
        <f t="shared" ca="1" si="72"/>
        <v>0</v>
      </c>
    </row>
    <row r="1600" spans="1:4" x14ac:dyDescent="0.2">
      <c r="A1600">
        <v>1598</v>
      </c>
      <c r="B1600">
        <f t="shared" ca="1" si="73"/>
        <v>8.9050830596378597E-2</v>
      </c>
      <c r="C1600">
        <f t="shared" ca="1" si="74"/>
        <v>0.73929439385653395</v>
      </c>
      <c r="D1600" s="2">
        <f t="shared" ca="1" si="72"/>
        <v>0</v>
      </c>
    </row>
    <row r="1601" spans="1:4" x14ac:dyDescent="0.2">
      <c r="A1601">
        <v>1599</v>
      </c>
      <c r="B1601">
        <f t="shared" ca="1" si="73"/>
        <v>0.20606426294123636</v>
      </c>
      <c r="C1601">
        <f t="shared" ca="1" si="74"/>
        <v>0.65088095027968973</v>
      </c>
      <c r="D1601" s="2">
        <f t="shared" ca="1" si="72"/>
        <v>0</v>
      </c>
    </row>
    <row r="1602" spans="1:4" x14ac:dyDescent="0.2">
      <c r="A1602">
        <v>1600</v>
      </c>
      <c r="B1602">
        <f t="shared" ca="1" si="73"/>
        <v>0.27757164792291156</v>
      </c>
      <c r="C1602">
        <f t="shared" ca="1" si="74"/>
        <v>0.50058106142371106</v>
      </c>
      <c r="D1602" s="2">
        <f t="shared" ca="1" si="72"/>
        <v>0</v>
      </c>
    </row>
    <row r="1603" spans="1:4" x14ac:dyDescent="0.2">
      <c r="A1603">
        <v>1601</v>
      </c>
      <c r="B1603">
        <f t="shared" ca="1" si="73"/>
        <v>0.29720258369425706</v>
      </c>
      <c r="C1603">
        <f t="shared" ca="1" si="74"/>
        <v>0.33171612855138899</v>
      </c>
      <c r="D1603" s="2">
        <f t="shared" ref="D1603:D1666" ca="1" si="75">RANDBETWEEN(0,1)</f>
        <v>0</v>
      </c>
    </row>
    <row r="1604" spans="1:4" x14ac:dyDescent="0.2">
      <c r="A1604">
        <v>1602</v>
      </c>
      <c r="B1604">
        <f t="shared" ref="B1604:B1667" ca="1" si="76">IF(D1603 = 1, 0.8*B1603-0.25*C1603+0.05, 0.8*B1603+0.25*C1603-0.05 )</f>
        <v>0.2706910990932529</v>
      </c>
      <c r="C1604">
        <f t="shared" ref="C1604:C1667" ca="1" si="77">IF(D1603 = 1, 0.68*B1603+0.8*C1603+0.12, -0.68*B1603+0.8*C1603+0.12 )</f>
        <v>0.18327514592901639</v>
      </c>
      <c r="D1604" s="2">
        <f t="shared" ca="1" si="75"/>
        <v>1</v>
      </c>
    </row>
    <row r="1605" spans="1:4" x14ac:dyDescent="0.2">
      <c r="A1605">
        <v>1603</v>
      </c>
      <c r="B1605">
        <f t="shared" ca="1" si="76"/>
        <v>0.22073409279234824</v>
      </c>
      <c r="C1605">
        <f t="shared" ca="1" si="77"/>
        <v>0.4506900641266251</v>
      </c>
      <c r="D1605" s="2">
        <f t="shared" ca="1" si="75"/>
        <v>1</v>
      </c>
    </row>
    <row r="1606" spans="1:4" x14ac:dyDescent="0.2">
      <c r="A1606">
        <v>1604</v>
      </c>
      <c r="B1606">
        <f t="shared" ca="1" si="76"/>
        <v>0.11391475820222233</v>
      </c>
      <c r="C1606">
        <f t="shared" ca="1" si="77"/>
        <v>0.63065123440009685</v>
      </c>
      <c r="D1606" s="2">
        <f t="shared" ca="1" si="75"/>
        <v>0</v>
      </c>
    </row>
    <row r="1607" spans="1:4" x14ac:dyDescent="0.2">
      <c r="A1607">
        <v>1605</v>
      </c>
      <c r="B1607">
        <f t="shared" ca="1" si="76"/>
        <v>0.19879461516180208</v>
      </c>
      <c r="C1607">
        <f t="shared" ca="1" si="77"/>
        <v>0.54705895194256626</v>
      </c>
      <c r="D1607" s="2">
        <f t="shared" ca="1" si="75"/>
        <v>0</v>
      </c>
    </row>
    <row r="1608" spans="1:4" x14ac:dyDescent="0.2">
      <c r="A1608">
        <v>1606</v>
      </c>
      <c r="B1608">
        <f t="shared" ca="1" si="76"/>
        <v>0.24580043011508329</v>
      </c>
      <c r="C1608">
        <f t="shared" ca="1" si="77"/>
        <v>0.42246682324402762</v>
      </c>
      <c r="D1608" s="2">
        <f t="shared" ca="1" si="75"/>
        <v>0</v>
      </c>
    </row>
    <row r="1609" spans="1:4" x14ac:dyDescent="0.2">
      <c r="A1609">
        <v>1607</v>
      </c>
      <c r="B1609">
        <f t="shared" ca="1" si="76"/>
        <v>0.25225704990307357</v>
      </c>
      <c r="C1609">
        <f t="shared" ca="1" si="77"/>
        <v>0.29082916611696541</v>
      </c>
      <c r="D1609" s="2">
        <f t="shared" ca="1" si="75"/>
        <v>0</v>
      </c>
    </row>
    <row r="1610" spans="1:4" x14ac:dyDescent="0.2">
      <c r="A1610">
        <v>1608</v>
      </c>
      <c r="B1610">
        <f t="shared" ca="1" si="76"/>
        <v>0.2245129314517002</v>
      </c>
      <c r="C1610">
        <f t="shared" ca="1" si="77"/>
        <v>0.18112853895948228</v>
      </c>
      <c r="D1610" s="2">
        <f t="shared" ca="1" si="75"/>
        <v>0</v>
      </c>
    </row>
    <row r="1611" spans="1:4" x14ac:dyDescent="0.2">
      <c r="A1611">
        <v>1609</v>
      </c>
      <c r="B1611">
        <f t="shared" ca="1" si="76"/>
        <v>0.17489247990123075</v>
      </c>
      <c r="C1611">
        <f t="shared" ca="1" si="77"/>
        <v>0.11223403778042967</v>
      </c>
      <c r="D1611" s="2">
        <f t="shared" ca="1" si="75"/>
        <v>0</v>
      </c>
    </row>
    <row r="1612" spans="1:4" x14ac:dyDescent="0.2">
      <c r="A1612">
        <v>1610</v>
      </c>
      <c r="B1612">
        <f t="shared" ca="1" si="76"/>
        <v>0.11797249336609204</v>
      </c>
      <c r="C1612">
        <f t="shared" ca="1" si="77"/>
        <v>9.0860343891506823E-2</v>
      </c>
      <c r="D1612" s="2">
        <f t="shared" ca="1" si="75"/>
        <v>1</v>
      </c>
    </row>
    <row r="1613" spans="1:4" x14ac:dyDescent="0.2">
      <c r="A1613">
        <v>1611</v>
      </c>
      <c r="B1613">
        <f t="shared" ca="1" si="76"/>
        <v>0.12166290871999694</v>
      </c>
      <c r="C1613">
        <f t="shared" ca="1" si="77"/>
        <v>0.27290957060214804</v>
      </c>
      <c r="D1613" s="2">
        <f t="shared" ca="1" si="75"/>
        <v>0</v>
      </c>
    </row>
    <row r="1614" spans="1:4" x14ac:dyDescent="0.2">
      <c r="A1614">
        <v>1612</v>
      </c>
      <c r="B1614">
        <f t="shared" ca="1" si="76"/>
        <v>0.11555771962653456</v>
      </c>
      <c r="C1614">
        <f t="shared" ca="1" si="77"/>
        <v>0.25559687855212054</v>
      </c>
      <c r="D1614" s="2">
        <f t="shared" ca="1" si="75"/>
        <v>1</v>
      </c>
    </row>
    <row r="1615" spans="1:4" x14ac:dyDescent="0.2">
      <c r="A1615">
        <v>1613</v>
      </c>
      <c r="B1615">
        <f t="shared" ca="1" si="76"/>
        <v>7.8546956063197518E-2</v>
      </c>
      <c r="C1615">
        <f t="shared" ca="1" si="77"/>
        <v>0.40305675218773995</v>
      </c>
      <c r="D1615" s="2">
        <f t="shared" ca="1" si="75"/>
        <v>1</v>
      </c>
    </row>
    <row r="1616" spans="1:4" x14ac:dyDescent="0.2">
      <c r="A1616">
        <v>1614</v>
      </c>
      <c r="B1616">
        <f t="shared" ca="1" si="76"/>
        <v>1.2073376803623026E-2</v>
      </c>
      <c r="C1616">
        <f t="shared" ca="1" si="77"/>
        <v>0.49585733187316627</v>
      </c>
      <c r="D1616" s="2">
        <f t="shared" ca="1" si="75"/>
        <v>1</v>
      </c>
    </row>
    <row r="1617" spans="1:4" x14ac:dyDescent="0.2">
      <c r="A1617">
        <v>1615</v>
      </c>
      <c r="B1617">
        <f t="shared" ca="1" si="76"/>
        <v>-6.4305631525393148E-2</v>
      </c>
      <c r="C1617">
        <f t="shared" ca="1" si="77"/>
        <v>0.52489576172499675</v>
      </c>
      <c r="D1617" s="2">
        <f t="shared" ca="1" si="75"/>
        <v>1</v>
      </c>
    </row>
    <row r="1618" spans="1:4" x14ac:dyDescent="0.2">
      <c r="A1618">
        <v>1616</v>
      </c>
      <c r="B1618">
        <f t="shared" ca="1" si="76"/>
        <v>-0.13266844565156372</v>
      </c>
      <c r="C1618">
        <f t="shared" ca="1" si="77"/>
        <v>0.49618877994273008</v>
      </c>
      <c r="D1618" s="2">
        <f t="shared" ca="1" si="75"/>
        <v>0</v>
      </c>
    </row>
    <row r="1619" spans="1:4" x14ac:dyDescent="0.2">
      <c r="A1619">
        <v>1617</v>
      </c>
      <c r="B1619">
        <f t="shared" ca="1" si="76"/>
        <v>-3.2087561535568465E-2</v>
      </c>
      <c r="C1619">
        <f t="shared" ca="1" si="77"/>
        <v>0.60716556699724744</v>
      </c>
      <c r="D1619" s="2">
        <f t="shared" ca="1" si="75"/>
        <v>1</v>
      </c>
    </row>
    <row r="1620" spans="1:4" x14ac:dyDescent="0.2">
      <c r="A1620">
        <v>1618</v>
      </c>
      <c r="B1620">
        <f t="shared" ca="1" si="76"/>
        <v>-0.12746144097776663</v>
      </c>
      <c r="C1620">
        <f t="shared" ca="1" si="77"/>
        <v>0.58391291175361149</v>
      </c>
      <c r="D1620" s="2">
        <f t="shared" ca="1" si="75"/>
        <v>1</v>
      </c>
    </row>
    <row r="1621" spans="1:4" x14ac:dyDescent="0.2">
      <c r="A1621">
        <v>1619</v>
      </c>
      <c r="B1621">
        <f t="shared" ca="1" si="76"/>
        <v>-0.19794738072061618</v>
      </c>
      <c r="C1621">
        <f t="shared" ca="1" si="77"/>
        <v>0.50045654953800789</v>
      </c>
      <c r="D1621" s="2">
        <f t="shared" ca="1" si="75"/>
        <v>0</v>
      </c>
    </row>
    <row r="1622" spans="1:4" x14ac:dyDescent="0.2">
      <c r="A1622">
        <v>1620</v>
      </c>
      <c r="B1622">
        <f t="shared" ca="1" si="76"/>
        <v>-8.3243767191990989E-2</v>
      </c>
      <c r="C1622">
        <f t="shared" ca="1" si="77"/>
        <v>0.65496945852042532</v>
      </c>
      <c r="D1622" s="2">
        <f t="shared" ca="1" si="75"/>
        <v>1</v>
      </c>
    </row>
    <row r="1623" spans="1:4" x14ac:dyDescent="0.2">
      <c r="A1623">
        <v>1621</v>
      </c>
      <c r="B1623">
        <f t="shared" ca="1" si="76"/>
        <v>-0.18033737838369912</v>
      </c>
      <c r="C1623">
        <f t="shared" ca="1" si="77"/>
        <v>0.5873698051257864</v>
      </c>
      <c r="D1623" s="2">
        <f t="shared" ca="1" si="75"/>
        <v>0</v>
      </c>
    </row>
    <row r="1624" spans="1:4" x14ac:dyDescent="0.2">
      <c r="A1624">
        <v>1622</v>
      </c>
      <c r="B1624">
        <f t="shared" ca="1" si="76"/>
        <v>-4.7427451425512704E-2</v>
      </c>
      <c r="C1624">
        <f t="shared" ca="1" si="77"/>
        <v>0.71252526140154449</v>
      </c>
      <c r="D1624" s="2">
        <f t="shared" ca="1" si="75"/>
        <v>0</v>
      </c>
    </row>
    <row r="1625" spans="1:4" x14ac:dyDescent="0.2">
      <c r="A1625">
        <v>1623</v>
      </c>
      <c r="B1625">
        <f t="shared" ca="1" si="76"/>
        <v>9.0189354209975967E-2</v>
      </c>
      <c r="C1625">
        <f t="shared" ca="1" si="77"/>
        <v>0.72227087609058427</v>
      </c>
      <c r="D1625" s="2">
        <f t="shared" ca="1" si="75"/>
        <v>1</v>
      </c>
    </row>
    <row r="1626" spans="1:4" x14ac:dyDescent="0.2">
      <c r="A1626">
        <v>1624</v>
      </c>
      <c r="B1626">
        <f t="shared" ca="1" si="76"/>
        <v>-5.8416235654665291E-2</v>
      </c>
      <c r="C1626">
        <f t="shared" ca="1" si="77"/>
        <v>0.75914546173525099</v>
      </c>
      <c r="D1626" s="2">
        <f t="shared" ca="1" si="75"/>
        <v>1</v>
      </c>
    </row>
    <row r="1627" spans="1:4" x14ac:dyDescent="0.2">
      <c r="A1627">
        <v>1625</v>
      </c>
      <c r="B1627">
        <f t="shared" ca="1" si="76"/>
        <v>-0.18651935395754499</v>
      </c>
      <c r="C1627">
        <f t="shared" ca="1" si="77"/>
        <v>0.68759332914302851</v>
      </c>
      <c r="D1627" s="2">
        <f t="shared" ca="1" si="75"/>
        <v>1</v>
      </c>
    </row>
    <row r="1628" spans="1:4" x14ac:dyDescent="0.2">
      <c r="A1628">
        <v>1626</v>
      </c>
      <c r="B1628">
        <f t="shared" ca="1" si="76"/>
        <v>-0.27111381545179314</v>
      </c>
      <c r="C1628">
        <f t="shared" ca="1" si="77"/>
        <v>0.54324150262329218</v>
      </c>
      <c r="D1628" s="2">
        <f t="shared" ca="1" si="75"/>
        <v>0</v>
      </c>
    </row>
    <row r="1629" spans="1:4" x14ac:dyDescent="0.2">
      <c r="A1629">
        <v>1627</v>
      </c>
      <c r="B1629">
        <f t="shared" ca="1" si="76"/>
        <v>-0.13108067670561147</v>
      </c>
      <c r="C1629">
        <f t="shared" ca="1" si="77"/>
        <v>0.73895059660585316</v>
      </c>
      <c r="D1629" s="2">
        <f t="shared" ca="1" si="75"/>
        <v>0</v>
      </c>
    </row>
    <row r="1630" spans="1:4" x14ac:dyDescent="0.2">
      <c r="A1630">
        <v>1628</v>
      </c>
      <c r="B1630">
        <f t="shared" ca="1" si="76"/>
        <v>2.9873107786974107E-2</v>
      </c>
      <c r="C1630">
        <f t="shared" ca="1" si="77"/>
        <v>0.80029533744449843</v>
      </c>
      <c r="D1630" s="2">
        <f t="shared" ca="1" si="75"/>
        <v>1</v>
      </c>
    </row>
    <row r="1631" spans="1:4" x14ac:dyDescent="0.2">
      <c r="A1631">
        <v>1629</v>
      </c>
      <c r="B1631">
        <f t="shared" ca="1" si="76"/>
        <v>-0.1261753481315453</v>
      </c>
      <c r="C1631">
        <f t="shared" ca="1" si="77"/>
        <v>0.78054998325074121</v>
      </c>
      <c r="D1631" s="2">
        <f t="shared" ca="1" si="75"/>
        <v>1</v>
      </c>
    </row>
    <row r="1632" spans="1:4" x14ac:dyDescent="0.2">
      <c r="A1632">
        <v>1630</v>
      </c>
      <c r="B1632">
        <f t="shared" ca="1" si="76"/>
        <v>-0.24607777431792155</v>
      </c>
      <c r="C1632">
        <f t="shared" ca="1" si="77"/>
        <v>0.65864074987114218</v>
      </c>
      <c r="D1632" s="2">
        <f t="shared" ca="1" si="75"/>
        <v>1</v>
      </c>
    </row>
    <row r="1633" spans="1:4" x14ac:dyDescent="0.2">
      <c r="A1633">
        <v>1631</v>
      </c>
      <c r="B1633">
        <f t="shared" ca="1" si="76"/>
        <v>-0.3115224069221228</v>
      </c>
      <c r="C1633">
        <f t="shared" ca="1" si="77"/>
        <v>0.47957971336072708</v>
      </c>
      <c r="D1633" s="2">
        <f t="shared" ca="1" si="75"/>
        <v>1</v>
      </c>
    </row>
    <row r="1634" spans="1:4" x14ac:dyDescent="0.2">
      <c r="A1634">
        <v>1632</v>
      </c>
      <c r="B1634">
        <f t="shared" ca="1" si="76"/>
        <v>-0.31911285387788002</v>
      </c>
      <c r="C1634">
        <f t="shared" ca="1" si="77"/>
        <v>0.29182853398153819</v>
      </c>
      <c r="D1634" s="2">
        <f t="shared" ca="1" si="75"/>
        <v>1</v>
      </c>
    </row>
    <row r="1635" spans="1:4" x14ac:dyDescent="0.2">
      <c r="A1635">
        <v>1633</v>
      </c>
      <c r="B1635">
        <f t="shared" ca="1" si="76"/>
        <v>-0.27824741659768853</v>
      </c>
      <c r="C1635">
        <f t="shared" ca="1" si="77"/>
        <v>0.13646608654827214</v>
      </c>
      <c r="D1635" s="2">
        <f t="shared" ca="1" si="75"/>
        <v>1</v>
      </c>
    </row>
    <row r="1636" spans="1:4" x14ac:dyDescent="0.2">
      <c r="A1636">
        <v>1634</v>
      </c>
      <c r="B1636">
        <f t="shared" ca="1" si="76"/>
        <v>-0.20671445491521889</v>
      </c>
      <c r="C1636">
        <f t="shared" ca="1" si="77"/>
        <v>3.9964625952189498E-2</v>
      </c>
      <c r="D1636" s="2">
        <f t="shared" ca="1" si="75"/>
        <v>0</v>
      </c>
    </row>
    <row r="1637" spans="1:4" x14ac:dyDescent="0.2">
      <c r="A1637">
        <v>1635</v>
      </c>
      <c r="B1637">
        <f t="shared" ca="1" si="76"/>
        <v>-0.20538040744412772</v>
      </c>
      <c r="C1637">
        <f t="shared" ca="1" si="77"/>
        <v>0.29253753010410044</v>
      </c>
      <c r="D1637" s="2">
        <f t="shared" ca="1" si="75"/>
        <v>1</v>
      </c>
    </row>
    <row r="1638" spans="1:4" x14ac:dyDescent="0.2">
      <c r="A1638">
        <v>1636</v>
      </c>
      <c r="B1638">
        <f t="shared" ca="1" si="76"/>
        <v>-0.18743870848132732</v>
      </c>
      <c r="C1638">
        <f t="shared" ca="1" si="77"/>
        <v>0.2143713470212735</v>
      </c>
      <c r="D1638" s="2">
        <f t="shared" ca="1" si="75"/>
        <v>1</v>
      </c>
    </row>
    <row r="1639" spans="1:4" x14ac:dyDescent="0.2">
      <c r="A1639">
        <v>1637</v>
      </c>
      <c r="B1639">
        <f t="shared" ca="1" si="76"/>
        <v>-0.15354380354038022</v>
      </c>
      <c r="C1639">
        <f t="shared" ca="1" si="77"/>
        <v>0.16403875584971622</v>
      </c>
      <c r="D1639" s="2">
        <f t="shared" ca="1" si="75"/>
        <v>0</v>
      </c>
    </row>
    <row r="1640" spans="1:4" x14ac:dyDescent="0.2">
      <c r="A1640">
        <v>1638</v>
      </c>
      <c r="B1640">
        <f t="shared" ca="1" si="76"/>
        <v>-0.13182535386987512</v>
      </c>
      <c r="C1640">
        <f t="shared" ca="1" si="77"/>
        <v>0.35564079108723151</v>
      </c>
      <c r="D1640" s="2">
        <f t="shared" ca="1" si="75"/>
        <v>1</v>
      </c>
    </row>
    <row r="1641" spans="1:4" x14ac:dyDescent="0.2">
      <c r="A1641">
        <v>1639</v>
      </c>
      <c r="B1641">
        <f t="shared" ca="1" si="76"/>
        <v>-0.14437048086770798</v>
      </c>
      <c r="C1641">
        <f t="shared" ca="1" si="77"/>
        <v>0.31487139223827015</v>
      </c>
      <c r="D1641" s="2">
        <f t="shared" ca="1" si="75"/>
        <v>1</v>
      </c>
    </row>
    <row r="1642" spans="1:4" x14ac:dyDescent="0.2">
      <c r="A1642">
        <v>1640</v>
      </c>
      <c r="B1642">
        <f t="shared" ca="1" si="76"/>
        <v>-0.14421423275373396</v>
      </c>
      <c r="C1642">
        <f t="shared" ca="1" si="77"/>
        <v>0.27372518680057467</v>
      </c>
      <c r="D1642" s="2">
        <f t="shared" ca="1" si="75"/>
        <v>1</v>
      </c>
    </row>
    <row r="1643" spans="1:4" x14ac:dyDescent="0.2">
      <c r="A1643">
        <v>1641</v>
      </c>
      <c r="B1643">
        <f t="shared" ca="1" si="76"/>
        <v>-0.13380268290313085</v>
      </c>
      <c r="C1643">
        <f t="shared" ca="1" si="77"/>
        <v>0.24091447116792064</v>
      </c>
      <c r="D1643" s="2">
        <f t="shared" ca="1" si="75"/>
        <v>1</v>
      </c>
    </row>
    <row r="1644" spans="1:4" x14ac:dyDescent="0.2">
      <c r="A1644">
        <v>1642</v>
      </c>
      <c r="B1644">
        <f t="shared" ca="1" si="76"/>
        <v>-0.11727076411448485</v>
      </c>
      <c r="C1644">
        <f t="shared" ca="1" si="77"/>
        <v>0.22174575256020751</v>
      </c>
      <c r="D1644" s="2">
        <f t="shared" ca="1" si="75"/>
        <v>0</v>
      </c>
    </row>
    <row r="1645" spans="1:4" x14ac:dyDescent="0.2">
      <c r="A1645">
        <v>1643</v>
      </c>
      <c r="B1645">
        <f t="shared" ca="1" si="76"/>
        <v>-8.8380173151536012E-2</v>
      </c>
      <c r="C1645">
        <f t="shared" ca="1" si="77"/>
        <v>0.3771407216460157</v>
      </c>
      <c r="D1645" s="2">
        <f t="shared" ca="1" si="75"/>
        <v>1</v>
      </c>
    </row>
    <row r="1646" spans="1:4" x14ac:dyDescent="0.2">
      <c r="A1646">
        <v>1644</v>
      </c>
      <c r="B1646">
        <f t="shared" ca="1" si="76"/>
        <v>-0.11498931893273272</v>
      </c>
      <c r="C1646">
        <f t="shared" ca="1" si="77"/>
        <v>0.36161405957376808</v>
      </c>
      <c r="D1646" s="2">
        <f t="shared" ca="1" si="75"/>
        <v>1</v>
      </c>
    </row>
    <row r="1647" spans="1:4" x14ac:dyDescent="0.2">
      <c r="A1647">
        <v>1645</v>
      </c>
      <c r="B1647">
        <f t="shared" ca="1" si="76"/>
        <v>-0.13239497003962819</v>
      </c>
      <c r="C1647">
        <f t="shared" ca="1" si="77"/>
        <v>0.33109851078475622</v>
      </c>
      <c r="D1647" s="2">
        <f t="shared" ca="1" si="75"/>
        <v>0</v>
      </c>
    </row>
    <row r="1648" spans="1:4" x14ac:dyDescent="0.2">
      <c r="A1648">
        <v>1646</v>
      </c>
      <c r="B1648">
        <f t="shared" ca="1" si="76"/>
        <v>-7.3141348335513501E-2</v>
      </c>
      <c r="C1648">
        <f t="shared" ca="1" si="77"/>
        <v>0.47490738825475215</v>
      </c>
      <c r="D1648" s="2">
        <f t="shared" ca="1" si="75"/>
        <v>0</v>
      </c>
    </row>
    <row r="1649" spans="1:4" x14ac:dyDescent="0.2">
      <c r="A1649">
        <v>1647</v>
      </c>
      <c r="B1649">
        <f t="shared" ca="1" si="76"/>
        <v>1.0213768395277233E-2</v>
      </c>
      <c r="C1649">
        <f t="shared" ca="1" si="77"/>
        <v>0.54966202747195092</v>
      </c>
      <c r="D1649" s="2">
        <f t="shared" ca="1" si="75"/>
        <v>0</v>
      </c>
    </row>
    <row r="1650" spans="1:4" x14ac:dyDescent="0.2">
      <c r="A1650">
        <v>1648</v>
      </c>
      <c r="B1650">
        <f t="shared" ca="1" si="76"/>
        <v>9.5586521584209508E-2</v>
      </c>
      <c r="C1650">
        <f t="shared" ca="1" si="77"/>
        <v>0.55278425946877219</v>
      </c>
      <c r="D1650" s="2">
        <f t="shared" ca="1" si="75"/>
        <v>1</v>
      </c>
    </row>
    <row r="1651" spans="1:4" x14ac:dyDescent="0.2">
      <c r="A1651">
        <v>1649</v>
      </c>
      <c r="B1651">
        <f t="shared" ca="1" si="76"/>
        <v>-1.1726847599825438E-2</v>
      </c>
      <c r="C1651">
        <f t="shared" ca="1" si="77"/>
        <v>0.62722624225228019</v>
      </c>
      <c r="D1651" s="2">
        <f t="shared" ca="1" si="75"/>
        <v>0</v>
      </c>
    </row>
    <row r="1652" spans="1:4" x14ac:dyDescent="0.2">
      <c r="A1652">
        <v>1650</v>
      </c>
      <c r="B1652">
        <f t="shared" ca="1" si="76"/>
        <v>9.7425082483209705E-2</v>
      </c>
      <c r="C1652">
        <f t="shared" ca="1" si="77"/>
        <v>0.62975525016970546</v>
      </c>
      <c r="D1652" s="2">
        <f t="shared" ca="1" si="75"/>
        <v>0</v>
      </c>
    </row>
    <row r="1653" spans="1:4" x14ac:dyDescent="0.2">
      <c r="A1653">
        <v>1651</v>
      </c>
      <c r="B1653">
        <f t="shared" ca="1" si="76"/>
        <v>0.18537887852899415</v>
      </c>
      <c r="C1653">
        <f t="shared" ca="1" si="77"/>
        <v>0.55755514404718176</v>
      </c>
      <c r="D1653" s="2">
        <f t="shared" ca="1" si="75"/>
        <v>0</v>
      </c>
    </row>
    <row r="1654" spans="1:4" x14ac:dyDescent="0.2">
      <c r="A1654">
        <v>1652</v>
      </c>
      <c r="B1654">
        <f t="shared" ca="1" si="76"/>
        <v>0.23769188883499076</v>
      </c>
      <c r="C1654">
        <f t="shared" ca="1" si="77"/>
        <v>0.43998647783802941</v>
      </c>
      <c r="D1654" s="2">
        <f t="shared" ca="1" si="75"/>
        <v>0</v>
      </c>
    </row>
    <row r="1655" spans="1:4" x14ac:dyDescent="0.2">
      <c r="A1655">
        <v>1653</v>
      </c>
      <c r="B1655">
        <f t="shared" ca="1" si="76"/>
        <v>0.25015013052749996</v>
      </c>
      <c r="C1655">
        <f t="shared" ca="1" si="77"/>
        <v>0.31035869786262982</v>
      </c>
      <c r="D1655" s="2">
        <f t="shared" ca="1" si="75"/>
        <v>0</v>
      </c>
    </row>
    <row r="1656" spans="1:4" x14ac:dyDescent="0.2">
      <c r="A1656">
        <v>1654</v>
      </c>
      <c r="B1656">
        <f t="shared" ca="1" si="76"/>
        <v>0.22770977888765748</v>
      </c>
      <c r="C1656">
        <f t="shared" ca="1" si="77"/>
        <v>0.19818486953140388</v>
      </c>
      <c r="D1656" s="2">
        <f t="shared" ca="1" si="75"/>
        <v>0</v>
      </c>
    </row>
    <row r="1657" spans="1:4" x14ac:dyDescent="0.2">
      <c r="A1657">
        <v>1655</v>
      </c>
      <c r="B1657">
        <f t="shared" ca="1" si="76"/>
        <v>0.18171404049297696</v>
      </c>
      <c r="C1657">
        <f t="shared" ca="1" si="77"/>
        <v>0.12370524598151603</v>
      </c>
      <c r="D1657" s="2">
        <f t="shared" ca="1" si="75"/>
        <v>1</v>
      </c>
    </row>
    <row r="1658" spans="1:4" x14ac:dyDescent="0.2">
      <c r="A1658">
        <v>1656</v>
      </c>
      <c r="B1658">
        <f t="shared" ca="1" si="76"/>
        <v>0.16444492089900259</v>
      </c>
      <c r="C1658">
        <f t="shared" ca="1" si="77"/>
        <v>0.34252974432043715</v>
      </c>
      <c r="D1658" s="2">
        <f t="shared" ca="1" si="75"/>
        <v>1</v>
      </c>
    </row>
    <row r="1659" spans="1:4" x14ac:dyDescent="0.2">
      <c r="A1659">
        <v>1657</v>
      </c>
      <c r="B1659">
        <f t="shared" ca="1" si="76"/>
        <v>9.5923500639092787E-2</v>
      </c>
      <c r="C1659">
        <f t="shared" ca="1" si="77"/>
        <v>0.50584634166767151</v>
      </c>
      <c r="D1659" s="2">
        <f t="shared" ca="1" si="75"/>
        <v>1</v>
      </c>
    </row>
    <row r="1660" spans="1:4" x14ac:dyDescent="0.2">
      <c r="A1660">
        <v>1658</v>
      </c>
      <c r="B1660">
        <f t="shared" ca="1" si="76"/>
        <v>2.7721509435636726E-4</v>
      </c>
      <c r="C1660">
        <f t="shared" ca="1" si="77"/>
        <v>0.58990505376872027</v>
      </c>
      <c r="D1660" s="2">
        <f t="shared" ca="1" si="75"/>
        <v>1</v>
      </c>
    </row>
    <row r="1661" spans="1:4" x14ac:dyDescent="0.2">
      <c r="A1661">
        <v>1659</v>
      </c>
      <c r="B1661">
        <f t="shared" ca="1" si="76"/>
        <v>-9.7254491366694965E-2</v>
      </c>
      <c r="C1661">
        <f t="shared" ca="1" si="77"/>
        <v>0.59211254927913859</v>
      </c>
      <c r="D1661" s="2">
        <f t="shared" ca="1" si="75"/>
        <v>1</v>
      </c>
    </row>
    <row r="1662" spans="1:4" x14ac:dyDescent="0.2">
      <c r="A1662">
        <v>1660</v>
      </c>
      <c r="B1662">
        <f t="shared" ca="1" si="76"/>
        <v>-0.17583173041314065</v>
      </c>
      <c r="C1662">
        <f t="shared" ca="1" si="77"/>
        <v>0.52755698529395834</v>
      </c>
      <c r="D1662" s="2">
        <f t="shared" ca="1" si="75"/>
        <v>0</v>
      </c>
    </row>
    <row r="1663" spans="1:4" x14ac:dyDescent="0.2">
      <c r="A1663">
        <v>1661</v>
      </c>
      <c r="B1663">
        <f t="shared" ca="1" si="76"/>
        <v>-5.8776138007022957E-2</v>
      </c>
      <c r="C1663">
        <f t="shared" ca="1" si="77"/>
        <v>0.66161116491610239</v>
      </c>
      <c r="D1663" s="2">
        <f t="shared" ca="1" si="75"/>
        <v>1</v>
      </c>
    </row>
    <row r="1664" spans="1:4" x14ac:dyDescent="0.2">
      <c r="A1664">
        <v>1662</v>
      </c>
      <c r="B1664">
        <f t="shared" ca="1" si="76"/>
        <v>-0.16242370163464398</v>
      </c>
      <c r="C1664">
        <f t="shared" ca="1" si="77"/>
        <v>0.60932115808810638</v>
      </c>
      <c r="D1664" s="2">
        <f t="shared" ca="1" si="75"/>
        <v>0</v>
      </c>
    </row>
    <row r="1665" spans="1:4" x14ac:dyDescent="0.2">
      <c r="A1665">
        <v>1663</v>
      </c>
      <c r="B1665">
        <f t="shared" ca="1" si="76"/>
        <v>-2.7608671785688585E-2</v>
      </c>
      <c r="C1665">
        <f t="shared" ca="1" si="77"/>
        <v>0.71790504358204299</v>
      </c>
      <c r="D1665" s="2">
        <f t="shared" ca="1" si="75"/>
        <v>1</v>
      </c>
    </row>
    <row r="1666" spans="1:4" x14ac:dyDescent="0.2">
      <c r="A1666">
        <v>1664</v>
      </c>
      <c r="B1666">
        <f t="shared" ca="1" si="76"/>
        <v>-0.15156319832406162</v>
      </c>
      <c r="C1666">
        <f t="shared" ca="1" si="77"/>
        <v>0.67555013805136621</v>
      </c>
      <c r="D1666" s="2">
        <f t="shared" ca="1" si="75"/>
        <v>1</v>
      </c>
    </row>
    <row r="1667" spans="1:4" x14ac:dyDescent="0.2">
      <c r="A1667">
        <v>1665</v>
      </c>
      <c r="B1667">
        <f t="shared" ca="1" si="76"/>
        <v>-0.24013809317209084</v>
      </c>
      <c r="C1667">
        <f t="shared" ca="1" si="77"/>
        <v>0.5573771355807311</v>
      </c>
      <c r="D1667" s="2">
        <f t="shared" ref="D1667:D1730" ca="1" si="78">RANDBETWEEN(0,1)</f>
        <v>1</v>
      </c>
    </row>
    <row r="1668" spans="1:4" x14ac:dyDescent="0.2">
      <c r="A1668">
        <v>1666</v>
      </c>
      <c r="B1668">
        <f t="shared" ref="B1668:B1731" ca="1" si="79">IF(D1667 = 1, 0.8*B1667-0.25*C1667+0.05, 0.8*B1667+0.25*C1667-0.05 )</f>
        <v>-0.28145475843285545</v>
      </c>
      <c r="C1668">
        <f t="shared" ref="C1668:C1731" ca="1" si="80">IF(D1667 = 1, 0.68*B1667+0.8*C1667+0.12, -0.68*B1667+0.8*C1667+0.12 )</f>
        <v>0.40260780510756311</v>
      </c>
      <c r="D1668" s="2">
        <f t="shared" ca="1" si="78"/>
        <v>0</v>
      </c>
    </row>
    <row r="1669" spans="1:4" x14ac:dyDescent="0.2">
      <c r="A1669">
        <v>1667</v>
      </c>
      <c r="B1669">
        <f t="shared" ca="1" si="79"/>
        <v>-0.17451185546939357</v>
      </c>
      <c r="C1669">
        <f t="shared" ca="1" si="80"/>
        <v>0.63347547982039221</v>
      </c>
      <c r="D1669" s="2">
        <f t="shared" ca="1" si="78"/>
        <v>1</v>
      </c>
    </row>
    <row r="1670" spans="1:4" x14ac:dyDescent="0.2">
      <c r="A1670">
        <v>1668</v>
      </c>
      <c r="B1670">
        <f t="shared" ca="1" si="79"/>
        <v>-0.24797835433061294</v>
      </c>
      <c r="C1670">
        <f t="shared" ca="1" si="80"/>
        <v>0.50811232213712609</v>
      </c>
      <c r="D1670" s="2">
        <f t="shared" ca="1" si="78"/>
        <v>0</v>
      </c>
    </row>
    <row r="1671" spans="1:4" x14ac:dyDescent="0.2">
      <c r="A1671">
        <v>1669</v>
      </c>
      <c r="B1671">
        <f t="shared" ca="1" si="79"/>
        <v>-0.12135460293020885</v>
      </c>
      <c r="C1671">
        <f t="shared" ca="1" si="80"/>
        <v>0.69511513865451768</v>
      </c>
      <c r="D1671" s="2">
        <f t="shared" ca="1" si="78"/>
        <v>1</v>
      </c>
    </row>
    <row r="1672" spans="1:4" x14ac:dyDescent="0.2">
      <c r="A1672">
        <v>1670</v>
      </c>
      <c r="B1672">
        <f t="shared" ca="1" si="79"/>
        <v>-0.22086246700779649</v>
      </c>
      <c r="C1672">
        <f t="shared" ca="1" si="80"/>
        <v>0.59357098093107219</v>
      </c>
      <c r="D1672" s="2">
        <f t="shared" ca="1" si="78"/>
        <v>1</v>
      </c>
    </row>
    <row r="1673" spans="1:4" x14ac:dyDescent="0.2">
      <c r="A1673">
        <v>1671</v>
      </c>
      <c r="B1673">
        <f t="shared" ca="1" si="79"/>
        <v>-0.27508271883900526</v>
      </c>
      <c r="C1673">
        <f t="shared" ca="1" si="80"/>
        <v>0.44467030717955613</v>
      </c>
      <c r="D1673" s="2">
        <f t="shared" ca="1" si="78"/>
        <v>0</v>
      </c>
    </row>
    <row r="1674" spans="1:4" x14ac:dyDescent="0.2">
      <c r="A1674">
        <v>1672</v>
      </c>
      <c r="B1674">
        <f t="shared" ca="1" si="79"/>
        <v>-0.15889859827631519</v>
      </c>
      <c r="C1674">
        <f t="shared" ca="1" si="80"/>
        <v>0.66279249455416855</v>
      </c>
      <c r="D1674" s="2">
        <f t="shared" ca="1" si="78"/>
        <v>0</v>
      </c>
    </row>
    <row r="1675" spans="1:4" x14ac:dyDescent="0.2">
      <c r="A1675">
        <v>1673</v>
      </c>
      <c r="B1675">
        <f t="shared" ca="1" si="79"/>
        <v>-1.1420754982510037E-2</v>
      </c>
      <c r="C1675">
        <f t="shared" ca="1" si="80"/>
        <v>0.75828504247122919</v>
      </c>
      <c r="D1675" s="2">
        <f t="shared" ca="1" si="78"/>
        <v>1</v>
      </c>
    </row>
    <row r="1676" spans="1:4" x14ac:dyDescent="0.2">
      <c r="A1676">
        <v>1674</v>
      </c>
      <c r="B1676">
        <f t="shared" ca="1" si="79"/>
        <v>-0.1487078646038153</v>
      </c>
      <c r="C1676">
        <f t="shared" ca="1" si="80"/>
        <v>0.71886192058887655</v>
      </c>
      <c r="D1676" s="2">
        <f t="shared" ca="1" si="78"/>
        <v>0</v>
      </c>
    </row>
    <row r="1677" spans="1:4" x14ac:dyDescent="0.2">
      <c r="A1677">
        <v>1675</v>
      </c>
      <c r="B1677">
        <f t="shared" ca="1" si="79"/>
        <v>1.0749188464166892E-2</v>
      </c>
      <c r="C1677">
        <f t="shared" ca="1" si="80"/>
        <v>0.79621088440169563</v>
      </c>
      <c r="D1677" s="2">
        <f t="shared" ca="1" si="78"/>
        <v>0</v>
      </c>
    </row>
    <row r="1678" spans="1:4" x14ac:dyDescent="0.2">
      <c r="A1678">
        <v>1676</v>
      </c>
      <c r="B1678">
        <f t="shared" ca="1" si="79"/>
        <v>0.15765207187175739</v>
      </c>
      <c r="C1678">
        <f t="shared" ca="1" si="80"/>
        <v>0.74965925936572309</v>
      </c>
      <c r="D1678" s="2">
        <f t="shared" ca="1" si="78"/>
        <v>1</v>
      </c>
    </row>
    <row r="1679" spans="1:4" x14ac:dyDescent="0.2">
      <c r="A1679">
        <v>1677</v>
      </c>
      <c r="B1679">
        <f t="shared" ca="1" si="79"/>
        <v>-1.1293157344024848E-2</v>
      </c>
      <c r="C1679">
        <f t="shared" ca="1" si="80"/>
        <v>0.82693081636537347</v>
      </c>
      <c r="D1679" s="2">
        <f t="shared" ca="1" si="78"/>
        <v>0</v>
      </c>
    </row>
    <row r="1680" spans="1:4" x14ac:dyDescent="0.2">
      <c r="A1680">
        <v>1678</v>
      </c>
      <c r="B1680">
        <f t="shared" ca="1" si="79"/>
        <v>0.14769817821612347</v>
      </c>
      <c r="C1680">
        <f t="shared" ca="1" si="80"/>
        <v>0.78922400008623572</v>
      </c>
      <c r="D1680" s="2">
        <f t="shared" ca="1" si="78"/>
        <v>1</v>
      </c>
    </row>
    <row r="1681" spans="1:4" x14ac:dyDescent="0.2">
      <c r="A1681">
        <v>1679</v>
      </c>
      <c r="B1681">
        <f t="shared" ca="1" si="79"/>
        <v>-2.9147457448660152E-2</v>
      </c>
      <c r="C1681">
        <f t="shared" ca="1" si="80"/>
        <v>0.85181396125595255</v>
      </c>
      <c r="D1681" s="2">
        <f t="shared" ca="1" si="78"/>
        <v>1</v>
      </c>
    </row>
    <row r="1682" spans="1:4" x14ac:dyDescent="0.2">
      <c r="A1682">
        <v>1680</v>
      </c>
      <c r="B1682">
        <f t="shared" ca="1" si="79"/>
        <v>-0.18627145627291625</v>
      </c>
      <c r="C1682">
        <f t="shared" ca="1" si="80"/>
        <v>0.78163089793967322</v>
      </c>
      <c r="D1682" s="2">
        <f t="shared" ca="1" si="78"/>
        <v>1</v>
      </c>
    </row>
    <row r="1683" spans="1:4" x14ac:dyDescent="0.2">
      <c r="A1683">
        <v>1681</v>
      </c>
      <c r="B1683">
        <f t="shared" ca="1" si="79"/>
        <v>-0.29442488950325135</v>
      </c>
      <c r="C1683">
        <f t="shared" ca="1" si="80"/>
        <v>0.61864012808615554</v>
      </c>
      <c r="D1683" s="2">
        <f t="shared" ca="1" si="78"/>
        <v>0</v>
      </c>
    </row>
    <row r="1684" spans="1:4" x14ac:dyDescent="0.2">
      <c r="A1684">
        <v>1682</v>
      </c>
      <c r="B1684">
        <f t="shared" ca="1" si="79"/>
        <v>-0.13087987958106223</v>
      </c>
      <c r="C1684">
        <f t="shared" ca="1" si="80"/>
        <v>0.81512102733113545</v>
      </c>
      <c r="D1684" s="2">
        <f t="shared" ca="1" si="78"/>
        <v>1</v>
      </c>
    </row>
    <row r="1685" spans="1:4" x14ac:dyDescent="0.2">
      <c r="A1685">
        <v>1683</v>
      </c>
      <c r="B1685">
        <f t="shared" ca="1" si="79"/>
        <v>-0.25848416049763367</v>
      </c>
      <c r="C1685">
        <f t="shared" ca="1" si="80"/>
        <v>0.68309850374978598</v>
      </c>
      <c r="D1685" s="2">
        <f t="shared" ca="1" si="78"/>
        <v>1</v>
      </c>
    </row>
    <row r="1686" spans="1:4" x14ac:dyDescent="0.2">
      <c r="A1686">
        <v>1684</v>
      </c>
      <c r="B1686">
        <f t="shared" ca="1" si="79"/>
        <v>-0.32756195433555346</v>
      </c>
      <c r="C1686">
        <f t="shared" ca="1" si="80"/>
        <v>0.49070957386143788</v>
      </c>
      <c r="D1686" s="2">
        <f t="shared" ca="1" si="78"/>
        <v>0</v>
      </c>
    </row>
    <row r="1687" spans="1:4" x14ac:dyDescent="0.2">
      <c r="A1687">
        <v>1685</v>
      </c>
      <c r="B1687">
        <f t="shared" ca="1" si="79"/>
        <v>-0.18937217000308332</v>
      </c>
      <c r="C1687">
        <f t="shared" ca="1" si="80"/>
        <v>0.73530978803732672</v>
      </c>
      <c r="D1687" s="2">
        <f t="shared" ca="1" si="78"/>
        <v>0</v>
      </c>
    </row>
    <row r="1688" spans="1:4" x14ac:dyDescent="0.2">
      <c r="A1688">
        <v>1686</v>
      </c>
      <c r="B1688">
        <f t="shared" ca="1" si="79"/>
        <v>-1.7670288993134983E-2</v>
      </c>
      <c r="C1688">
        <f t="shared" ca="1" si="80"/>
        <v>0.83702090603195811</v>
      </c>
      <c r="D1688" s="2">
        <f t="shared" ca="1" si="78"/>
        <v>1</v>
      </c>
    </row>
    <row r="1689" spans="1:4" x14ac:dyDescent="0.2">
      <c r="A1689">
        <v>1687</v>
      </c>
      <c r="B1689">
        <f t="shared" ca="1" si="79"/>
        <v>-0.17339145770249753</v>
      </c>
      <c r="C1689">
        <f t="shared" ca="1" si="80"/>
        <v>0.77760092831023475</v>
      </c>
      <c r="D1689" s="2">
        <f t="shared" ca="1" si="78"/>
        <v>1</v>
      </c>
    </row>
    <row r="1690" spans="1:4" x14ac:dyDescent="0.2">
      <c r="A1690">
        <v>1688</v>
      </c>
      <c r="B1690">
        <f t="shared" ca="1" si="79"/>
        <v>-0.28311339823955672</v>
      </c>
      <c r="C1690">
        <f t="shared" ca="1" si="80"/>
        <v>0.6241745514104895</v>
      </c>
      <c r="D1690" s="2">
        <f t="shared" ca="1" si="78"/>
        <v>1</v>
      </c>
    </row>
    <row r="1691" spans="1:4" x14ac:dyDescent="0.2">
      <c r="A1691">
        <v>1689</v>
      </c>
      <c r="B1691">
        <f t="shared" ca="1" si="79"/>
        <v>-0.33253435644426776</v>
      </c>
      <c r="C1691">
        <f t="shared" ca="1" si="80"/>
        <v>0.42682253032549305</v>
      </c>
      <c r="D1691" s="2">
        <f t="shared" ca="1" si="78"/>
        <v>0</v>
      </c>
    </row>
    <row r="1692" spans="1:4" x14ac:dyDescent="0.2">
      <c r="A1692">
        <v>1690</v>
      </c>
      <c r="B1692">
        <f t="shared" ca="1" si="79"/>
        <v>-0.20932185257404096</v>
      </c>
      <c r="C1692">
        <f t="shared" ca="1" si="80"/>
        <v>0.68758138664249657</v>
      </c>
      <c r="D1692" s="2">
        <f t="shared" ca="1" si="78"/>
        <v>0</v>
      </c>
    </row>
    <row r="1693" spans="1:4" x14ac:dyDescent="0.2">
      <c r="A1693">
        <v>1691</v>
      </c>
      <c r="B1693">
        <f t="shared" ca="1" si="79"/>
        <v>-4.5562135398608636E-2</v>
      </c>
      <c r="C1693">
        <f t="shared" ca="1" si="80"/>
        <v>0.8124039690643452</v>
      </c>
      <c r="D1693" s="2">
        <f t="shared" ca="1" si="78"/>
        <v>1</v>
      </c>
    </row>
    <row r="1694" spans="1:4" x14ac:dyDescent="0.2">
      <c r="A1694">
        <v>1692</v>
      </c>
      <c r="B1694">
        <f t="shared" ca="1" si="79"/>
        <v>-0.1895507005849732</v>
      </c>
      <c r="C1694">
        <f t="shared" ca="1" si="80"/>
        <v>0.73894092318042237</v>
      </c>
      <c r="D1694" s="2">
        <f t="shared" ca="1" si="78"/>
        <v>0</v>
      </c>
    </row>
    <row r="1695" spans="1:4" x14ac:dyDescent="0.2">
      <c r="A1695">
        <v>1693</v>
      </c>
      <c r="B1695">
        <f t="shared" ca="1" si="79"/>
        <v>-1.690532967287299E-2</v>
      </c>
      <c r="C1695">
        <f t="shared" ca="1" si="80"/>
        <v>0.84004721494211976</v>
      </c>
      <c r="D1695" s="2">
        <f t="shared" ca="1" si="78"/>
        <v>0</v>
      </c>
    </row>
    <row r="1696" spans="1:4" x14ac:dyDescent="0.2">
      <c r="A1696">
        <v>1694</v>
      </c>
      <c r="B1696">
        <f t="shared" ca="1" si="79"/>
        <v>0.14648753999723152</v>
      </c>
      <c r="C1696">
        <f t="shared" ca="1" si="80"/>
        <v>0.80353339613124952</v>
      </c>
      <c r="D1696" s="2">
        <f t="shared" ca="1" si="78"/>
        <v>0</v>
      </c>
    </row>
    <row r="1697" spans="1:4" x14ac:dyDescent="0.2">
      <c r="A1697">
        <v>1695</v>
      </c>
      <c r="B1697">
        <f t="shared" ca="1" si="79"/>
        <v>0.26807338103059758</v>
      </c>
      <c r="C1697">
        <f t="shared" ca="1" si="80"/>
        <v>0.6632151897068822</v>
      </c>
      <c r="D1697" s="2">
        <f t="shared" ca="1" si="78"/>
        <v>1</v>
      </c>
    </row>
    <row r="1698" spans="1:4" x14ac:dyDescent="0.2">
      <c r="A1698">
        <v>1696</v>
      </c>
      <c r="B1698">
        <f t="shared" ca="1" si="79"/>
        <v>9.8654907397757521E-2</v>
      </c>
      <c r="C1698">
        <f t="shared" ca="1" si="80"/>
        <v>0.83286205086631215</v>
      </c>
      <c r="D1698" s="2">
        <f t="shared" ca="1" si="78"/>
        <v>0</v>
      </c>
    </row>
    <row r="1699" spans="1:4" x14ac:dyDescent="0.2">
      <c r="A1699">
        <v>1697</v>
      </c>
      <c r="B1699">
        <f t="shared" ca="1" si="79"/>
        <v>0.23713943863478409</v>
      </c>
      <c r="C1699">
        <f t="shared" ca="1" si="80"/>
        <v>0.7192043036625746</v>
      </c>
      <c r="D1699" s="2">
        <f t="shared" ca="1" si="78"/>
        <v>1</v>
      </c>
    </row>
    <row r="1700" spans="1:4" x14ac:dyDescent="0.2">
      <c r="A1700">
        <v>1698</v>
      </c>
      <c r="B1700">
        <f t="shared" ca="1" si="79"/>
        <v>5.9910474992183646E-2</v>
      </c>
      <c r="C1700">
        <f t="shared" ca="1" si="80"/>
        <v>0.85661826120171292</v>
      </c>
      <c r="D1700" s="2">
        <f t="shared" ca="1" si="78"/>
        <v>0</v>
      </c>
    </row>
    <row r="1701" spans="1:4" x14ac:dyDescent="0.2">
      <c r="A1701">
        <v>1699</v>
      </c>
      <c r="B1701">
        <f t="shared" ca="1" si="79"/>
        <v>0.21208294529417515</v>
      </c>
      <c r="C1701">
        <f t="shared" ca="1" si="80"/>
        <v>0.76455548596668554</v>
      </c>
      <c r="D1701" s="2">
        <f t="shared" ca="1" si="78"/>
        <v>0</v>
      </c>
    </row>
    <row r="1702" spans="1:4" x14ac:dyDescent="0.2">
      <c r="A1702">
        <v>1700</v>
      </c>
      <c r="B1702">
        <f t="shared" ca="1" si="79"/>
        <v>0.31080522772701152</v>
      </c>
      <c r="C1702">
        <f t="shared" ca="1" si="80"/>
        <v>0.58742798597330936</v>
      </c>
      <c r="D1702" s="2">
        <f t="shared" ca="1" si="78"/>
        <v>1</v>
      </c>
    </row>
    <row r="1703" spans="1:4" x14ac:dyDescent="0.2">
      <c r="A1703">
        <v>1701</v>
      </c>
      <c r="B1703">
        <f t="shared" ca="1" si="79"/>
        <v>0.15178718568828187</v>
      </c>
      <c r="C1703">
        <f t="shared" ca="1" si="80"/>
        <v>0.80128994363301531</v>
      </c>
      <c r="D1703" s="2">
        <f t="shared" ca="1" si="78"/>
        <v>0</v>
      </c>
    </row>
    <row r="1704" spans="1:4" x14ac:dyDescent="0.2">
      <c r="A1704">
        <v>1702</v>
      </c>
      <c r="B1704">
        <f t="shared" ca="1" si="79"/>
        <v>0.27175223445887936</v>
      </c>
      <c r="C1704">
        <f t="shared" ca="1" si="80"/>
        <v>0.65781666863838062</v>
      </c>
      <c r="D1704" s="2">
        <f t="shared" ca="1" si="78"/>
        <v>1</v>
      </c>
    </row>
    <row r="1705" spans="1:4" x14ac:dyDescent="0.2">
      <c r="A1705">
        <v>1703</v>
      </c>
      <c r="B1705">
        <f t="shared" ca="1" si="79"/>
        <v>0.10294762040750834</v>
      </c>
      <c r="C1705">
        <f t="shared" ca="1" si="80"/>
        <v>0.83104485434274245</v>
      </c>
      <c r="D1705" s="2">
        <f t="shared" ca="1" si="78"/>
        <v>0</v>
      </c>
    </row>
    <row r="1706" spans="1:4" x14ac:dyDescent="0.2">
      <c r="A1706">
        <v>1704</v>
      </c>
      <c r="B1706">
        <f t="shared" ca="1" si="79"/>
        <v>0.24011930991169228</v>
      </c>
      <c r="C1706">
        <f t="shared" ca="1" si="80"/>
        <v>0.7148315015970883</v>
      </c>
      <c r="D1706" s="2">
        <f t="shared" ca="1" si="78"/>
        <v>0</v>
      </c>
    </row>
    <row r="1707" spans="1:4" x14ac:dyDescent="0.2">
      <c r="A1707">
        <v>1705</v>
      </c>
      <c r="B1707">
        <f t="shared" ca="1" si="79"/>
        <v>0.32080332332862593</v>
      </c>
      <c r="C1707">
        <f t="shared" ca="1" si="80"/>
        <v>0.52858407053771994</v>
      </c>
      <c r="D1707" s="2">
        <f t="shared" ca="1" si="78"/>
        <v>0</v>
      </c>
    </row>
    <row r="1708" spans="1:4" x14ac:dyDescent="0.2">
      <c r="A1708">
        <v>1706</v>
      </c>
      <c r="B1708">
        <f t="shared" ca="1" si="79"/>
        <v>0.33878867629733073</v>
      </c>
      <c r="C1708">
        <f t="shared" ca="1" si="80"/>
        <v>0.32472099656671033</v>
      </c>
      <c r="D1708" s="2">
        <f t="shared" ca="1" si="78"/>
        <v>1</v>
      </c>
    </row>
    <row r="1709" spans="1:4" x14ac:dyDescent="0.2">
      <c r="A1709">
        <v>1707</v>
      </c>
      <c r="B1709">
        <f t="shared" ca="1" si="79"/>
        <v>0.23985069189618696</v>
      </c>
      <c r="C1709">
        <f t="shared" ca="1" si="80"/>
        <v>0.61015309713555321</v>
      </c>
      <c r="D1709" s="2">
        <f t="shared" ca="1" si="78"/>
        <v>1</v>
      </c>
    </row>
    <row r="1710" spans="1:4" x14ac:dyDescent="0.2">
      <c r="A1710">
        <v>1708</v>
      </c>
      <c r="B1710">
        <f t="shared" ca="1" si="79"/>
        <v>8.9342279233061275E-2</v>
      </c>
      <c r="C1710">
        <f t="shared" ca="1" si="80"/>
        <v>0.7712209481978497</v>
      </c>
      <c r="D1710" s="2">
        <f t="shared" ca="1" si="78"/>
        <v>1</v>
      </c>
    </row>
    <row r="1711" spans="1:4" x14ac:dyDescent="0.2">
      <c r="A1711">
        <v>1709</v>
      </c>
      <c r="B1711">
        <f t="shared" ca="1" si="79"/>
        <v>-7.1331413663013404E-2</v>
      </c>
      <c r="C1711">
        <f t="shared" ca="1" si="80"/>
        <v>0.79772950843676149</v>
      </c>
      <c r="D1711" s="2">
        <f t="shared" ca="1" si="78"/>
        <v>0</v>
      </c>
    </row>
    <row r="1712" spans="1:4" x14ac:dyDescent="0.2">
      <c r="A1712">
        <v>1710</v>
      </c>
      <c r="B1712">
        <f t="shared" ca="1" si="79"/>
        <v>9.2367246178779658E-2</v>
      </c>
      <c r="C1712">
        <f t="shared" ca="1" si="80"/>
        <v>0.80668896804025836</v>
      </c>
      <c r="D1712" s="2">
        <f t="shared" ca="1" si="78"/>
        <v>0</v>
      </c>
    </row>
    <row r="1713" spans="1:4" x14ac:dyDescent="0.2">
      <c r="A1713">
        <v>1711</v>
      </c>
      <c r="B1713">
        <f t="shared" ca="1" si="79"/>
        <v>0.2255660389530883</v>
      </c>
      <c r="C1713">
        <f t="shared" ca="1" si="80"/>
        <v>0.70254144703063648</v>
      </c>
      <c r="D1713" s="2">
        <f t="shared" ca="1" si="78"/>
        <v>1</v>
      </c>
    </row>
    <row r="1714" spans="1:4" x14ac:dyDescent="0.2">
      <c r="A1714">
        <v>1712</v>
      </c>
      <c r="B1714">
        <f t="shared" ca="1" si="79"/>
        <v>5.4817469404811539E-2</v>
      </c>
      <c r="C1714">
        <f t="shared" ca="1" si="80"/>
        <v>0.83541806411260933</v>
      </c>
      <c r="D1714" s="2">
        <f t="shared" ca="1" si="78"/>
        <v>1</v>
      </c>
    </row>
    <row r="1715" spans="1:4" x14ac:dyDescent="0.2">
      <c r="A1715">
        <v>1713</v>
      </c>
      <c r="B1715">
        <f t="shared" ca="1" si="79"/>
        <v>-0.1150005405043031</v>
      </c>
      <c r="C1715">
        <f t="shared" ca="1" si="80"/>
        <v>0.82561033048535937</v>
      </c>
      <c r="D1715" s="2">
        <f t="shared" ca="1" si="78"/>
        <v>1</v>
      </c>
    </row>
    <row r="1716" spans="1:4" x14ac:dyDescent="0.2">
      <c r="A1716">
        <v>1714</v>
      </c>
      <c r="B1716">
        <f t="shared" ca="1" si="79"/>
        <v>-0.24840301502478235</v>
      </c>
      <c r="C1716">
        <f t="shared" ca="1" si="80"/>
        <v>0.70228789684536141</v>
      </c>
      <c r="D1716" s="2">
        <f t="shared" ca="1" si="78"/>
        <v>1</v>
      </c>
    </row>
    <row r="1717" spans="1:4" x14ac:dyDescent="0.2">
      <c r="A1717">
        <v>1715</v>
      </c>
      <c r="B1717">
        <f t="shared" ca="1" si="79"/>
        <v>-0.32429438623116624</v>
      </c>
      <c r="C1717">
        <f t="shared" ca="1" si="80"/>
        <v>0.51291626725943718</v>
      </c>
      <c r="D1717" s="2">
        <f t="shared" ca="1" si="78"/>
        <v>1</v>
      </c>
    </row>
    <row r="1718" spans="1:4" x14ac:dyDescent="0.2">
      <c r="A1718">
        <v>1716</v>
      </c>
      <c r="B1718">
        <f t="shared" ca="1" si="79"/>
        <v>-0.33766457579979231</v>
      </c>
      <c r="C1718">
        <f t="shared" ca="1" si="80"/>
        <v>0.30981283117035674</v>
      </c>
      <c r="D1718" s="2">
        <f t="shared" ca="1" si="78"/>
        <v>0</v>
      </c>
    </row>
    <row r="1719" spans="1:4" x14ac:dyDescent="0.2">
      <c r="A1719">
        <v>1717</v>
      </c>
      <c r="B1719">
        <f t="shared" ca="1" si="79"/>
        <v>-0.24267845284724465</v>
      </c>
      <c r="C1719">
        <f t="shared" ca="1" si="80"/>
        <v>0.59746217648014421</v>
      </c>
      <c r="D1719" s="2">
        <f t="shared" ca="1" si="78"/>
        <v>1</v>
      </c>
    </row>
    <row r="1720" spans="1:4" x14ac:dyDescent="0.2">
      <c r="A1720">
        <v>1718</v>
      </c>
      <c r="B1720">
        <f t="shared" ca="1" si="79"/>
        <v>-0.29350830639783182</v>
      </c>
      <c r="C1720">
        <f t="shared" ca="1" si="80"/>
        <v>0.43294839324798901</v>
      </c>
      <c r="D1720" s="2">
        <f t="shared" ca="1" si="78"/>
        <v>1</v>
      </c>
    </row>
    <row r="1721" spans="1:4" x14ac:dyDescent="0.2">
      <c r="A1721">
        <v>1719</v>
      </c>
      <c r="B1721">
        <f t="shared" ca="1" si="79"/>
        <v>-0.29304374343026274</v>
      </c>
      <c r="C1721">
        <f t="shared" ca="1" si="80"/>
        <v>0.26677306624786556</v>
      </c>
      <c r="D1721" s="2">
        <f t="shared" ca="1" si="78"/>
        <v>1</v>
      </c>
    </row>
    <row r="1722" spans="1:4" x14ac:dyDescent="0.2">
      <c r="A1722">
        <v>1720</v>
      </c>
      <c r="B1722">
        <f t="shared" ca="1" si="79"/>
        <v>-0.2511282613061766</v>
      </c>
      <c r="C1722">
        <f t="shared" ca="1" si="80"/>
        <v>0.13414870746571378</v>
      </c>
      <c r="D1722" s="2">
        <f t="shared" ca="1" si="78"/>
        <v>0</v>
      </c>
    </row>
    <row r="1723" spans="1:4" x14ac:dyDescent="0.2">
      <c r="A1723">
        <v>1721</v>
      </c>
      <c r="B1723">
        <f t="shared" ca="1" si="79"/>
        <v>-0.21736543217851284</v>
      </c>
      <c r="C1723">
        <f t="shared" ca="1" si="80"/>
        <v>0.39808618366077114</v>
      </c>
      <c r="D1723" s="2">
        <f t="shared" ca="1" si="78"/>
        <v>1</v>
      </c>
    </row>
    <row r="1724" spans="1:4" x14ac:dyDescent="0.2">
      <c r="A1724">
        <v>1722</v>
      </c>
      <c r="B1724">
        <f t="shared" ca="1" si="79"/>
        <v>-0.22341389165800307</v>
      </c>
      <c r="C1724">
        <f t="shared" ca="1" si="80"/>
        <v>0.29066045304722821</v>
      </c>
      <c r="D1724" s="2">
        <f t="shared" ca="1" si="78"/>
        <v>1</v>
      </c>
    </row>
    <row r="1725" spans="1:4" x14ac:dyDescent="0.2">
      <c r="A1725">
        <v>1723</v>
      </c>
      <c r="B1725">
        <f t="shared" ca="1" si="79"/>
        <v>-0.20139622658820949</v>
      </c>
      <c r="C1725">
        <f t="shared" ca="1" si="80"/>
        <v>0.20060691611034048</v>
      </c>
      <c r="D1725" s="2">
        <f t="shared" ca="1" si="78"/>
        <v>0</v>
      </c>
    </row>
    <row r="1726" spans="1:4" x14ac:dyDescent="0.2">
      <c r="A1726">
        <v>1724</v>
      </c>
      <c r="B1726">
        <f t="shared" ca="1" si="79"/>
        <v>-0.1609652522429825</v>
      </c>
      <c r="C1726">
        <f t="shared" ca="1" si="80"/>
        <v>0.41743496696825488</v>
      </c>
      <c r="D1726" s="2">
        <f t="shared" ca="1" si="78"/>
        <v>1</v>
      </c>
    </row>
    <row r="1727" spans="1:4" x14ac:dyDescent="0.2">
      <c r="A1727">
        <v>1725</v>
      </c>
      <c r="B1727">
        <f t="shared" ca="1" si="79"/>
        <v>-0.18313094353644971</v>
      </c>
      <c r="C1727">
        <f t="shared" ca="1" si="80"/>
        <v>0.34449160204937579</v>
      </c>
      <c r="D1727" s="2">
        <f t="shared" ca="1" si="78"/>
        <v>1</v>
      </c>
    </row>
    <row r="1728" spans="1:4" x14ac:dyDescent="0.2">
      <c r="A1728">
        <v>1726</v>
      </c>
      <c r="B1728">
        <f t="shared" ca="1" si="79"/>
        <v>-0.18262765534150371</v>
      </c>
      <c r="C1728">
        <f t="shared" ca="1" si="80"/>
        <v>0.27106424003471485</v>
      </c>
      <c r="D1728" s="2">
        <f t="shared" ca="1" si="78"/>
        <v>1</v>
      </c>
    </row>
    <row r="1729" spans="1:4" x14ac:dyDescent="0.2">
      <c r="A1729">
        <v>1727</v>
      </c>
      <c r="B1729">
        <f t="shared" ca="1" si="79"/>
        <v>-0.16386818428188171</v>
      </c>
      <c r="C1729">
        <f t="shared" ca="1" si="80"/>
        <v>0.21266458639554936</v>
      </c>
      <c r="D1729" s="2">
        <f t="shared" ca="1" si="78"/>
        <v>1</v>
      </c>
    </row>
    <row r="1730" spans="1:4" x14ac:dyDescent="0.2">
      <c r="A1730">
        <v>1728</v>
      </c>
      <c r="B1730">
        <f t="shared" ca="1" si="79"/>
        <v>-0.13426069402439272</v>
      </c>
      <c r="C1730">
        <f t="shared" ca="1" si="80"/>
        <v>0.17870130380475993</v>
      </c>
      <c r="D1730" s="2">
        <f t="shared" ca="1" si="78"/>
        <v>0</v>
      </c>
    </row>
    <row r="1731" spans="1:4" x14ac:dyDescent="0.2">
      <c r="A1731">
        <v>1729</v>
      </c>
      <c r="B1731">
        <f t="shared" ca="1" si="79"/>
        <v>-0.1127332292683242</v>
      </c>
      <c r="C1731">
        <f t="shared" ca="1" si="80"/>
        <v>0.35425831498039501</v>
      </c>
      <c r="D1731" s="2">
        <f t="shared" ref="D1731:D1794" ca="1" si="81">RANDBETWEEN(0,1)</f>
        <v>0</v>
      </c>
    </row>
    <row r="1732" spans="1:4" x14ac:dyDescent="0.2">
      <c r="A1732">
        <v>1730</v>
      </c>
      <c r="B1732">
        <f t="shared" ref="B1732:B1795" ca="1" si="82">IF(D1731 = 1, 0.8*B1731-0.25*C1731+0.05, 0.8*B1731+0.25*C1731-0.05 )</f>
        <v>-5.1622004669560614E-2</v>
      </c>
      <c r="C1732">
        <f t="shared" ref="C1732:C1795" ca="1" si="83">IF(D1731 = 1, 0.68*B1731+0.8*C1731+0.12, -0.68*B1731+0.8*C1731+0.12 )</f>
        <v>0.48006524788677651</v>
      </c>
      <c r="D1732" s="2">
        <f t="shared" ca="1" si="81"/>
        <v>0</v>
      </c>
    </row>
    <row r="1733" spans="1:4" x14ac:dyDescent="0.2">
      <c r="A1733">
        <v>1731</v>
      </c>
      <c r="B1733">
        <f t="shared" ca="1" si="82"/>
        <v>2.8718708236045623E-2</v>
      </c>
      <c r="C1733">
        <f t="shared" ca="1" si="83"/>
        <v>0.53915516148472242</v>
      </c>
      <c r="D1733" s="2">
        <f t="shared" ca="1" si="81"/>
        <v>0</v>
      </c>
    </row>
    <row r="1734" spans="1:4" x14ac:dyDescent="0.2">
      <c r="A1734">
        <v>1732</v>
      </c>
      <c r="B1734">
        <f t="shared" ca="1" si="82"/>
        <v>0.1077637569600171</v>
      </c>
      <c r="C1734">
        <f t="shared" ca="1" si="83"/>
        <v>0.53179540758726696</v>
      </c>
      <c r="D1734" s="2">
        <f t="shared" ca="1" si="81"/>
        <v>0</v>
      </c>
    </row>
    <row r="1735" spans="1:4" x14ac:dyDescent="0.2">
      <c r="A1735">
        <v>1733</v>
      </c>
      <c r="B1735">
        <f t="shared" ca="1" si="82"/>
        <v>0.16915985746483042</v>
      </c>
      <c r="C1735">
        <f t="shared" ca="1" si="83"/>
        <v>0.47215697133700196</v>
      </c>
      <c r="D1735" s="2">
        <f t="shared" ca="1" si="81"/>
        <v>1</v>
      </c>
    </row>
    <row r="1736" spans="1:4" x14ac:dyDescent="0.2">
      <c r="A1736">
        <v>1734</v>
      </c>
      <c r="B1736">
        <f t="shared" ca="1" si="82"/>
        <v>6.728864313761386E-2</v>
      </c>
      <c r="C1736">
        <f t="shared" ca="1" si="83"/>
        <v>0.61275428014568623</v>
      </c>
      <c r="D1736" s="2">
        <f t="shared" ca="1" si="81"/>
        <v>1</v>
      </c>
    </row>
    <row r="1737" spans="1:4" x14ac:dyDescent="0.2">
      <c r="A1737">
        <v>1735</v>
      </c>
      <c r="B1737">
        <f t="shared" ca="1" si="82"/>
        <v>-4.9357655526330466E-2</v>
      </c>
      <c r="C1737">
        <f t="shared" ca="1" si="83"/>
        <v>0.65595970145012639</v>
      </c>
      <c r="D1737" s="2">
        <f t="shared" ca="1" si="81"/>
        <v>0</v>
      </c>
    </row>
    <row r="1738" spans="1:4" x14ac:dyDescent="0.2">
      <c r="A1738">
        <v>1736</v>
      </c>
      <c r="B1738">
        <f t="shared" ca="1" si="82"/>
        <v>7.4503800941467219E-2</v>
      </c>
      <c r="C1738">
        <f t="shared" ca="1" si="83"/>
        <v>0.67833096691800587</v>
      </c>
      <c r="D1738" s="2">
        <f t="shared" ca="1" si="81"/>
        <v>1</v>
      </c>
    </row>
    <row r="1739" spans="1:4" x14ac:dyDescent="0.2">
      <c r="A1739">
        <v>1737</v>
      </c>
      <c r="B1739">
        <f t="shared" ca="1" si="82"/>
        <v>-5.9979700976327696E-2</v>
      </c>
      <c r="C1739">
        <f t="shared" ca="1" si="83"/>
        <v>0.71332735817460236</v>
      </c>
      <c r="D1739" s="2">
        <f t="shared" ca="1" si="81"/>
        <v>1</v>
      </c>
    </row>
    <row r="1740" spans="1:4" x14ac:dyDescent="0.2">
      <c r="A1740">
        <v>1738</v>
      </c>
      <c r="B1740">
        <f t="shared" ca="1" si="82"/>
        <v>-0.17631560032471277</v>
      </c>
      <c r="C1740">
        <f t="shared" ca="1" si="83"/>
        <v>0.64987568987577904</v>
      </c>
      <c r="D1740" s="2">
        <f t="shared" ca="1" si="81"/>
        <v>1</v>
      </c>
    </row>
    <row r="1741" spans="1:4" x14ac:dyDescent="0.2">
      <c r="A1741">
        <v>1739</v>
      </c>
      <c r="B1741">
        <f t="shared" ca="1" si="82"/>
        <v>-0.25352140272871498</v>
      </c>
      <c r="C1741">
        <f t="shared" ca="1" si="83"/>
        <v>0.52000594367981856</v>
      </c>
      <c r="D1741" s="2">
        <f t="shared" ca="1" si="81"/>
        <v>0</v>
      </c>
    </row>
    <row r="1742" spans="1:4" x14ac:dyDescent="0.2">
      <c r="A1742">
        <v>1740</v>
      </c>
      <c r="B1742">
        <f t="shared" ca="1" si="82"/>
        <v>-0.12281563626301735</v>
      </c>
      <c r="C1742">
        <f t="shared" ca="1" si="83"/>
        <v>0.70839930879938107</v>
      </c>
      <c r="D1742" s="2">
        <f t="shared" ca="1" si="81"/>
        <v>0</v>
      </c>
    </row>
    <row r="1743" spans="1:4" x14ac:dyDescent="0.2">
      <c r="A1743">
        <v>1741</v>
      </c>
      <c r="B1743">
        <f t="shared" ca="1" si="82"/>
        <v>2.8847318189431384E-2</v>
      </c>
      <c r="C1743">
        <f t="shared" ca="1" si="83"/>
        <v>0.77023407969835667</v>
      </c>
      <c r="D1743" s="2">
        <f t="shared" ca="1" si="81"/>
        <v>1</v>
      </c>
    </row>
    <row r="1744" spans="1:4" x14ac:dyDescent="0.2">
      <c r="A1744">
        <v>1742</v>
      </c>
      <c r="B1744">
        <f t="shared" ca="1" si="82"/>
        <v>-0.11948066537304407</v>
      </c>
      <c r="C1744">
        <f t="shared" ca="1" si="83"/>
        <v>0.75580344012749867</v>
      </c>
      <c r="D1744" s="2">
        <f t="shared" ca="1" si="81"/>
        <v>1</v>
      </c>
    </row>
    <row r="1745" spans="1:4" x14ac:dyDescent="0.2">
      <c r="A1745">
        <v>1743</v>
      </c>
      <c r="B1745">
        <f t="shared" ca="1" si="82"/>
        <v>-0.23453539233030996</v>
      </c>
      <c r="C1745">
        <f t="shared" ca="1" si="83"/>
        <v>0.64339589964832899</v>
      </c>
      <c r="D1745" s="2">
        <f t="shared" ca="1" si="81"/>
        <v>1</v>
      </c>
    </row>
    <row r="1746" spans="1:4" x14ac:dyDescent="0.2">
      <c r="A1746">
        <v>1744</v>
      </c>
      <c r="B1746">
        <f t="shared" ca="1" si="82"/>
        <v>-0.29847728877633023</v>
      </c>
      <c r="C1746">
        <f t="shared" ca="1" si="83"/>
        <v>0.47523265293405237</v>
      </c>
      <c r="D1746" s="2">
        <f t="shared" ca="1" si="81"/>
        <v>1</v>
      </c>
    </row>
    <row r="1747" spans="1:4" x14ac:dyDescent="0.2">
      <c r="A1747">
        <v>1745</v>
      </c>
      <c r="B1747">
        <f t="shared" ca="1" si="82"/>
        <v>-0.30758999425457728</v>
      </c>
      <c r="C1747">
        <f t="shared" ca="1" si="83"/>
        <v>0.29722156597933735</v>
      </c>
      <c r="D1747" s="2">
        <f t="shared" ca="1" si="81"/>
        <v>1</v>
      </c>
    </row>
    <row r="1748" spans="1:4" x14ac:dyDescent="0.2">
      <c r="A1748">
        <v>1746</v>
      </c>
      <c r="B1748">
        <f t="shared" ca="1" si="82"/>
        <v>-0.27037738689849616</v>
      </c>
      <c r="C1748">
        <f t="shared" ca="1" si="83"/>
        <v>0.14861605669035732</v>
      </c>
      <c r="D1748" s="2">
        <f t="shared" ca="1" si="81"/>
        <v>1</v>
      </c>
    </row>
    <row r="1749" spans="1:4" x14ac:dyDescent="0.2">
      <c r="A1749">
        <v>1747</v>
      </c>
      <c r="B1749">
        <f t="shared" ca="1" si="82"/>
        <v>-0.20345592369138626</v>
      </c>
      <c r="C1749">
        <f t="shared" ca="1" si="83"/>
        <v>5.5036222261308443E-2</v>
      </c>
      <c r="D1749" s="2">
        <f t="shared" ca="1" si="81"/>
        <v>1</v>
      </c>
    </row>
    <row r="1750" spans="1:4" x14ac:dyDescent="0.2">
      <c r="A1750">
        <v>1748</v>
      </c>
      <c r="B1750">
        <f t="shared" ca="1" si="82"/>
        <v>-0.12652379451843615</v>
      </c>
      <c r="C1750">
        <f t="shared" ca="1" si="83"/>
        <v>2.5678949698904094E-2</v>
      </c>
      <c r="D1750" s="2">
        <f t="shared" ca="1" si="81"/>
        <v>1</v>
      </c>
    </row>
    <row r="1751" spans="1:4" x14ac:dyDescent="0.2">
      <c r="A1751">
        <v>1749</v>
      </c>
      <c r="B1751">
        <f t="shared" ca="1" si="82"/>
        <v>-5.7638773039474955E-2</v>
      </c>
      <c r="C1751">
        <f t="shared" ca="1" si="83"/>
        <v>5.4506979486586671E-2</v>
      </c>
      <c r="D1751" s="2">
        <f t="shared" ca="1" si="81"/>
        <v>1</v>
      </c>
    </row>
    <row r="1752" spans="1:4" x14ac:dyDescent="0.2">
      <c r="A1752">
        <v>1750</v>
      </c>
      <c r="B1752">
        <f t="shared" ca="1" si="82"/>
        <v>-9.7377633032266347E-3</v>
      </c>
      <c r="C1752">
        <f t="shared" ca="1" si="83"/>
        <v>0.12441121792242636</v>
      </c>
      <c r="D1752" s="2">
        <f t="shared" ca="1" si="81"/>
        <v>0</v>
      </c>
    </row>
    <row r="1753" spans="1:4" x14ac:dyDescent="0.2">
      <c r="A1753">
        <v>1751</v>
      </c>
      <c r="B1753">
        <f t="shared" ca="1" si="82"/>
        <v>-2.6687406161974722E-2</v>
      </c>
      <c r="C1753">
        <f t="shared" ca="1" si="83"/>
        <v>0.2261506533841352</v>
      </c>
      <c r="D1753" s="2">
        <f t="shared" ca="1" si="81"/>
        <v>1</v>
      </c>
    </row>
    <row r="1754" spans="1:4" x14ac:dyDescent="0.2">
      <c r="A1754">
        <v>1752</v>
      </c>
      <c r="B1754">
        <f t="shared" ca="1" si="82"/>
        <v>-2.7887588275613578E-2</v>
      </c>
      <c r="C1754">
        <f t="shared" ca="1" si="83"/>
        <v>0.28277308651716537</v>
      </c>
      <c r="D1754" s="2">
        <f t="shared" ca="1" si="81"/>
        <v>1</v>
      </c>
    </row>
    <row r="1755" spans="1:4" x14ac:dyDescent="0.2">
      <c r="A1755">
        <v>1753</v>
      </c>
      <c r="B1755">
        <f t="shared" ca="1" si="82"/>
        <v>-4.3003342249782209E-2</v>
      </c>
      <c r="C1755">
        <f t="shared" ca="1" si="83"/>
        <v>0.32725490918631506</v>
      </c>
      <c r="D1755" s="2">
        <f t="shared" ca="1" si="81"/>
        <v>1</v>
      </c>
    </row>
    <row r="1756" spans="1:4" x14ac:dyDescent="0.2">
      <c r="A1756">
        <v>1754</v>
      </c>
      <c r="B1756">
        <f t="shared" ca="1" si="82"/>
        <v>-6.6216401096404531E-2</v>
      </c>
      <c r="C1756">
        <f t="shared" ca="1" si="83"/>
        <v>0.35256165461920014</v>
      </c>
      <c r="D1756" s="2">
        <f t="shared" ca="1" si="81"/>
        <v>0</v>
      </c>
    </row>
    <row r="1757" spans="1:4" x14ac:dyDescent="0.2">
      <c r="A1757">
        <v>1755</v>
      </c>
      <c r="B1757">
        <f t="shared" ca="1" si="82"/>
        <v>-1.4832707222323598E-2</v>
      </c>
      <c r="C1757">
        <f t="shared" ca="1" si="83"/>
        <v>0.44707647644091519</v>
      </c>
      <c r="D1757" s="2">
        <f t="shared" ca="1" si="81"/>
        <v>1</v>
      </c>
    </row>
    <row r="1758" spans="1:4" x14ac:dyDescent="0.2">
      <c r="A1758">
        <v>1756</v>
      </c>
      <c r="B1758">
        <f t="shared" ca="1" si="82"/>
        <v>-7.3635284888087668E-2</v>
      </c>
      <c r="C1758">
        <f t="shared" ca="1" si="83"/>
        <v>0.46757494024155211</v>
      </c>
      <c r="D1758" s="2">
        <f t="shared" ca="1" si="81"/>
        <v>1</v>
      </c>
    </row>
    <row r="1759" spans="1:4" x14ac:dyDescent="0.2">
      <c r="A1759">
        <v>1757</v>
      </c>
      <c r="B1759">
        <f t="shared" ca="1" si="82"/>
        <v>-0.12580196297085816</v>
      </c>
      <c r="C1759">
        <f t="shared" ca="1" si="83"/>
        <v>0.44398795846934214</v>
      </c>
      <c r="D1759" s="2">
        <f t="shared" ca="1" si="81"/>
        <v>0</v>
      </c>
    </row>
    <row r="1760" spans="1:4" x14ac:dyDescent="0.2">
      <c r="A1760">
        <v>1758</v>
      </c>
      <c r="B1760">
        <f t="shared" ca="1" si="82"/>
        <v>-3.9644580759350997E-2</v>
      </c>
      <c r="C1760">
        <f t="shared" ca="1" si="83"/>
        <v>0.56073570159565733</v>
      </c>
      <c r="D1760" s="2">
        <f t="shared" ca="1" si="81"/>
        <v>1</v>
      </c>
    </row>
    <row r="1761" spans="1:4" x14ac:dyDescent="0.2">
      <c r="A1761">
        <v>1759</v>
      </c>
      <c r="B1761">
        <f t="shared" ca="1" si="82"/>
        <v>-0.12189959000639512</v>
      </c>
      <c r="C1761">
        <f t="shared" ca="1" si="83"/>
        <v>0.54163024636016721</v>
      </c>
      <c r="D1761" s="2">
        <f t="shared" ca="1" si="81"/>
        <v>0</v>
      </c>
    </row>
    <row r="1762" spans="1:4" x14ac:dyDescent="0.2">
      <c r="A1762">
        <v>1760</v>
      </c>
      <c r="B1762">
        <f t="shared" ca="1" si="82"/>
        <v>-1.2112110415074304E-2</v>
      </c>
      <c r="C1762">
        <f t="shared" ca="1" si="83"/>
        <v>0.63619591829248245</v>
      </c>
      <c r="D1762" s="2">
        <f t="shared" ca="1" si="81"/>
        <v>1</v>
      </c>
    </row>
    <row r="1763" spans="1:4" x14ac:dyDescent="0.2">
      <c r="A1763">
        <v>1761</v>
      </c>
      <c r="B1763">
        <f t="shared" ca="1" si="82"/>
        <v>-0.11873866790518005</v>
      </c>
      <c r="C1763">
        <f t="shared" ca="1" si="83"/>
        <v>0.62072049955173536</v>
      </c>
      <c r="D1763" s="2">
        <f t="shared" ca="1" si="81"/>
        <v>0</v>
      </c>
    </row>
    <row r="1764" spans="1:4" x14ac:dyDescent="0.2">
      <c r="A1764">
        <v>1762</v>
      </c>
      <c r="B1764">
        <f t="shared" ca="1" si="82"/>
        <v>1.0189190563789793E-2</v>
      </c>
      <c r="C1764">
        <f t="shared" ca="1" si="83"/>
        <v>0.69731869381691081</v>
      </c>
      <c r="D1764" s="2">
        <f t="shared" ca="1" si="81"/>
        <v>1</v>
      </c>
    </row>
    <row r="1765" spans="1:4" x14ac:dyDescent="0.2">
      <c r="A1765">
        <v>1763</v>
      </c>
      <c r="B1765">
        <f t="shared" ca="1" si="82"/>
        <v>-0.11617832100319588</v>
      </c>
      <c r="C1765">
        <f t="shared" ca="1" si="83"/>
        <v>0.68478360463690569</v>
      </c>
      <c r="D1765" s="2">
        <f t="shared" ca="1" si="81"/>
        <v>1</v>
      </c>
    </row>
    <row r="1766" spans="1:4" x14ac:dyDescent="0.2">
      <c r="A1766">
        <v>1764</v>
      </c>
      <c r="B1766">
        <f t="shared" ca="1" si="82"/>
        <v>-0.2141385579617831</v>
      </c>
      <c r="C1766">
        <f t="shared" ca="1" si="83"/>
        <v>0.5888256254273514</v>
      </c>
      <c r="D1766" s="2">
        <f t="shared" ca="1" si="81"/>
        <v>1</v>
      </c>
    </row>
    <row r="1767" spans="1:4" x14ac:dyDescent="0.2">
      <c r="A1767">
        <v>1765</v>
      </c>
      <c r="B1767">
        <f t="shared" ca="1" si="82"/>
        <v>-0.26851725272626437</v>
      </c>
      <c r="C1767">
        <f t="shared" ca="1" si="83"/>
        <v>0.44544628092786864</v>
      </c>
      <c r="D1767" s="2">
        <f t="shared" ca="1" si="81"/>
        <v>0</v>
      </c>
    </row>
    <row r="1768" spans="1:4" x14ac:dyDescent="0.2">
      <c r="A1768">
        <v>1766</v>
      </c>
      <c r="B1768">
        <f t="shared" ca="1" si="82"/>
        <v>-0.15345223194904434</v>
      </c>
      <c r="C1768">
        <f t="shared" ca="1" si="83"/>
        <v>0.65894875659615471</v>
      </c>
      <c r="D1768" s="2">
        <f t="shared" ca="1" si="81"/>
        <v>1</v>
      </c>
    </row>
    <row r="1769" spans="1:4" x14ac:dyDescent="0.2">
      <c r="A1769">
        <v>1767</v>
      </c>
      <c r="B1769">
        <f t="shared" ca="1" si="82"/>
        <v>-0.23749897470827414</v>
      </c>
      <c r="C1769">
        <f t="shared" ca="1" si="83"/>
        <v>0.54281148755157371</v>
      </c>
      <c r="D1769" s="2">
        <f t="shared" ca="1" si="81"/>
        <v>0</v>
      </c>
    </row>
    <row r="1770" spans="1:4" x14ac:dyDescent="0.2">
      <c r="A1770">
        <v>1768</v>
      </c>
      <c r="B1770">
        <f t="shared" ca="1" si="82"/>
        <v>-0.10429630787872589</v>
      </c>
      <c r="C1770">
        <f t="shared" ca="1" si="83"/>
        <v>0.71574849284288544</v>
      </c>
      <c r="D1770" s="2">
        <f t="shared" ca="1" si="81"/>
        <v>1</v>
      </c>
    </row>
    <row r="1771" spans="1:4" x14ac:dyDescent="0.2">
      <c r="A1771">
        <v>1769</v>
      </c>
      <c r="B1771">
        <f t="shared" ca="1" si="82"/>
        <v>-0.21237416951370208</v>
      </c>
      <c r="C1771">
        <f t="shared" ca="1" si="83"/>
        <v>0.62167730491677475</v>
      </c>
      <c r="D1771" s="2">
        <f t="shared" ca="1" si="81"/>
        <v>1</v>
      </c>
    </row>
    <row r="1772" spans="1:4" x14ac:dyDescent="0.2">
      <c r="A1772">
        <v>1770</v>
      </c>
      <c r="B1772">
        <f t="shared" ca="1" si="82"/>
        <v>-0.27531866184015535</v>
      </c>
      <c r="C1772">
        <f t="shared" ca="1" si="83"/>
        <v>0.47292740866410243</v>
      </c>
      <c r="D1772" s="2">
        <f t="shared" ca="1" si="81"/>
        <v>0</v>
      </c>
    </row>
    <row r="1773" spans="1:4" x14ac:dyDescent="0.2">
      <c r="A1773">
        <v>1771</v>
      </c>
      <c r="B1773">
        <f t="shared" ca="1" si="82"/>
        <v>-0.15202307730609871</v>
      </c>
      <c r="C1773">
        <f t="shared" ca="1" si="83"/>
        <v>0.68555861698258769</v>
      </c>
      <c r="D1773" s="2">
        <f t="shared" ca="1" si="81"/>
        <v>1</v>
      </c>
    </row>
    <row r="1774" spans="1:4" x14ac:dyDescent="0.2">
      <c r="A1774">
        <v>1772</v>
      </c>
      <c r="B1774">
        <f t="shared" ca="1" si="82"/>
        <v>-0.24300811609052592</v>
      </c>
      <c r="C1774">
        <f t="shared" ca="1" si="83"/>
        <v>0.56507120101792296</v>
      </c>
      <c r="D1774" s="2">
        <f t="shared" ca="1" si="81"/>
        <v>1</v>
      </c>
    </row>
    <row r="1775" spans="1:4" x14ac:dyDescent="0.2">
      <c r="A1775">
        <v>1773</v>
      </c>
      <c r="B1775">
        <f t="shared" ca="1" si="82"/>
        <v>-0.28567429312690146</v>
      </c>
      <c r="C1775">
        <f t="shared" ca="1" si="83"/>
        <v>0.40681144187278073</v>
      </c>
      <c r="D1775" s="2">
        <f t="shared" ca="1" si="81"/>
        <v>0</v>
      </c>
    </row>
    <row r="1776" spans="1:4" x14ac:dyDescent="0.2">
      <c r="A1776">
        <v>1774</v>
      </c>
      <c r="B1776">
        <f t="shared" ca="1" si="82"/>
        <v>-0.17683657403332598</v>
      </c>
      <c r="C1776">
        <f t="shared" ca="1" si="83"/>
        <v>0.63970767282451757</v>
      </c>
      <c r="D1776" s="2">
        <f t="shared" ca="1" si="81"/>
        <v>1</v>
      </c>
    </row>
    <row r="1777" spans="1:4" x14ac:dyDescent="0.2">
      <c r="A1777">
        <v>1775</v>
      </c>
      <c r="B1777">
        <f t="shared" ca="1" si="82"/>
        <v>-0.25139617743279019</v>
      </c>
      <c r="C1777">
        <f t="shared" ca="1" si="83"/>
        <v>0.5115172679169524</v>
      </c>
      <c r="D1777" s="2">
        <f t="shared" ca="1" si="81"/>
        <v>0</v>
      </c>
    </row>
    <row r="1778" spans="1:4" x14ac:dyDescent="0.2">
      <c r="A1778">
        <v>1776</v>
      </c>
      <c r="B1778">
        <f t="shared" ca="1" si="82"/>
        <v>-0.12323762496699407</v>
      </c>
      <c r="C1778">
        <f t="shared" ca="1" si="83"/>
        <v>0.70016321498785927</v>
      </c>
      <c r="D1778" s="2">
        <f t="shared" ca="1" si="81"/>
        <v>1</v>
      </c>
    </row>
    <row r="1779" spans="1:4" x14ac:dyDescent="0.2">
      <c r="A1779">
        <v>1777</v>
      </c>
      <c r="B1779">
        <f t="shared" ca="1" si="82"/>
        <v>-0.2236309037205601</v>
      </c>
      <c r="C1779">
        <f t="shared" ca="1" si="83"/>
        <v>0.59632898701273152</v>
      </c>
      <c r="D1779" s="2">
        <f t="shared" ca="1" si="81"/>
        <v>0</v>
      </c>
    </row>
    <row r="1780" spans="1:4" x14ac:dyDescent="0.2">
      <c r="A1780">
        <v>1778</v>
      </c>
      <c r="B1780">
        <f t="shared" ca="1" si="82"/>
        <v>-7.9822476223265229E-2</v>
      </c>
      <c r="C1780">
        <f t="shared" ca="1" si="83"/>
        <v>0.74913220414016612</v>
      </c>
      <c r="D1780" s="2">
        <f t="shared" ca="1" si="81"/>
        <v>0</v>
      </c>
    </row>
    <row r="1781" spans="1:4" x14ac:dyDescent="0.2">
      <c r="A1781">
        <v>1779</v>
      </c>
      <c r="B1781">
        <f t="shared" ca="1" si="82"/>
        <v>7.3425070056429342E-2</v>
      </c>
      <c r="C1781">
        <f t="shared" ca="1" si="83"/>
        <v>0.77358504714395326</v>
      </c>
      <c r="D1781" s="2">
        <f t="shared" ca="1" si="81"/>
        <v>0</v>
      </c>
    </row>
    <row r="1782" spans="1:4" x14ac:dyDescent="0.2">
      <c r="A1782">
        <v>1780</v>
      </c>
      <c r="B1782">
        <f t="shared" ca="1" si="82"/>
        <v>0.20213631783113178</v>
      </c>
      <c r="C1782">
        <f t="shared" ca="1" si="83"/>
        <v>0.68893899007679071</v>
      </c>
      <c r="D1782" s="2">
        <f t="shared" ca="1" si="81"/>
        <v>1</v>
      </c>
    </row>
    <row r="1783" spans="1:4" x14ac:dyDescent="0.2">
      <c r="A1783">
        <v>1781</v>
      </c>
      <c r="B1783">
        <f t="shared" ca="1" si="82"/>
        <v>3.9474306745707774E-2</v>
      </c>
      <c r="C1783">
        <f t="shared" ca="1" si="83"/>
        <v>0.80860388818660223</v>
      </c>
      <c r="D1783" s="2">
        <f t="shared" ca="1" si="81"/>
        <v>1</v>
      </c>
    </row>
    <row r="1784" spans="1:4" x14ac:dyDescent="0.2">
      <c r="A1784">
        <v>1782</v>
      </c>
      <c r="B1784">
        <f t="shared" ca="1" si="82"/>
        <v>-0.12057152665008435</v>
      </c>
      <c r="C1784">
        <f t="shared" ca="1" si="83"/>
        <v>0.79372563913636307</v>
      </c>
      <c r="D1784" s="2">
        <f t="shared" ca="1" si="81"/>
        <v>0</v>
      </c>
    </row>
    <row r="1785" spans="1:4" x14ac:dyDescent="0.2">
      <c r="A1785">
        <v>1783</v>
      </c>
      <c r="B1785">
        <f t="shared" ca="1" si="82"/>
        <v>5.1974188464023283E-2</v>
      </c>
      <c r="C1785">
        <f t="shared" ca="1" si="83"/>
        <v>0.83696914943114786</v>
      </c>
      <c r="D1785" s="2">
        <f t="shared" ca="1" si="81"/>
        <v>0</v>
      </c>
    </row>
    <row r="1786" spans="1:4" x14ac:dyDescent="0.2">
      <c r="A1786">
        <v>1784</v>
      </c>
      <c r="B1786">
        <f t="shared" ca="1" si="82"/>
        <v>0.20082163812900561</v>
      </c>
      <c r="C1786">
        <f t="shared" ca="1" si="83"/>
        <v>0.75423287138938255</v>
      </c>
      <c r="D1786" s="2">
        <f t="shared" ca="1" si="81"/>
        <v>1</v>
      </c>
    </row>
    <row r="1787" spans="1:4" x14ac:dyDescent="0.2">
      <c r="A1787">
        <v>1785</v>
      </c>
      <c r="B1787">
        <f t="shared" ca="1" si="82"/>
        <v>2.2099092655858868E-2</v>
      </c>
      <c r="C1787">
        <f t="shared" ca="1" si="83"/>
        <v>0.85994501103922982</v>
      </c>
      <c r="D1787" s="2">
        <f t="shared" ca="1" si="81"/>
        <v>1</v>
      </c>
    </row>
    <row r="1788" spans="1:4" x14ac:dyDescent="0.2">
      <c r="A1788">
        <v>1786</v>
      </c>
      <c r="B1788">
        <f t="shared" ca="1" si="82"/>
        <v>-0.14730697863512038</v>
      </c>
      <c r="C1788">
        <f t="shared" ca="1" si="83"/>
        <v>0.82298339183736791</v>
      </c>
      <c r="D1788" s="2">
        <f t="shared" ca="1" si="81"/>
        <v>0</v>
      </c>
    </row>
    <row r="1789" spans="1:4" x14ac:dyDescent="0.2">
      <c r="A1789">
        <v>1787</v>
      </c>
      <c r="B1789">
        <f t="shared" ca="1" si="82"/>
        <v>3.7900265051245663E-2</v>
      </c>
      <c r="C1789">
        <f t="shared" ca="1" si="83"/>
        <v>0.87855545894177622</v>
      </c>
      <c r="D1789" s="2">
        <f t="shared" ca="1" si="81"/>
        <v>1</v>
      </c>
    </row>
    <row r="1790" spans="1:4" x14ac:dyDescent="0.2">
      <c r="A1790">
        <v>1788</v>
      </c>
      <c r="B1790">
        <f t="shared" ca="1" si="82"/>
        <v>-0.13931865269444754</v>
      </c>
      <c r="C1790">
        <f t="shared" ca="1" si="83"/>
        <v>0.84861654738826808</v>
      </c>
      <c r="D1790" s="2">
        <f t="shared" ca="1" si="81"/>
        <v>1</v>
      </c>
    </row>
    <row r="1791" spans="1:4" x14ac:dyDescent="0.2">
      <c r="A1791">
        <v>1789</v>
      </c>
      <c r="B1791">
        <f t="shared" ca="1" si="82"/>
        <v>-0.27360905900262505</v>
      </c>
      <c r="C1791">
        <f t="shared" ca="1" si="83"/>
        <v>0.70415655407839017</v>
      </c>
      <c r="D1791" s="2">
        <f t="shared" ca="1" si="81"/>
        <v>0</v>
      </c>
    </row>
    <row r="1792" spans="1:4" x14ac:dyDescent="0.2">
      <c r="A1792">
        <v>1790</v>
      </c>
      <c r="B1792">
        <f t="shared" ca="1" si="82"/>
        <v>-9.2848108682502525E-2</v>
      </c>
      <c r="C1792">
        <f t="shared" ca="1" si="83"/>
        <v>0.86937940338449715</v>
      </c>
      <c r="D1792" s="2">
        <f t="shared" ca="1" si="81"/>
        <v>1</v>
      </c>
    </row>
    <row r="1793" spans="1:4" x14ac:dyDescent="0.2">
      <c r="A1793">
        <v>1791</v>
      </c>
      <c r="B1793">
        <f t="shared" ca="1" si="82"/>
        <v>-0.2416233377921263</v>
      </c>
      <c r="C1793">
        <f t="shared" ca="1" si="83"/>
        <v>0.75236680880349605</v>
      </c>
      <c r="D1793" s="2">
        <f t="shared" ca="1" si="81"/>
        <v>1</v>
      </c>
    </row>
    <row r="1794" spans="1:4" x14ac:dyDescent="0.2">
      <c r="A1794">
        <v>1792</v>
      </c>
      <c r="B1794">
        <f t="shared" ca="1" si="82"/>
        <v>-0.33139037243457509</v>
      </c>
      <c r="C1794">
        <f t="shared" ca="1" si="83"/>
        <v>0.55758957734415104</v>
      </c>
      <c r="D1794" s="2">
        <f t="shared" ca="1" si="81"/>
        <v>0</v>
      </c>
    </row>
    <row r="1795" spans="1:4" x14ac:dyDescent="0.2">
      <c r="A1795">
        <v>1793</v>
      </c>
      <c r="B1795">
        <f t="shared" ca="1" si="82"/>
        <v>-0.17571490361162229</v>
      </c>
      <c r="C1795">
        <f t="shared" ca="1" si="83"/>
        <v>0.79141711513083191</v>
      </c>
      <c r="D1795" s="2">
        <f t="shared" ref="D1795:D1858" ca="1" si="84">RANDBETWEEN(0,1)</f>
        <v>0</v>
      </c>
    </row>
    <row r="1796" spans="1:4" x14ac:dyDescent="0.2">
      <c r="A1796">
        <v>1794</v>
      </c>
      <c r="B1796">
        <f t="shared" ref="B1796:B1859" ca="1" si="85">IF(D1795 = 1, 0.8*B1795-0.25*C1795+0.05, 0.8*B1795+0.25*C1795-0.05 )</f>
        <v>7.2823558934101279E-3</v>
      </c>
      <c r="C1796">
        <f t="shared" ref="C1796:C1859" ca="1" si="86">IF(D1795 = 1, 0.68*B1795+0.8*C1795+0.12, -0.68*B1795+0.8*C1795+0.12 )</f>
        <v>0.87261982656056869</v>
      </c>
      <c r="D1796" s="2">
        <f t="shared" ca="1" si="84"/>
        <v>1</v>
      </c>
    </row>
    <row r="1797" spans="1:4" x14ac:dyDescent="0.2">
      <c r="A1797">
        <v>1795</v>
      </c>
      <c r="B1797">
        <f t="shared" ca="1" si="85"/>
        <v>-0.16232907192541407</v>
      </c>
      <c r="C1797">
        <f t="shared" ca="1" si="86"/>
        <v>0.8230478632559739</v>
      </c>
      <c r="D1797" s="2">
        <f t="shared" ca="1" si="84"/>
        <v>1</v>
      </c>
    </row>
    <row r="1798" spans="1:4" x14ac:dyDescent="0.2">
      <c r="A1798">
        <v>1796</v>
      </c>
      <c r="B1798">
        <f t="shared" ca="1" si="85"/>
        <v>-0.28562522335432478</v>
      </c>
      <c r="C1798">
        <f t="shared" ca="1" si="86"/>
        <v>0.66805452169549762</v>
      </c>
      <c r="D1798" s="2">
        <f t="shared" ca="1" si="84"/>
        <v>1</v>
      </c>
    </row>
    <row r="1799" spans="1:4" x14ac:dyDescent="0.2">
      <c r="A1799">
        <v>1797</v>
      </c>
      <c r="B1799">
        <f t="shared" ca="1" si="85"/>
        <v>-0.34551380910733426</v>
      </c>
      <c r="C1799">
        <f t="shared" ca="1" si="86"/>
        <v>0.46021846547545725</v>
      </c>
      <c r="D1799" s="2">
        <f t="shared" ca="1" si="84"/>
        <v>0</v>
      </c>
    </row>
    <row r="1800" spans="1:4" x14ac:dyDescent="0.2">
      <c r="A1800">
        <v>1798</v>
      </c>
      <c r="B1800">
        <f t="shared" ca="1" si="85"/>
        <v>-0.21135643091700307</v>
      </c>
      <c r="C1800">
        <f t="shared" ca="1" si="86"/>
        <v>0.7231241625733531</v>
      </c>
      <c r="D1800" s="2">
        <f t="shared" ca="1" si="84"/>
        <v>0</v>
      </c>
    </row>
    <row r="1801" spans="1:4" x14ac:dyDescent="0.2">
      <c r="A1801">
        <v>1799</v>
      </c>
      <c r="B1801">
        <f t="shared" ca="1" si="85"/>
        <v>-3.8304104090264204E-2</v>
      </c>
      <c r="C1801">
        <f t="shared" ca="1" si="86"/>
        <v>0.84222170308224453</v>
      </c>
      <c r="D1801" s="2">
        <f t="shared" ca="1" si="84"/>
        <v>0</v>
      </c>
    </row>
    <row r="1802" spans="1:4" x14ac:dyDescent="0.2">
      <c r="A1802">
        <v>1800</v>
      </c>
      <c r="B1802">
        <f t="shared" ca="1" si="85"/>
        <v>0.12991214249834976</v>
      </c>
      <c r="C1802">
        <f t="shared" ca="1" si="86"/>
        <v>0.81982415324717528</v>
      </c>
      <c r="D1802" s="2">
        <f t="shared" ca="1" si="84"/>
        <v>1</v>
      </c>
    </row>
    <row r="1803" spans="1:4" x14ac:dyDescent="0.2">
      <c r="A1803">
        <v>1801</v>
      </c>
      <c r="B1803">
        <f t="shared" ca="1" si="85"/>
        <v>-5.1026324313114005E-2</v>
      </c>
      <c r="C1803">
        <f t="shared" ca="1" si="86"/>
        <v>0.86419957949661808</v>
      </c>
      <c r="D1803" s="2">
        <f t="shared" ca="1" si="84"/>
        <v>0</v>
      </c>
    </row>
    <row r="1804" spans="1:4" x14ac:dyDescent="0.2">
      <c r="A1804">
        <v>1802</v>
      </c>
      <c r="B1804">
        <f t="shared" ca="1" si="85"/>
        <v>0.12522883542366331</v>
      </c>
      <c r="C1804">
        <f t="shared" ca="1" si="86"/>
        <v>0.84605756413021205</v>
      </c>
      <c r="D1804" s="2">
        <f t="shared" ca="1" si="84"/>
        <v>1</v>
      </c>
    </row>
    <row r="1805" spans="1:4" x14ac:dyDescent="0.2">
      <c r="A1805">
        <v>1803</v>
      </c>
      <c r="B1805">
        <f t="shared" ca="1" si="85"/>
        <v>-6.1331322693622362E-2</v>
      </c>
      <c r="C1805">
        <f t="shared" ca="1" si="86"/>
        <v>0.88200165939226072</v>
      </c>
      <c r="D1805" s="2">
        <f t="shared" ca="1" si="84"/>
        <v>0</v>
      </c>
    </row>
    <row r="1806" spans="1:4" x14ac:dyDescent="0.2">
      <c r="A1806">
        <v>1804</v>
      </c>
      <c r="B1806">
        <f t="shared" ca="1" si="85"/>
        <v>0.12143535669316728</v>
      </c>
      <c r="C1806">
        <f t="shared" ca="1" si="86"/>
        <v>0.86730662694547189</v>
      </c>
      <c r="D1806" s="2">
        <f t="shared" ca="1" si="84"/>
        <v>0</v>
      </c>
    </row>
    <row r="1807" spans="1:4" x14ac:dyDescent="0.2">
      <c r="A1807">
        <v>1805</v>
      </c>
      <c r="B1807">
        <f t="shared" ca="1" si="85"/>
        <v>0.26397494209090183</v>
      </c>
      <c r="C1807">
        <f t="shared" ca="1" si="86"/>
        <v>0.73126925900502382</v>
      </c>
      <c r="D1807" s="2">
        <f t="shared" ca="1" si="84"/>
        <v>0</v>
      </c>
    </row>
    <row r="1808" spans="1:4" x14ac:dyDescent="0.2">
      <c r="A1808">
        <v>1806</v>
      </c>
      <c r="B1808">
        <f t="shared" ca="1" si="85"/>
        <v>0.34399726842397743</v>
      </c>
      <c r="C1808">
        <f t="shared" ca="1" si="86"/>
        <v>0.52551244658220586</v>
      </c>
      <c r="D1808" s="2">
        <f t="shared" ca="1" si="84"/>
        <v>1</v>
      </c>
    </row>
    <row r="1809" spans="1:4" x14ac:dyDescent="0.2">
      <c r="A1809">
        <v>1807</v>
      </c>
      <c r="B1809">
        <f t="shared" ca="1" si="85"/>
        <v>0.1938197030936305</v>
      </c>
      <c r="C1809">
        <f t="shared" ca="1" si="86"/>
        <v>0.77432809979406936</v>
      </c>
      <c r="D1809" s="2">
        <f t="shared" ca="1" si="84"/>
        <v>1</v>
      </c>
    </row>
    <row r="1810" spans="1:4" x14ac:dyDescent="0.2">
      <c r="A1810">
        <v>1808</v>
      </c>
      <c r="B1810">
        <f t="shared" ca="1" si="85"/>
        <v>1.1473737526387071E-2</v>
      </c>
      <c r="C1810">
        <f t="shared" ca="1" si="86"/>
        <v>0.87125987793892423</v>
      </c>
      <c r="D1810" s="2">
        <f t="shared" ca="1" si="84"/>
        <v>0</v>
      </c>
    </row>
    <row r="1811" spans="1:4" x14ac:dyDescent="0.2">
      <c r="A1811">
        <v>1809</v>
      </c>
      <c r="B1811">
        <f t="shared" ca="1" si="85"/>
        <v>0.17699395950584074</v>
      </c>
      <c r="C1811">
        <f t="shared" ca="1" si="86"/>
        <v>0.80920576083319617</v>
      </c>
      <c r="D1811" s="2">
        <f t="shared" ca="1" si="84"/>
        <v>0</v>
      </c>
    </row>
    <row r="1812" spans="1:4" x14ac:dyDescent="0.2">
      <c r="A1812">
        <v>1810</v>
      </c>
      <c r="B1812">
        <f t="shared" ca="1" si="85"/>
        <v>0.29389660781297161</v>
      </c>
      <c r="C1812">
        <f t="shared" ca="1" si="86"/>
        <v>0.64700871620258527</v>
      </c>
      <c r="D1812" s="2">
        <f t="shared" ca="1" si="84"/>
        <v>1</v>
      </c>
    </row>
    <row r="1813" spans="1:4" x14ac:dyDescent="0.2">
      <c r="A1813">
        <v>1811</v>
      </c>
      <c r="B1813">
        <f t="shared" ca="1" si="85"/>
        <v>0.123365107199731</v>
      </c>
      <c r="C1813">
        <f t="shared" ca="1" si="86"/>
        <v>0.83745666627488891</v>
      </c>
      <c r="D1813" s="2">
        <f t="shared" ca="1" si="84"/>
        <v>0</v>
      </c>
    </row>
    <row r="1814" spans="1:4" x14ac:dyDescent="0.2">
      <c r="A1814">
        <v>1812</v>
      </c>
      <c r="B1814">
        <f t="shared" ca="1" si="85"/>
        <v>0.25805625232850704</v>
      </c>
      <c r="C1814">
        <f t="shared" ca="1" si="86"/>
        <v>0.70607706012409399</v>
      </c>
      <c r="D1814" s="2">
        <f t="shared" ca="1" si="84"/>
        <v>0</v>
      </c>
    </row>
    <row r="1815" spans="1:4" x14ac:dyDescent="0.2">
      <c r="A1815">
        <v>1813</v>
      </c>
      <c r="B1815">
        <f t="shared" ca="1" si="85"/>
        <v>0.33296426689382913</v>
      </c>
      <c r="C1815">
        <f t="shared" ca="1" si="86"/>
        <v>0.50938339651589037</v>
      </c>
      <c r="D1815" s="2">
        <f t="shared" ca="1" si="84"/>
        <v>1</v>
      </c>
    </row>
    <row r="1816" spans="1:4" x14ac:dyDescent="0.2">
      <c r="A1816">
        <v>1814</v>
      </c>
      <c r="B1816">
        <f t="shared" ca="1" si="85"/>
        <v>0.18902556438609075</v>
      </c>
      <c r="C1816">
        <f t="shared" ca="1" si="86"/>
        <v>0.75392241870051613</v>
      </c>
      <c r="D1816" s="2">
        <f t="shared" ca="1" si="84"/>
        <v>0</v>
      </c>
    </row>
    <row r="1817" spans="1:4" x14ac:dyDescent="0.2">
      <c r="A1817">
        <v>1815</v>
      </c>
      <c r="B1817">
        <f t="shared" ca="1" si="85"/>
        <v>0.28970105618400166</v>
      </c>
      <c r="C1817">
        <f t="shared" ca="1" si="86"/>
        <v>0.59460055117787114</v>
      </c>
      <c r="D1817" s="2">
        <f t="shared" ca="1" si="84"/>
        <v>0</v>
      </c>
    </row>
    <row r="1818" spans="1:4" x14ac:dyDescent="0.2">
      <c r="A1818">
        <v>1816</v>
      </c>
      <c r="B1818">
        <f t="shared" ca="1" si="85"/>
        <v>0.33041098274166913</v>
      </c>
      <c r="C1818">
        <f t="shared" ca="1" si="86"/>
        <v>0.39868372273717578</v>
      </c>
      <c r="D1818" s="2">
        <f t="shared" ca="1" si="84"/>
        <v>1</v>
      </c>
    </row>
    <row r="1819" spans="1:4" x14ac:dyDescent="0.2">
      <c r="A1819">
        <v>1817</v>
      </c>
      <c r="B1819">
        <f t="shared" ca="1" si="85"/>
        <v>0.21465785550904137</v>
      </c>
      <c r="C1819">
        <f t="shared" ca="1" si="86"/>
        <v>0.66362644645407565</v>
      </c>
      <c r="D1819" s="2">
        <f t="shared" ca="1" si="84"/>
        <v>0</v>
      </c>
    </row>
    <row r="1820" spans="1:4" x14ac:dyDescent="0.2">
      <c r="A1820">
        <v>1818</v>
      </c>
      <c r="B1820">
        <f t="shared" ca="1" si="85"/>
        <v>0.28763289602075204</v>
      </c>
      <c r="C1820">
        <f t="shared" ca="1" si="86"/>
        <v>0.50493381541711246</v>
      </c>
      <c r="D1820" s="2">
        <f t="shared" ca="1" si="84"/>
        <v>0</v>
      </c>
    </row>
    <row r="1821" spans="1:4" x14ac:dyDescent="0.2">
      <c r="A1821">
        <v>1819</v>
      </c>
      <c r="B1821">
        <f t="shared" ca="1" si="85"/>
        <v>0.30633977067087975</v>
      </c>
      <c r="C1821">
        <f t="shared" ca="1" si="86"/>
        <v>0.3283566830395786</v>
      </c>
      <c r="D1821" s="2">
        <f t="shared" ca="1" si="84"/>
        <v>0</v>
      </c>
    </row>
    <row r="1822" spans="1:4" x14ac:dyDescent="0.2">
      <c r="A1822">
        <v>1820</v>
      </c>
      <c r="B1822">
        <f t="shared" ca="1" si="85"/>
        <v>0.27716098729659849</v>
      </c>
      <c r="C1822">
        <f t="shared" ca="1" si="86"/>
        <v>0.17437430237546467</v>
      </c>
      <c r="D1822" s="2">
        <f t="shared" ca="1" si="84"/>
        <v>0</v>
      </c>
    </row>
    <row r="1823" spans="1:4" x14ac:dyDescent="0.2">
      <c r="A1823">
        <v>1821</v>
      </c>
      <c r="B1823">
        <f t="shared" ca="1" si="85"/>
        <v>0.21532236543114497</v>
      </c>
      <c r="C1823">
        <f t="shared" ca="1" si="86"/>
        <v>7.1029970538684761E-2</v>
      </c>
      <c r="D1823" s="2">
        <f t="shared" ca="1" si="84"/>
        <v>1</v>
      </c>
    </row>
    <row r="1824" spans="1:4" x14ac:dyDescent="0.2">
      <c r="A1824">
        <v>1822</v>
      </c>
      <c r="B1824">
        <f t="shared" ca="1" si="85"/>
        <v>0.20450039971024481</v>
      </c>
      <c r="C1824">
        <f t="shared" ca="1" si="86"/>
        <v>0.3232431849241264</v>
      </c>
      <c r="D1824" s="2">
        <f t="shared" ca="1" si="84"/>
        <v>0</v>
      </c>
    </row>
    <row r="1825" spans="1:4" x14ac:dyDescent="0.2">
      <c r="A1825">
        <v>1823</v>
      </c>
      <c r="B1825">
        <f t="shared" ca="1" si="85"/>
        <v>0.19441111599922745</v>
      </c>
      <c r="C1825">
        <f t="shared" ca="1" si="86"/>
        <v>0.23953427613633466</v>
      </c>
      <c r="D1825" s="2">
        <f t="shared" ca="1" si="84"/>
        <v>0</v>
      </c>
    </row>
    <row r="1826" spans="1:4" x14ac:dyDescent="0.2">
      <c r="A1826">
        <v>1824</v>
      </c>
      <c r="B1826">
        <f t="shared" ca="1" si="85"/>
        <v>0.16541246183346564</v>
      </c>
      <c r="C1826">
        <f t="shared" ca="1" si="86"/>
        <v>0.17942786202959304</v>
      </c>
      <c r="D1826" s="2">
        <f t="shared" ca="1" si="84"/>
        <v>0</v>
      </c>
    </row>
    <row r="1827" spans="1:4" x14ac:dyDescent="0.2">
      <c r="A1827">
        <v>1825</v>
      </c>
      <c r="B1827">
        <f t="shared" ca="1" si="85"/>
        <v>0.12718693497417077</v>
      </c>
      <c r="C1827">
        <f t="shared" ca="1" si="86"/>
        <v>0.15106181557691778</v>
      </c>
      <c r="D1827" s="2">
        <f t="shared" ca="1" si="84"/>
        <v>0</v>
      </c>
    </row>
    <row r="1828" spans="1:4" x14ac:dyDescent="0.2">
      <c r="A1828">
        <v>1826</v>
      </c>
      <c r="B1828">
        <f t="shared" ca="1" si="85"/>
        <v>8.9515001873566077E-2</v>
      </c>
      <c r="C1828">
        <f t="shared" ca="1" si="86"/>
        <v>0.1543623366790981</v>
      </c>
      <c r="D1828" s="2">
        <f t="shared" ca="1" si="84"/>
        <v>1</v>
      </c>
    </row>
    <row r="1829" spans="1:4" x14ac:dyDescent="0.2">
      <c r="A1829">
        <v>1827</v>
      </c>
      <c r="B1829">
        <f t="shared" ca="1" si="85"/>
        <v>8.3021417329078348E-2</v>
      </c>
      <c r="C1829">
        <f t="shared" ca="1" si="86"/>
        <v>0.30436007061730341</v>
      </c>
      <c r="D1829" s="2">
        <f t="shared" ca="1" si="84"/>
        <v>1</v>
      </c>
    </row>
    <row r="1830" spans="1:4" x14ac:dyDescent="0.2">
      <c r="A1830">
        <v>1828</v>
      </c>
      <c r="B1830">
        <f t="shared" ca="1" si="85"/>
        <v>4.0327116208936836E-2</v>
      </c>
      <c r="C1830">
        <f t="shared" ca="1" si="86"/>
        <v>0.41994262027761603</v>
      </c>
      <c r="D1830" s="2">
        <f t="shared" ca="1" si="84"/>
        <v>1</v>
      </c>
    </row>
    <row r="1831" spans="1:4" x14ac:dyDescent="0.2">
      <c r="A1831">
        <v>1829</v>
      </c>
      <c r="B1831">
        <f t="shared" ca="1" si="85"/>
        <v>-2.2723962102254538E-2</v>
      </c>
      <c r="C1831">
        <f t="shared" ca="1" si="86"/>
        <v>0.48337653524416985</v>
      </c>
      <c r="D1831" s="2">
        <f t="shared" ca="1" si="84"/>
        <v>0</v>
      </c>
    </row>
    <row r="1832" spans="1:4" x14ac:dyDescent="0.2">
      <c r="A1832">
        <v>1830</v>
      </c>
      <c r="B1832">
        <f t="shared" ca="1" si="85"/>
        <v>5.2664964129238823E-2</v>
      </c>
      <c r="C1832">
        <f t="shared" ca="1" si="86"/>
        <v>0.52215352242486901</v>
      </c>
      <c r="D1832" s="2">
        <f t="shared" ca="1" si="84"/>
        <v>1</v>
      </c>
    </row>
    <row r="1833" spans="1:4" x14ac:dyDescent="0.2">
      <c r="A1833">
        <v>1831</v>
      </c>
      <c r="B1833">
        <f t="shared" ca="1" si="85"/>
        <v>-3.8406409302826197E-2</v>
      </c>
      <c r="C1833">
        <f t="shared" ca="1" si="86"/>
        <v>0.57353499354777759</v>
      </c>
      <c r="D1833" s="2">
        <f t="shared" ca="1" si="84"/>
        <v>1</v>
      </c>
    </row>
    <row r="1834" spans="1:4" x14ac:dyDescent="0.2">
      <c r="A1834">
        <v>1832</v>
      </c>
      <c r="B1834">
        <f t="shared" ca="1" si="85"/>
        <v>-0.12410887582920536</v>
      </c>
      <c r="C1834">
        <f t="shared" ca="1" si="86"/>
        <v>0.55271163651230037</v>
      </c>
      <c r="D1834" s="2">
        <f t="shared" ca="1" si="84"/>
        <v>0</v>
      </c>
    </row>
    <row r="1835" spans="1:4" x14ac:dyDescent="0.2">
      <c r="A1835">
        <v>1833</v>
      </c>
      <c r="B1835">
        <f t="shared" ca="1" si="85"/>
        <v>-1.1109191535289206E-2</v>
      </c>
      <c r="C1835">
        <f t="shared" ca="1" si="86"/>
        <v>0.64656334477369992</v>
      </c>
      <c r="D1835" s="2">
        <f t="shared" ca="1" si="84"/>
        <v>0</v>
      </c>
    </row>
    <row r="1836" spans="1:4" x14ac:dyDescent="0.2">
      <c r="A1836">
        <v>1834</v>
      </c>
      <c r="B1836">
        <f t="shared" ca="1" si="85"/>
        <v>0.10275348296519361</v>
      </c>
      <c r="C1836">
        <f t="shared" ca="1" si="86"/>
        <v>0.6448049260629567</v>
      </c>
      <c r="D1836" s="2">
        <f t="shared" ca="1" si="84"/>
        <v>1</v>
      </c>
    </row>
    <row r="1837" spans="1:4" x14ac:dyDescent="0.2">
      <c r="A1837">
        <v>1835</v>
      </c>
      <c r="B1837">
        <f t="shared" ca="1" si="85"/>
        <v>-2.8998445143584281E-2</v>
      </c>
      <c r="C1837">
        <f t="shared" ca="1" si="86"/>
        <v>0.70571630926669704</v>
      </c>
      <c r="D1837" s="2">
        <f t="shared" ca="1" si="84"/>
        <v>0</v>
      </c>
    </row>
    <row r="1838" spans="1:4" x14ac:dyDescent="0.2">
      <c r="A1838">
        <v>1836</v>
      </c>
      <c r="B1838">
        <f t="shared" ca="1" si="85"/>
        <v>0.10323032120180682</v>
      </c>
      <c r="C1838">
        <f t="shared" ca="1" si="86"/>
        <v>0.70429199011099497</v>
      </c>
      <c r="D1838" s="2">
        <f t="shared" ca="1" si="84"/>
        <v>0</v>
      </c>
    </row>
    <row r="1839" spans="1:4" x14ac:dyDescent="0.2">
      <c r="A1839">
        <v>1837</v>
      </c>
      <c r="B1839">
        <f t="shared" ca="1" si="85"/>
        <v>0.2086572544891942</v>
      </c>
      <c r="C1839">
        <f t="shared" ca="1" si="86"/>
        <v>0.61323697367156726</v>
      </c>
      <c r="D1839" s="2">
        <f t="shared" ca="1" si="84"/>
        <v>0</v>
      </c>
    </row>
    <row r="1840" spans="1:4" x14ac:dyDescent="0.2">
      <c r="A1840">
        <v>1838</v>
      </c>
      <c r="B1840">
        <f t="shared" ca="1" si="85"/>
        <v>0.27023504700924722</v>
      </c>
      <c r="C1840">
        <f t="shared" ca="1" si="86"/>
        <v>0.46870264588460175</v>
      </c>
      <c r="D1840" s="2">
        <f t="shared" ca="1" si="84"/>
        <v>0</v>
      </c>
    </row>
    <row r="1841" spans="1:4" x14ac:dyDescent="0.2">
      <c r="A1841">
        <v>1839</v>
      </c>
      <c r="B1841">
        <f t="shared" ca="1" si="85"/>
        <v>0.28336369907854825</v>
      </c>
      <c r="C1841">
        <f t="shared" ca="1" si="86"/>
        <v>0.31120228474139333</v>
      </c>
      <c r="D1841" s="2">
        <f t="shared" ca="1" si="84"/>
        <v>1</v>
      </c>
    </row>
    <row r="1842" spans="1:4" x14ac:dyDescent="0.2">
      <c r="A1842">
        <v>1840</v>
      </c>
      <c r="B1842">
        <f t="shared" ca="1" si="85"/>
        <v>0.19889038807749027</v>
      </c>
      <c r="C1842">
        <f t="shared" ca="1" si="86"/>
        <v>0.56164914316652748</v>
      </c>
      <c r="D1842" s="2">
        <f t="shared" ca="1" si="84"/>
        <v>1</v>
      </c>
    </row>
    <row r="1843" spans="1:4" x14ac:dyDescent="0.2">
      <c r="A1843">
        <v>1841</v>
      </c>
      <c r="B1843">
        <f t="shared" ca="1" si="85"/>
        <v>6.8700024670360363E-2</v>
      </c>
      <c r="C1843">
        <f t="shared" ca="1" si="86"/>
        <v>0.70456477842591536</v>
      </c>
      <c r="D1843" s="2">
        <f t="shared" ca="1" si="84"/>
        <v>0</v>
      </c>
    </row>
    <row r="1844" spans="1:4" x14ac:dyDescent="0.2">
      <c r="A1844">
        <v>1842</v>
      </c>
      <c r="B1844">
        <f t="shared" ca="1" si="85"/>
        <v>0.18110121434276716</v>
      </c>
      <c r="C1844">
        <f t="shared" ca="1" si="86"/>
        <v>0.6369358059648873</v>
      </c>
      <c r="D1844" s="2">
        <f t="shared" ca="1" si="84"/>
        <v>1</v>
      </c>
    </row>
    <row r="1845" spans="1:4" x14ac:dyDescent="0.2">
      <c r="A1845">
        <v>1843</v>
      </c>
      <c r="B1845">
        <f t="shared" ca="1" si="85"/>
        <v>3.5647019982991898E-2</v>
      </c>
      <c r="C1845">
        <f t="shared" ca="1" si="86"/>
        <v>0.75269747052499147</v>
      </c>
      <c r="D1845" s="2">
        <f t="shared" ca="1" si="84"/>
        <v>0</v>
      </c>
    </row>
    <row r="1846" spans="1:4" x14ac:dyDescent="0.2">
      <c r="A1846">
        <v>1844</v>
      </c>
      <c r="B1846">
        <f t="shared" ca="1" si="85"/>
        <v>0.16669198361764137</v>
      </c>
      <c r="C1846">
        <f t="shared" ca="1" si="86"/>
        <v>0.69791800283155869</v>
      </c>
      <c r="D1846" s="2">
        <f t="shared" ca="1" si="84"/>
        <v>0</v>
      </c>
    </row>
    <row r="1847" spans="1:4" x14ac:dyDescent="0.2">
      <c r="A1847">
        <v>1845</v>
      </c>
      <c r="B1847">
        <f t="shared" ca="1" si="85"/>
        <v>0.2578330876020028</v>
      </c>
      <c r="C1847">
        <f t="shared" ca="1" si="86"/>
        <v>0.56498385340525092</v>
      </c>
      <c r="D1847" s="2">
        <f t="shared" ca="1" si="84"/>
        <v>1</v>
      </c>
    </row>
    <row r="1848" spans="1:4" x14ac:dyDescent="0.2">
      <c r="A1848">
        <v>1846</v>
      </c>
      <c r="B1848">
        <f t="shared" ca="1" si="85"/>
        <v>0.11502050673028953</v>
      </c>
      <c r="C1848">
        <f t="shared" ca="1" si="86"/>
        <v>0.74731358229356271</v>
      </c>
      <c r="D1848" s="2">
        <f t="shared" ca="1" si="84"/>
        <v>1</v>
      </c>
    </row>
    <row r="1849" spans="1:4" x14ac:dyDescent="0.2">
      <c r="A1849">
        <v>1847</v>
      </c>
      <c r="B1849">
        <f t="shared" ca="1" si="85"/>
        <v>-4.4811990189159046E-2</v>
      </c>
      <c r="C1849">
        <f t="shared" ca="1" si="86"/>
        <v>0.79606481041144705</v>
      </c>
      <c r="D1849" s="2">
        <f t="shared" ca="1" si="84"/>
        <v>1</v>
      </c>
    </row>
    <row r="1850" spans="1:4" x14ac:dyDescent="0.2">
      <c r="A1850">
        <v>1848</v>
      </c>
      <c r="B1850">
        <f t="shared" ca="1" si="85"/>
        <v>-0.18486579475418902</v>
      </c>
      <c r="C1850">
        <f t="shared" ca="1" si="86"/>
        <v>0.72637969500052946</v>
      </c>
      <c r="D1850" s="2">
        <f t="shared" ca="1" si="84"/>
        <v>0</v>
      </c>
    </row>
    <row r="1851" spans="1:4" x14ac:dyDescent="0.2">
      <c r="A1851">
        <v>1849</v>
      </c>
      <c r="B1851">
        <f t="shared" ca="1" si="85"/>
        <v>-1.6297712053218852E-2</v>
      </c>
      <c r="C1851">
        <f t="shared" ca="1" si="86"/>
        <v>0.82681249643327215</v>
      </c>
      <c r="D1851" s="2">
        <f t="shared" ca="1" si="84"/>
        <v>0</v>
      </c>
    </row>
    <row r="1852" spans="1:4" x14ac:dyDescent="0.2">
      <c r="A1852">
        <v>1850</v>
      </c>
      <c r="B1852">
        <f t="shared" ca="1" si="85"/>
        <v>0.14366495446574296</v>
      </c>
      <c r="C1852">
        <f t="shared" ca="1" si="86"/>
        <v>0.79253244134280665</v>
      </c>
      <c r="D1852" s="2">
        <f t="shared" ca="1" si="84"/>
        <v>1</v>
      </c>
    </row>
    <row r="1853" spans="1:4" x14ac:dyDescent="0.2">
      <c r="A1853">
        <v>1851</v>
      </c>
      <c r="B1853">
        <f t="shared" ca="1" si="85"/>
        <v>-3.3201146763107287E-2</v>
      </c>
      <c r="C1853">
        <f t="shared" ca="1" si="86"/>
        <v>0.85171812211095055</v>
      </c>
      <c r="D1853" s="2">
        <f t="shared" ca="1" si="84"/>
        <v>0</v>
      </c>
    </row>
    <row r="1854" spans="1:4" x14ac:dyDescent="0.2">
      <c r="A1854">
        <v>1852</v>
      </c>
      <c r="B1854">
        <f t="shared" ca="1" si="85"/>
        <v>0.13636861311725179</v>
      </c>
      <c r="C1854">
        <f t="shared" ca="1" si="86"/>
        <v>0.82395127748767338</v>
      </c>
      <c r="D1854" s="2">
        <f t="shared" ca="1" si="84"/>
        <v>0</v>
      </c>
    </row>
    <row r="1855" spans="1:4" x14ac:dyDescent="0.2">
      <c r="A1855">
        <v>1853</v>
      </c>
      <c r="B1855">
        <f t="shared" ca="1" si="85"/>
        <v>0.2650827098657198</v>
      </c>
      <c r="C1855">
        <f t="shared" ca="1" si="86"/>
        <v>0.68643036507040744</v>
      </c>
      <c r="D1855" s="2">
        <f t="shared" ca="1" si="84"/>
        <v>1</v>
      </c>
    </row>
    <row r="1856" spans="1:4" x14ac:dyDescent="0.2">
      <c r="A1856">
        <v>1854</v>
      </c>
      <c r="B1856">
        <f t="shared" ca="1" si="85"/>
        <v>9.0458576624973988E-2</v>
      </c>
      <c r="C1856">
        <f t="shared" ca="1" si="86"/>
        <v>0.84940053476501542</v>
      </c>
      <c r="D1856" s="2">
        <f t="shared" ca="1" si="84"/>
        <v>1</v>
      </c>
    </row>
    <row r="1857" spans="1:4" x14ac:dyDescent="0.2">
      <c r="A1857">
        <v>1855</v>
      </c>
      <c r="B1857">
        <f t="shared" ca="1" si="85"/>
        <v>-8.9983272391274668E-2</v>
      </c>
      <c r="C1857">
        <f t="shared" ca="1" si="86"/>
        <v>0.86103225991699472</v>
      </c>
      <c r="D1857" s="2">
        <f t="shared" ca="1" si="84"/>
        <v>1</v>
      </c>
    </row>
    <row r="1858" spans="1:4" x14ac:dyDescent="0.2">
      <c r="A1858">
        <v>1856</v>
      </c>
      <c r="B1858">
        <f t="shared" ca="1" si="85"/>
        <v>-0.23724468289226841</v>
      </c>
      <c r="C1858">
        <f t="shared" ca="1" si="86"/>
        <v>0.74763718270752899</v>
      </c>
      <c r="D1858" s="2">
        <f t="shared" ca="1" si="84"/>
        <v>0</v>
      </c>
    </row>
    <row r="1859" spans="1:4" x14ac:dyDescent="0.2">
      <c r="A1859">
        <v>1857</v>
      </c>
      <c r="B1859">
        <f t="shared" ca="1" si="85"/>
        <v>-5.2886450636932494E-2</v>
      </c>
      <c r="C1859">
        <f t="shared" ca="1" si="86"/>
        <v>0.8794361305327657</v>
      </c>
      <c r="D1859" s="2">
        <f t="shared" ref="D1859:D1922" ca="1" si="87">RANDBETWEEN(0,1)</f>
        <v>1</v>
      </c>
    </row>
    <row r="1860" spans="1:4" x14ac:dyDescent="0.2">
      <c r="A1860">
        <v>1858</v>
      </c>
      <c r="B1860">
        <f t="shared" ref="B1860:B1923" ca="1" si="88">IF(D1859 = 1, 0.8*B1859-0.25*C1859+0.05, 0.8*B1859+0.25*C1859-0.05 )</f>
        <v>-0.21216819314273744</v>
      </c>
      <c r="C1860">
        <f t="shared" ref="C1860:C1923" ca="1" si="89">IF(D1859 = 1, 0.68*B1859+0.8*C1859+0.12, -0.68*B1859+0.8*C1859+0.12 )</f>
        <v>0.78758611799309852</v>
      </c>
      <c r="D1860" s="2">
        <f t="shared" ca="1" si="87"/>
        <v>0</v>
      </c>
    </row>
    <row r="1861" spans="1:4" x14ac:dyDescent="0.2">
      <c r="A1861">
        <v>1859</v>
      </c>
      <c r="B1861">
        <f t="shared" ca="1" si="88"/>
        <v>-2.2838025015915323E-2</v>
      </c>
      <c r="C1861">
        <f t="shared" ca="1" si="89"/>
        <v>0.89434326573154033</v>
      </c>
      <c r="D1861" s="2">
        <f t="shared" ca="1" si="87"/>
        <v>0</v>
      </c>
    </row>
    <row r="1862" spans="1:4" x14ac:dyDescent="0.2">
      <c r="A1862">
        <v>1860</v>
      </c>
      <c r="B1862">
        <f t="shared" ca="1" si="88"/>
        <v>0.1553153964201528</v>
      </c>
      <c r="C1862">
        <f t="shared" ca="1" si="89"/>
        <v>0.85100446959605469</v>
      </c>
      <c r="D1862" s="2">
        <f t="shared" ca="1" si="87"/>
        <v>1</v>
      </c>
    </row>
    <row r="1863" spans="1:4" x14ac:dyDescent="0.2">
      <c r="A1863">
        <v>1861</v>
      </c>
      <c r="B1863">
        <f t="shared" ca="1" si="88"/>
        <v>-3.8498800262891431E-2</v>
      </c>
      <c r="C1863">
        <f t="shared" ca="1" si="89"/>
        <v>0.90641804524254765</v>
      </c>
      <c r="D1863" s="2">
        <f t="shared" ca="1" si="87"/>
        <v>0</v>
      </c>
    </row>
    <row r="1864" spans="1:4" x14ac:dyDescent="0.2">
      <c r="A1864">
        <v>1862</v>
      </c>
      <c r="B1864">
        <f t="shared" ca="1" si="88"/>
        <v>0.14580547110032377</v>
      </c>
      <c r="C1864">
        <f t="shared" ca="1" si="89"/>
        <v>0.87131362037280435</v>
      </c>
      <c r="D1864" s="2">
        <f t="shared" ca="1" si="87"/>
        <v>0</v>
      </c>
    </row>
    <row r="1865" spans="1:4" x14ac:dyDescent="0.2">
      <c r="A1865">
        <v>1863</v>
      </c>
      <c r="B1865">
        <f t="shared" ca="1" si="88"/>
        <v>0.2844727819734601</v>
      </c>
      <c r="C1865">
        <f t="shared" ca="1" si="89"/>
        <v>0.7179031759500234</v>
      </c>
      <c r="D1865" s="2">
        <f t="shared" ca="1" si="87"/>
        <v>1</v>
      </c>
    </row>
    <row r="1866" spans="1:4" x14ac:dyDescent="0.2">
      <c r="A1866">
        <v>1864</v>
      </c>
      <c r="B1866">
        <f t="shared" ca="1" si="88"/>
        <v>9.8102431591262237E-2</v>
      </c>
      <c r="C1866">
        <f t="shared" ca="1" si="89"/>
        <v>0.88776403250197167</v>
      </c>
      <c r="D1866" s="2">
        <f t="shared" ca="1" si="87"/>
        <v>1</v>
      </c>
    </row>
    <row r="1867" spans="1:4" x14ac:dyDescent="0.2">
      <c r="A1867">
        <v>1865</v>
      </c>
      <c r="B1867">
        <f t="shared" ca="1" si="88"/>
        <v>-9.3459062852483107E-2</v>
      </c>
      <c r="C1867">
        <f t="shared" ca="1" si="89"/>
        <v>0.89692087948363575</v>
      </c>
      <c r="D1867" s="2">
        <f t="shared" ca="1" si="87"/>
        <v>0</v>
      </c>
    </row>
    <row r="1868" spans="1:4" x14ac:dyDescent="0.2">
      <c r="A1868">
        <v>1866</v>
      </c>
      <c r="B1868">
        <f t="shared" ca="1" si="88"/>
        <v>9.9462969588922465E-2</v>
      </c>
      <c r="C1868">
        <f t="shared" ca="1" si="89"/>
        <v>0.90108886632659724</v>
      </c>
      <c r="D1868" s="2">
        <f t="shared" ca="1" si="87"/>
        <v>1</v>
      </c>
    </row>
    <row r="1869" spans="1:4" x14ac:dyDescent="0.2">
      <c r="A1869">
        <v>1867</v>
      </c>
      <c r="B1869">
        <f t="shared" ca="1" si="88"/>
        <v>-9.5701840910511329E-2</v>
      </c>
      <c r="C1869">
        <f t="shared" ca="1" si="89"/>
        <v>0.90850591238174505</v>
      </c>
      <c r="D1869" s="2">
        <f t="shared" ca="1" si="87"/>
        <v>0</v>
      </c>
    </row>
    <row r="1870" spans="1:4" x14ac:dyDescent="0.2">
      <c r="A1870">
        <v>1868</v>
      </c>
      <c r="B1870">
        <f t="shared" ca="1" si="88"/>
        <v>0.10056500536702719</v>
      </c>
      <c r="C1870">
        <f t="shared" ca="1" si="89"/>
        <v>0.91188198172454382</v>
      </c>
      <c r="D1870" s="2">
        <f t="shared" ca="1" si="87"/>
        <v>0</v>
      </c>
    </row>
    <row r="1871" spans="1:4" x14ac:dyDescent="0.2">
      <c r="A1871">
        <v>1869</v>
      </c>
      <c r="B1871">
        <f t="shared" ca="1" si="88"/>
        <v>0.25842249972475773</v>
      </c>
      <c r="C1871">
        <f t="shared" ca="1" si="89"/>
        <v>0.78112138173005652</v>
      </c>
      <c r="D1871" s="2">
        <f t="shared" ca="1" si="87"/>
        <v>1</v>
      </c>
    </row>
    <row r="1872" spans="1:4" x14ac:dyDescent="0.2">
      <c r="A1872">
        <v>1870</v>
      </c>
      <c r="B1872">
        <f t="shared" ca="1" si="88"/>
        <v>6.1457654347292071E-2</v>
      </c>
      <c r="C1872">
        <f t="shared" ca="1" si="89"/>
        <v>0.9206244051968806</v>
      </c>
      <c r="D1872" s="2">
        <f t="shared" ca="1" si="87"/>
        <v>0</v>
      </c>
    </row>
    <row r="1873" spans="1:4" x14ac:dyDescent="0.2">
      <c r="A1873">
        <v>1871</v>
      </c>
      <c r="B1873">
        <f t="shared" ca="1" si="88"/>
        <v>0.22932222477705383</v>
      </c>
      <c r="C1873">
        <f t="shared" ca="1" si="89"/>
        <v>0.8147083192013459</v>
      </c>
      <c r="D1873" s="2">
        <f t="shared" ca="1" si="87"/>
        <v>1</v>
      </c>
    </row>
    <row r="1874" spans="1:4" x14ac:dyDescent="0.2">
      <c r="A1874">
        <v>1872</v>
      </c>
      <c r="B1874">
        <f t="shared" ca="1" si="88"/>
        <v>2.9780700021306603E-2</v>
      </c>
      <c r="C1874">
        <f t="shared" ca="1" si="89"/>
        <v>0.92770576820947348</v>
      </c>
      <c r="D1874" s="2">
        <f t="shared" ca="1" si="87"/>
        <v>1</v>
      </c>
    </row>
    <row r="1875" spans="1:4" x14ac:dyDescent="0.2">
      <c r="A1875">
        <v>1873</v>
      </c>
      <c r="B1875">
        <f t="shared" ca="1" si="88"/>
        <v>-0.1581018820353231</v>
      </c>
      <c r="C1875">
        <f t="shared" ca="1" si="89"/>
        <v>0.88241549058206736</v>
      </c>
      <c r="D1875" s="2">
        <f t="shared" ca="1" si="87"/>
        <v>0</v>
      </c>
    </row>
    <row r="1876" spans="1:4" x14ac:dyDescent="0.2">
      <c r="A1876">
        <v>1874</v>
      </c>
      <c r="B1876">
        <f t="shared" ca="1" si="88"/>
        <v>4.4122367017258343E-2</v>
      </c>
      <c r="C1876">
        <f t="shared" ca="1" si="89"/>
        <v>0.93344167224967367</v>
      </c>
      <c r="D1876" s="2">
        <f t="shared" ca="1" si="87"/>
        <v>1</v>
      </c>
    </row>
    <row r="1877" spans="1:4" x14ac:dyDescent="0.2">
      <c r="A1877">
        <v>1875</v>
      </c>
      <c r="B1877">
        <f t="shared" ca="1" si="88"/>
        <v>-0.14806252444861173</v>
      </c>
      <c r="C1877">
        <f t="shared" ca="1" si="89"/>
        <v>0.89675654737147459</v>
      </c>
      <c r="D1877" s="2">
        <f t="shared" ca="1" si="87"/>
        <v>0</v>
      </c>
    </row>
    <row r="1878" spans="1:4" x14ac:dyDescent="0.2">
      <c r="A1878">
        <v>1876</v>
      </c>
      <c r="B1878">
        <f t="shared" ca="1" si="88"/>
        <v>5.5739117283979248E-2</v>
      </c>
      <c r="C1878">
        <f t="shared" ca="1" si="89"/>
        <v>0.9380877545222357</v>
      </c>
      <c r="D1878" s="2">
        <f t="shared" ca="1" si="87"/>
        <v>1</v>
      </c>
    </row>
    <row r="1879" spans="1:4" x14ac:dyDescent="0.2">
      <c r="A1879">
        <v>1877</v>
      </c>
      <c r="B1879">
        <f t="shared" ca="1" si="88"/>
        <v>-0.13993064480337553</v>
      </c>
      <c r="C1879">
        <f t="shared" ca="1" si="89"/>
        <v>0.90837280337089454</v>
      </c>
      <c r="D1879" s="2">
        <f t="shared" ca="1" si="87"/>
        <v>1</v>
      </c>
    </row>
    <row r="1880" spans="1:4" x14ac:dyDescent="0.2">
      <c r="A1880">
        <v>1878</v>
      </c>
      <c r="B1880">
        <f t="shared" ca="1" si="88"/>
        <v>-0.28903771668542405</v>
      </c>
      <c r="C1880">
        <f t="shared" ca="1" si="89"/>
        <v>0.75154540423042027</v>
      </c>
      <c r="D1880" s="2">
        <f t="shared" ca="1" si="87"/>
        <v>0</v>
      </c>
    </row>
    <row r="1881" spans="1:4" x14ac:dyDescent="0.2">
      <c r="A1881">
        <v>1879</v>
      </c>
      <c r="B1881">
        <f t="shared" ca="1" si="88"/>
        <v>-9.3343822290734194E-2</v>
      </c>
      <c r="C1881">
        <f t="shared" ca="1" si="89"/>
        <v>0.91778197073042467</v>
      </c>
      <c r="D1881" s="2">
        <f t="shared" ca="1" si="87"/>
        <v>0</v>
      </c>
    </row>
    <row r="1882" spans="1:4" x14ac:dyDescent="0.2">
      <c r="A1882">
        <v>1880</v>
      </c>
      <c r="B1882">
        <f t="shared" ca="1" si="88"/>
        <v>0.10477043485001879</v>
      </c>
      <c r="C1882">
        <f t="shared" ca="1" si="89"/>
        <v>0.91769937574203897</v>
      </c>
      <c r="D1882" s="2">
        <f t="shared" ca="1" si="87"/>
        <v>0</v>
      </c>
    </row>
    <row r="1883" spans="1:4" x14ac:dyDescent="0.2">
      <c r="A1883">
        <v>1881</v>
      </c>
      <c r="B1883">
        <f t="shared" ca="1" si="88"/>
        <v>0.2632411918155248</v>
      </c>
      <c r="C1883">
        <f t="shared" ca="1" si="89"/>
        <v>0.7829156048956184</v>
      </c>
      <c r="D1883" s="2">
        <f t="shared" ca="1" si="87"/>
        <v>0</v>
      </c>
    </row>
    <row r="1884" spans="1:4" x14ac:dyDescent="0.2">
      <c r="A1884">
        <v>1882</v>
      </c>
      <c r="B1884">
        <f t="shared" ca="1" si="88"/>
        <v>0.35632185467632443</v>
      </c>
      <c r="C1884">
        <f t="shared" ca="1" si="89"/>
        <v>0.56732847348193793</v>
      </c>
      <c r="D1884" s="2">
        <f t="shared" ca="1" si="87"/>
        <v>1</v>
      </c>
    </row>
    <row r="1885" spans="1:4" x14ac:dyDescent="0.2">
      <c r="A1885">
        <v>1883</v>
      </c>
      <c r="B1885">
        <f t="shared" ca="1" si="88"/>
        <v>0.19322536537057505</v>
      </c>
      <c r="C1885">
        <f t="shared" ca="1" si="89"/>
        <v>0.81616163996545099</v>
      </c>
      <c r="D1885" s="2">
        <f t="shared" ca="1" si="87"/>
        <v>1</v>
      </c>
    </row>
    <row r="1886" spans="1:4" x14ac:dyDescent="0.2">
      <c r="A1886">
        <v>1884</v>
      </c>
      <c r="B1886">
        <f t="shared" ca="1" si="88"/>
        <v>5.3988230509731394E-4</v>
      </c>
      <c r="C1886">
        <f t="shared" ca="1" si="89"/>
        <v>0.90432256042435188</v>
      </c>
      <c r="D1886" s="2">
        <f t="shared" ca="1" si="87"/>
        <v>0</v>
      </c>
    </row>
    <row r="1887" spans="1:4" x14ac:dyDescent="0.2">
      <c r="A1887">
        <v>1885</v>
      </c>
      <c r="B1887">
        <f t="shared" ca="1" si="88"/>
        <v>0.1765125459501658</v>
      </c>
      <c r="C1887">
        <f t="shared" ca="1" si="89"/>
        <v>0.84309092837201538</v>
      </c>
      <c r="D1887" s="2">
        <f t="shared" ca="1" si="87"/>
        <v>1</v>
      </c>
    </row>
    <row r="1888" spans="1:4" x14ac:dyDescent="0.2">
      <c r="A1888">
        <v>1886</v>
      </c>
      <c r="B1888">
        <f t="shared" ca="1" si="88"/>
        <v>-1.9562695332871208E-2</v>
      </c>
      <c r="C1888">
        <f t="shared" ca="1" si="89"/>
        <v>0.91450127394372516</v>
      </c>
      <c r="D1888" s="2">
        <f t="shared" ca="1" si="87"/>
        <v>1</v>
      </c>
    </row>
    <row r="1889" spans="1:4" x14ac:dyDescent="0.2">
      <c r="A1889">
        <v>1887</v>
      </c>
      <c r="B1889">
        <f t="shared" ca="1" si="88"/>
        <v>-0.19427547475222823</v>
      </c>
      <c r="C1889">
        <f t="shared" ca="1" si="89"/>
        <v>0.83829838632862774</v>
      </c>
      <c r="D1889" s="2">
        <f t="shared" ca="1" si="87"/>
        <v>1</v>
      </c>
    </row>
    <row r="1890" spans="1:4" x14ac:dyDescent="0.2">
      <c r="A1890">
        <v>1888</v>
      </c>
      <c r="B1890">
        <f t="shared" ca="1" si="88"/>
        <v>-0.31499497638393953</v>
      </c>
      <c r="C1890">
        <f t="shared" ca="1" si="89"/>
        <v>0.65853138623138696</v>
      </c>
      <c r="D1890" s="2">
        <f t="shared" ca="1" si="87"/>
        <v>0</v>
      </c>
    </row>
    <row r="1891" spans="1:4" x14ac:dyDescent="0.2">
      <c r="A1891">
        <v>1889</v>
      </c>
      <c r="B1891">
        <f t="shared" ca="1" si="88"/>
        <v>-0.13736313454930493</v>
      </c>
      <c r="C1891">
        <f t="shared" ca="1" si="89"/>
        <v>0.86102169292618846</v>
      </c>
      <c r="D1891" s="2">
        <f t="shared" ca="1" si="87"/>
        <v>1</v>
      </c>
    </row>
    <row r="1892" spans="1:4" x14ac:dyDescent="0.2">
      <c r="A1892">
        <v>1890</v>
      </c>
      <c r="B1892">
        <f t="shared" ca="1" si="88"/>
        <v>-0.2751459308709911</v>
      </c>
      <c r="C1892">
        <f t="shared" ca="1" si="89"/>
        <v>0.71541042284742351</v>
      </c>
      <c r="D1892" s="2">
        <f t="shared" ca="1" si="87"/>
        <v>1</v>
      </c>
    </row>
    <row r="1893" spans="1:4" x14ac:dyDescent="0.2">
      <c r="A1893">
        <v>1891</v>
      </c>
      <c r="B1893">
        <f t="shared" ca="1" si="88"/>
        <v>-0.34896935040864879</v>
      </c>
      <c r="C1893">
        <f t="shared" ca="1" si="89"/>
        <v>0.50522910528566489</v>
      </c>
      <c r="D1893" s="2">
        <f t="shared" ca="1" si="87"/>
        <v>1</v>
      </c>
    </row>
    <row r="1894" spans="1:4" x14ac:dyDescent="0.2">
      <c r="A1894">
        <v>1892</v>
      </c>
      <c r="B1894">
        <f t="shared" ca="1" si="88"/>
        <v>-0.35548275664833523</v>
      </c>
      <c r="C1894">
        <f t="shared" ca="1" si="89"/>
        <v>0.28688412595065071</v>
      </c>
      <c r="D1894" s="2">
        <f t="shared" ca="1" si="87"/>
        <v>0</v>
      </c>
    </row>
    <row r="1895" spans="1:4" x14ac:dyDescent="0.2">
      <c r="A1895">
        <v>1893</v>
      </c>
      <c r="B1895">
        <f t="shared" ca="1" si="88"/>
        <v>-0.26266517383100552</v>
      </c>
      <c r="C1895">
        <f t="shared" ca="1" si="89"/>
        <v>0.59123557528138859</v>
      </c>
      <c r="D1895" s="2">
        <f t="shared" ca="1" si="87"/>
        <v>1</v>
      </c>
    </row>
    <row r="1896" spans="1:4" x14ac:dyDescent="0.2">
      <c r="A1896">
        <v>1894</v>
      </c>
      <c r="B1896">
        <f t="shared" ca="1" si="88"/>
        <v>-0.30794103288515157</v>
      </c>
      <c r="C1896">
        <f t="shared" ca="1" si="89"/>
        <v>0.41437614202002709</v>
      </c>
      <c r="D1896" s="2">
        <f t="shared" ca="1" si="87"/>
        <v>0</v>
      </c>
    </row>
    <row r="1897" spans="1:4" x14ac:dyDescent="0.2">
      <c r="A1897">
        <v>1895</v>
      </c>
      <c r="B1897">
        <f t="shared" ca="1" si="88"/>
        <v>-0.19275879080311448</v>
      </c>
      <c r="C1897">
        <f t="shared" ca="1" si="89"/>
        <v>0.66090081597792472</v>
      </c>
      <c r="D1897" s="2">
        <f t="shared" ca="1" si="87"/>
        <v>0</v>
      </c>
    </row>
    <row r="1898" spans="1:4" x14ac:dyDescent="0.2">
      <c r="A1898">
        <v>1896</v>
      </c>
      <c r="B1898">
        <f t="shared" ca="1" si="88"/>
        <v>-3.8981828648010405E-2</v>
      </c>
      <c r="C1898">
        <f t="shared" ca="1" si="89"/>
        <v>0.77979663052845771</v>
      </c>
      <c r="D1898" s="2">
        <f t="shared" ca="1" si="87"/>
        <v>0</v>
      </c>
    </row>
    <row r="1899" spans="1:4" x14ac:dyDescent="0.2">
      <c r="A1899">
        <v>1897</v>
      </c>
      <c r="B1899">
        <f t="shared" ca="1" si="88"/>
        <v>0.11376369471370611</v>
      </c>
      <c r="C1899">
        <f t="shared" ca="1" si="89"/>
        <v>0.77034494790341324</v>
      </c>
      <c r="D1899" s="2">
        <f t="shared" ca="1" si="87"/>
        <v>0</v>
      </c>
    </row>
    <row r="1900" spans="1:4" x14ac:dyDescent="0.2">
      <c r="A1900">
        <v>1898</v>
      </c>
      <c r="B1900">
        <f t="shared" ca="1" si="88"/>
        <v>0.23359719274681823</v>
      </c>
      <c r="C1900">
        <f t="shared" ca="1" si="89"/>
        <v>0.6589166459174105</v>
      </c>
      <c r="D1900" s="2">
        <f t="shared" ca="1" si="87"/>
        <v>1</v>
      </c>
    </row>
    <row r="1901" spans="1:4" x14ac:dyDescent="0.2">
      <c r="A1901">
        <v>1899</v>
      </c>
      <c r="B1901">
        <f t="shared" ca="1" si="88"/>
        <v>7.2148592718101964E-2</v>
      </c>
      <c r="C1901">
        <f t="shared" ca="1" si="89"/>
        <v>0.8059794078017648</v>
      </c>
      <c r="D1901" s="2">
        <f t="shared" ca="1" si="87"/>
        <v>0</v>
      </c>
    </row>
    <row r="1902" spans="1:4" x14ac:dyDescent="0.2">
      <c r="A1902">
        <v>1900</v>
      </c>
      <c r="B1902">
        <f t="shared" ca="1" si="88"/>
        <v>0.20921372612492278</v>
      </c>
      <c r="C1902">
        <f t="shared" ca="1" si="89"/>
        <v>0.7157224831931025</v>
      </c>
      <c r="D1902" s="2">
        <f t="shared" ca="1" si="87"/>
        <v>1</v>
      </c>
    </row>
    <row r="1903" spans="1:4" x14ac:dyDescent="0.2">
      <c r="A1903">
        <v>1901</v>
      </c>
      <c r="B1903">
        <f t="shared" ca="1" si="88"/>
        <v>3.8440360101662616E-2</v>
      </c>
      <c r="C1903">
        <f t="shared" ca="1" si="89"/>
        <v>0.83484332031942954</v>
      </c>
      <c r="D1903" s="2">
        <f t="shared" ca="1" si="87"/>
        <v>1</v>
      </c>
    </row>
    <row r="1904" spans="1:4" x14ac:dyDescent="0.2">
      <c r="A1904">
        <v>1902</v>
      </c>
      <c r="B1904">
        <f t="shared" ca="1" si="88"/>
        <v>-0.1279585419985273</v>
      </c>
      <c r="C1904">
        <f t="shared" ca="1" si="89"/>
        <v>0.81401410112467421</v>
      </c>
      <c r="D1904" s="2">
        <f t="shared" ca="1" si="87"/>
        <v>1</v>
      </c>
    </row>
    <row r="1905" spans="1:4" x14ac:dyDescent="0.2">
      <c r="A1905">
        <v>1903</v>
      </c>
      <c r="B1905">
        <f t="shared" ca="1" si="88"/>
        <v>-0.25587035887999038</v>
      </c>
      <c r="C1905">
        <f t="shared" ca="1" si="89"/>
        <v>0.68419947234074086</v>
      </c>
      <c r="D1905" s="2">
        <f t="shared" ca="1" si="87"/>
        <v>0</v>
      </c>
    </row>
    <row r="1906" spans="1:4" x14ac:dyDescent="0.2">
      <c r="A1906">
        <v>1904</v>
      </c>
      <c r="B1906">
        <f t="shared" ca="1" si="88"/>
        <v>-8.3646419018807108E-2</v>
      </c>
      <c r="C1906">
        <f t="shared" ca="1" si="89"/>
        <v>0.84135142191098622</v>
      </c>
      <c r="D1906" s="2">
        <f t="shared" ca="1" si="87"/>
        <v>1</v>
      </c>
    </row>
    <row r="1907" spans="1:4" x14ac:dyDescent="0.2">
      <c r="A1907">
        <v>1905</v>
      </c>
      <c r="B1907">
        <f t="shared" ca="1" si="88"/>
        <v>-0.22725499069279226</v>
      </c>
      <c r="C1907">
        <f t="shared" ca="1" si="89"/>
        <v>0.73620157259600016</v>
      </c>
      <c r="D1907" s="2">
        <f t="shared" ca="1" si="87"/>
        <v>0</v>
      </c>
    </row>
    <row r="1908" spans="1:4" x14ac:dyDescent="0.2">
      <c r="A1908">
        <v>1906</v>
      </c>
      <c r="B1908">
        <f t="shared" ca="1" si="88"/>
        <v>-4.7753599405233785E-2</v>
      </c>
      <c r="C1908">
        <f t="shared" ca="1" si="89"/>
        <v>0.86349465174789886</v>
      </c>
      <c r="D1908" s="2">
        <f t="shared" ca="1" si="87"/>
        <v>1</v>
      </c>
    </row>
    <row r="1909" spans="1:4" x14ac:dyDescent="0.2">
      <c r="A1909">
        <v>1907</v>
      </c>
      <c r="B1909">
        <f t="shared" ca="1" si="88"/>
        <v>-0.20407654246116175</v>
      </c>
      <c r="C1909">
        <f t="shared" ca="1" si="89"/>
        <v>0.77832327380276012</v>
      </c>
      <c r="D1909" s="2">
        <f t="shared" ca="1" si="87"/>
        <v>1</v>
      </c>
    </row>
    <row r="1910" spans="1:4" x14ac:dyDescent="0.2">
      <c r="A1910">
        <v>1908</v>
      </c>
      <c r="B1910">
        <f t="shared" ca="1" si="88"/>
        <v>-0.30784205241961943</v>
      </c>
      <c r="C1910">
        <f t="shared" ca="1" si="89"/>
        <v>0.60388657016861813</v>
      </c>
      <c r="D1910" s="2">
        <f t="shared" ca="1" si="87"/>
        <v>1</v>
      </c>
    </row>
    <row r="1911" spans="1:4" x14ac:dyDescent="0.2">
      <c r="A1911">
        <v>1909</v>
      </c>
      <c r="B1911">
        <f t="shared" ca="1" si="88"/>
        <v>-0.34724528447785014</v>
      </c>
      <c r="C1911">
        <f t="shared" ca="1" si="89"/>
        <v>0.39377666048955329</v>
      </c>
      <c r="D1911" s="2">
        <f t="shared" ca="1" si="87"/>
        <v>0</v>
      </c>
    </row>
    <row r="1912" spans="1:4" x14ac:dyDescent="0.2">
      <c r="A1912">
        <v>1910</v>
      </c>
      <c r="B1912">
        <f t="shared" ca="1" si="88"/>
        <v>-0.22935206245989181</v>
      </c>
      <c r="C1912">
        <f t="shared" ca="1" si="89"/>
        <v>0.67114812183658079</v>
      </c>
      <c r="D1912" s="2">
        <f t="shared" ca="1" si="87"/>
        <v>0</v>
      </c>
    </row>
    <row r="1913" spans="1:4" x14ac:dyDescent="0.2">
      <c r="A1913">
        <v>1911</v>
      </c>
      <c r="B1913">
        <f t="shared" ca="1" si="88"/>
        <v>-6.5694619508768273E-2</v>
      </c>
      <c r="C1913">
        <f t="shared" ca="1" si="89"/>
        <v>0.81287789994199111</v>
      </c>
      <c r="D1913" s="2">
        <f t="shared" ca="1" si="87"/>
        <v>0</v>
      </c>
    </row>
    <row r="1914" spans="1:4" x14ac:dyDescent="0.2">
      <c r="A1914">
        <v>1912</v>
      </c>
      <c r="B1914">
        <f t="shared" ca="1" si="88"/>
        <v>0.10066377937848316</v>
      </c>
      <c r="C1914">
        <f t="shared" ca="1" si="89"/>
        <v>0.81497466121955531</v>
      </c>
      <c r="D1914" s="2">
        <f t="shared" ca="1" si="87"/>
        <v>1</v>
      </c>
    </row>
    <row r="1915" spans="1:4" x14ac:dyDescent="0.2">
      <c r="A1915">
        <v>1913</v>
      </c>
      <c r="B1915">
        <f t="shared" ca="1" si="88"/>
        <v>-7.3212641802102296E-2</v>
      </c>
      <c r="C1915">
        <f t="shared" ca="1" si="89"/>
        <v>0.84043109895301282</v>
      </c>
      <c r="D1915" s="2">
        <f t="shared" ca="1" si="87"/>
        <v>1</v>
      </c>
    </row>
    <row r="1916" spans="1:4" x14ac:dyDescent="0.2">
      <c r="A1916">
        <v>1914</v>
      </c>
      <c r="B1916">
        <f t="shared" ca="1" si="88"/>
        <v>-0.21867788817993505</v>
      </c>
      <c r="C1916">
        <f t="shared" ca="1" si="89"/>
        <v>0.74256028273698071</v>
      </c>
      <c r="D1916" s="2">
        <f t="shared" ca="1" si="87"/>
        <v>1</v>
      </c>
    </row>
    <row r="1917" spans="1:4" x14ac:dyDescent="0.2">
      <c r="A1917">
        <v>1915</v>
      </c>
      <c r="B1917">
        <f t="shared" ca="1" si="88"/>
        <v>-0.31058238122819321</v>
      </c>
      <c r="C1917">
        <f t="shared" ca="1" si="89"/>
        <v>0.56534726222722875</v>
      </c>
      <c r="D1917" s="2">
        <f t="shared" ca="1" si="87"/>
        <v>0</v>
      </c>
    </row>
    <row r="1918" spans="1:4" x14ac:dyDescent="0.2">
      <c r="A1918">
        <v>1916</v>
      </c>
      <c r="B1918">
        <f t="shared" ca="1" si="88"/>
        <v>-0.15712908942574738</v>
      </c>
      <c r="C1918">
        <f t="shared" ca="1" si="89"/>
        <v>0.78347382901695439</v>
      </c>
      <c r="D1918" s="2">
        <f t="shared" ca="1" si="87"/>
        <v>0</v>
      </c>
    </row>
    <row r="1919" spans="1:4" x14ac:dyDescent="0.2">
      <c r="A1919">
        <v>1917</v>
      </c>
      <c r="B1919">
        <f t="shared" ca="1" si="88"/>
        <v>2.016518571364069E-2</v>
      </c>
      <c r="C1919">
        <f t="shared" ca="1" si="89"/>
        <v>0.85362684402307176</v>
      </c>
      <c r="D1919" s="2">
        <f t="shared" ca="1" si="87"/>
        <v>0</v>
      </c>
    </row>
    <row r="1920" spans="1:4" x14ac:dyDescent="0.2">
      <c r="A1920">
        <v>1918</v>
      </c>
      <c r="B1920">
        <f t="shared" ca="1" si="88"/>
        <v>0.17953885957668048</v>
      </c>
      <c r="C1920">
        <f t="shared" ca="1" si="89"/>
        <v>0.78918914893318182</v>
      </c>
      <c r="D1920" s="2">
        <f t="shared" ca="1" si="87"/>
        <v>1</v>
      </c>
    </row>
    <row r="1921" spans="1:4" x14ac:dyDescent="0.2">
      <c r="A1921">
        <v>1919</v>
      </c>
      <c r="B1921">
        <f t="shared" ca="1" si="88"/>
        <v>-3.6661995719510648E-3</v>
      </c>
      <c r="C1921">
        <f t="shared" ca="1" si="89"/>
        <v>0.8734377436586882</v>
      </c>
      <c r="D1921" s="2">
        <f t="shared" ca="1" si="87"/>
        <v>1</v>
      </c>
    </row>
    <row r="1922" spans="1:4" x14ac:dyDescent="0.2">
      <c r="A1922">
        <v>1920</v>
      </c>
      <c r="B1922">
        <f t="shared" ca="1" si="88"/>
        <v>-0.17129239557223291</v>
      </c>
      <c r="C1922">
        <f t="shared" ca="1" si="89"/>
        <v>0.81625717921802388</v>
      </c>
      <c r="D1922" s="2">
        <f t="shared" ca="1" si="87"/>
        <v>0</v>
      </c>
    </row>
    <row r="1923" spans="1:4" x14ac:dyDescent="0.2">
      <c r="A1923">
        <v>1921</v>
      </c>
      <c r="B1923">
        <f t="shared" ca="1" si="88"/>
        <v>1.7030378346719624E-2</v>
      </c>
      <c r="C1923">
        <f t="shared" ca="1" si="89"/>
        <v>0.88948457236353762</v>
      </c>
      <c r="D1923" s="2">
        <f t="shared" ref="D1923:D1986" ca="1" si="90">RANDBETWEEN(0,1)</f>
        <v>1</v>
      </c>
    </row>
    <row r="1924" spans="1:4" x14ac:dyDescent="0.2">
      <c r="A1924">
        <v>1922</v>
      </c>
      <c r="B1924">
        <f t="shared" ref="B1924:B1987" ca="1" si="91">IF(D1923 = 1, 0.8*B1923-0.25*C1923+0.05, 0.8*B1923+0.25*C1923-0.05 )</f>
        <v>-0.15874684041350873</v>
      </c>
      <c r="C1924">
        <f t="shared" ref="C1924:C1987" ca="1" si="92">IF(D1923 = 1, 0.68*B1923+0.8*C1923+0.12, -0.68*B1923+0.8*C1923+0.12 )</f>
        <v>0.84316831516659951</v>
      </c>
      <c r="D1924" s="2">
        <f t="shared" ca="1" si="90"/>
        <v>0</v>
      </c>
    </row>
    <row r="1925" spans="1:4" x14ac:dyDescent="0.2">
      <c r="A1925">
        <v>1923</v>
      </c>
      <c r="B1925">
        <f t="shared" ca="1" si="91"/>
        <v>3.3794606460842883E-2</v>
      </c>
      <c r="C1925">
        <f t="shared" ca="1" si="92"/>
        <v>0.90248250361446558</v>
      </c>
      <c r="D1925" s="2">
        <f t="shared" ca="1" si="90"/>
        <v>0</v>
      </c>
    </row>
    <row r="1926" spans="1:4" x14ac:dyDescent="0.2">
      <c r="A1926">
        <v>1924</v>
      </c>
      <c r="B1926">
        <f t="shared" ca="1" si="91"/>
        <v>0.20265631107229071</v>
      </c>
      <c r="C1926">
        <f t="shared" ca="1" si="92"/>
        <v>0.81900567049819939</v>
      </c>
      <c r="D1926" s="2">
        <f t="shared" ca="1" si="90"/>
        <v>1</v>
      </c>
    </row>
    <row r="1927" spans="1:4" x14ac:dyDescent="0.2">
      <c r="A1927">
        <v>1925</v>
      </c>
      <c r="B1927">
        <f t="shared" ca="1" si="91"/>
        <v>7.373631233282732E-3</v>
      </c>
      <c r="C1927">
        <f t="shared" ca="1" si="92"/>
        <v>0.91301082792771726</v>
      </c>
      <c r="D1927" s="2">
        <f t="shared" ca="1" si="90"/>
        <v>1</v>
      </c>
    </row>
    <row r="1928" spans="1:4" x14ac:dyDescent="0.2">
      <c r="A1928">
        <v>1926</v>
      </c>
      <c r="B1928">
        <f t="shared" ca="1" si="91"/>
        <v>-0.17235380199530315</v>
      </c>
      <c r="C1928">
        <f t="shared" ca="1" si="92"/>
        <v>0.85542273158080606</v>
      </c>
      <c r="D1928" s="2">
        <f t="shared" ca="1" si="90"/>
        <v>0</v>
      </c>
    </row>
    <row r="1929" spans="1:4" x14ac:dyDescent="0.2">
      <c r="A1929">
        <v>1927</v>
      </c>
      <c r="B1929">
        <f t="shared" ca="1" si="91"/>
        <v>2.5972641298959001E-2</v>
      </c>
      <c r="C1929">
        <f t="shared" ca="1" si="92"/>
        <v>0.92153877062145095</v>
      </c>
      <c r="D1929" s="2">
        <f t="shared" ca="1" si="90"/>
        <v>0</v>
      </c>
    </row>
    <row r="1930" spans="1:4" x14ac:dyDescent="0.2">
      <c r="A1930">
        <v>1928</v>
      </c>
      <c r="B1930">
        <f t="shared" ca="1" si="91"/>
        <v>0.20116280569452993</v>
      </c>
      <c r="C1930">
        <f t="shared" ca="1" si="92"/>
        <v>0.83956962041386873</v>
      </c>
      <c r="D1930" s="2">
        <f t="shared" ca="1" si="90"/>
        <v>1</v>
      </c>
    </row>
    <row r="1931" spans="1:4" x14ac:dyDescent="0.2">
      <c r="A1931">
        <v>1929</v>
      </c>
      <c r="B1931">
        <f t="shared" ca="1" si="91"/>
        <v>1.037839452156783E-3</v>
      </c>
      <c r="C1931">
        <f t="shared" ca="1" si="92"/>
        <v>0.92844640420337543</v>
      </c>
      <c r="D1931" s="2">
        <f t="shared" ca="1" si="90"/>
        <v>0</v>
      </c>
    </row>
    <row r="1932" spans="1:4" x14ac:dyDescent="0.2">
      <c r="A1932">
        <v>1930</v>
      </c>
      <c r="B1932">
        <f t="shared" ca="1" si="91"/>
        <v>0.18294187261256928</v>
      </c>
      <c r="C1932">
        <f t="shared" ca="1" si="92"/>
        <v>0.86205139253523377</v>
      </c>
      <c r="D1932" s="2">
        <f t="shared" ca="1" si="90"/>
        <v>0</v>
      </c>
    </row>
    <row r="1933" spans="1:4" x14ac:dyDescent="0.2">
      <c r="A1933">
        <v>1931</v>
      </c>
      <c r="B1933">
        <f t="shared" ca="1" si="91"/>
        <v>0.31186634622386389</v>
      </c>
      <c r="C1933">
        <f t="shared" ca="1" si="92"/>
        <v>0.68524064065163992</v>
      </c>
      <c r="D1933" s="2">
        <f t="shared" ca="1" si="90"/>
        <v>0</v>
      </c>
    </row>
    <row r="1934" spans="1:4" x14ac:dyDescent="0.2">
      <c r="A1934">
        <v>1932</v>
      </c>
      <c r="B1934">
        <f t="shared" ca="1" si="91"/>
        <v>0.37080323714200109</v>
      </c>
      <c r="C1934">
        <f t="shared" ca="1" si="92"/>
        <v>0.4561233970890845</v>
      </c>
      <c r="D1934" s="2">
        <f t="shared" ca="1" si="90"/>
        <v>0</v>
      </c>
    </row>
    <row r="1935" spans="1:4" x14ac:dyDescent="0.2">
      <c r="A1935">
        <v>1933</v>
      </c>
      <c r="B1935">
        <f t="shared" ca="1" si="91"/>
        <v>0.36067343898587201</v>
      </c>
      <c r="C1935">
        <f t="shared" ca="1" si="92"/>
        <v>0.2327525164147069</v>
      </c>
      <c r="D1935" s="2">
        <f t="shared" ca="1" si="90"/>
        <v>1</v>
      </c>
    </row>
    <row r="1936" spans="1:4" x14ac:dyDescent="0.2">
      <c r="A1936">
        <v>1934</v>
      </c>
      <c r="B1936">
        <f t="shared" ca="1" si="91"/>
        <v>0.28035062208502087</v>
      </c>
      <c r="C1936">
        <f t="shared" ca="1" si="92"/>
        <v>0.55145995164215855</v>
      </c>
      <c r="D1936" s="2">
        <f t="shared" ca="1" si="90"/>
        <v>1</v>
      </c>
    </row>
    <row r="1937" spans="1:4" x14ac:dyDescent="0.2">
      <c r="A1937">
        <v>1935</v>
      </c>
      <c r="B1937">
        <f t="shared" ca="1" si="91"/>
        <v>0.13641550975747707</v>
      </c>
      <c r="C1937">
        <f t="shared" ca="1" si="92"/>
        <v>0.75180638433154112</v>
      </c>
      <c r="D1937" s="2">
        <f t="shared" ca="1" si="90"/>
        <v>1</v>
      </c>
    </row>
    <row r="1938" spans="1:4" x14ac:dyDescent="0.2">
      <c r="A1938">
        <v>1936</v>
      </c>
      <c r="B1938">
        <f t="shared" ca="1" si="91"/>
        <v>-2.8819188276903621E-2</v>
      </c>
      <c r="C1938">
        <f t="shared" ca="1" si="92"/>
        <v>0.81420765410031737</v>
      </c>
      <c r="D1938" s="2">
        <f t="shared" ca="1" si="90"/>
        <v>0</v>
      </c>
    </row>
    <row r="1939" spans="1:4" x14ac:dyDescent="0.2">
      <c r="A1939">
        <v>1937</v>
      </c>
      <c r="B1939">
        <f t="shared" ca="1" si="91"/>
        <v>0.13049656290355643</v>
      </c>
      <c r="C1939">
        <f t="shared" ca="1" si="92"/>
        <v>0.79096317130854832</v>
      </c>
      <c r="D1939" s="2">
        <f t="shared" ca="1" si="90"/>
        <v>0</v>
      </c>
    </row>
    <row r="1940" spans="1:4" x14ac:dyDescent="0.2">
      <c r="A1940">
        <v>1938</v>
      </c>
      <c r="B1940">
        <f t="shared" ca="1" si="91"/>
        <v>0.25213804314998223</v>
      </c>
      <c r="C1940">
        <f t="shared" ca="1" si="92"/>
        <v>0.6640328742724203</v>
      </c>
      <c r="D1940" s="2">
        <f t="shared" ca="1" si="90"/>
        <v>1</v>
      </c>
    </row>
    <row r="1941" spans="1:4" x14ac:dyDescent="0.2">
      <c r="A1941">
        <v>1939</v>
      </c>
      <c r="B1941">
        <f t="shared" ca="1" si="91"/>
        <v>8.5702215951880725E-2</v>
      </c>
      <c r="C1941">
        <f t="shared" ca="1" si="92"/>
        <v>0.82268016875992422</v>
      </c>
      <c r="D1941" s="2">
        <f t="shared" ca="1" si="90"/>
        <v>0</v>
      </c>
    </row>
    <row r="1942" spans="1:4" x14ac:dyDescent="0.2">
      <c r="A1942">
        <v>1940</v>
      </c>
      <c r="B1942">
        <f t="shared" ca="1" si="91"/>
        <v>0.22423181495148564</v>
      </c>
      <c r="C1942">
        <f t="shared" ca="1" si="92"/>
        <v>0.71986662816066049</v>
      </c>
      <c r="D1942" s="2">
        <f t="shared" ca="1" si="90"/>
        <v>0</v>
      </c>
    </row>
    <row r="1943" spans="1:4" x14ac:dyDescent="0.2">
      <c r="A1943">
        <v>1941</v>
      </c>
      <c r="B1943">
        <f t="shared" ca="1" si="91"/>
        <v>0.30935210900135363</v>
      </c>
      <c r="C1943">
        <f t="shared" ca="1" si="92"/>
        <v>0.54341566836151822</v>
      </c>
      <c r="D1943" s="2">
        <f t="shared" ca="1" si="90"/>
        <v>0</v>
      </c>
    </row>
    <row r="1944" spans="1:4" x14ac:dyDescent="0.2">
      <c r="A1944">
        <v>1942</v>
      </c>
      <c r="B1944">
        <f t="shared" ca="1" si="91"/>
        <v>0.33333560429146247</v>
      </c>
      <c r="C1944">
        <f t="shared" ca="1" si="92"/>
        <v>0.34437310056829407</v>
      </c>
      <c r="D1944" s="2">
        <f t="shared" ca="1" si="90"/>
        <v>1</v>
      </c>
    </row>
    <row r="1945" spans="1:4" x14ac:dyDescent="0.2">
      <c r="A1945">
        <v>1943</v>
      </c>
      <c r="B1945">
        <f t="shared" ca="1" si="91"/>
        <v>0.23057520829109651</v>
      </c>
      <c r="C1945">
        <f t="shared" ca="1" si="92"/>
        <v>0.62216669137282976</v>
      </c>
      <c r="D1945" s="2">
        <f t="shared" ca="1" si="90"/>
        <v>1</v>
      </c>
    </row>
    <row r="1946" spans="1:4" x14ac:dyDescent="0.2">
      <c r="A1946">
        <v>1944</v>
      </c>
      <c r="B1946">
        <f t="shared" ca="1" si="91"/>
        <v>7.8918493789669794E-2</v>
      </c>
      <c r="C1946">
        <f t="shared" ca="1" si="92"/>
        <v>0.77452449473620943</v>
      </c>
      <c r="D1946" s="2">
        <f t="shared" ca="1" si="90"/>
        <v>1</v>
      </c>
    </row>
    <row r="1947" spans="1:4" x14ac:dyDescent="0.2">
      <c r="A1947">
        <v>1945</v>
      </c>
      <c r="B1947">
        <f t="shared" ca="1" si="91"/>
        <v>-8.0496328652316526E-2</v>
      </c>
      <c r="C1947">
        <f t="shared" ca="1" si="92"/>
        <v>0.79328417156594311</v>
      </c>
      <c r="D1947" s="2">
        <f t="shared" ca="1" si="90"/>
        <v>1</v>
      </c>
    </row>
    <row r="1948" spans="1:4" x14ac:dyDescent="0.2">
      <c r="A1948">
        <v>1946</v>
      </c>
      <c r="B1948">
        <f t="shared" ca="1" si="91"/>
        <v>-0.212718105813339</v>
      </c>
      <c r="C1948">
        <f t="shared" ca="1" si="92"/>
        <v>0.69988983376917935</v>
      </c>
      <c r="D1948" s="2">
        <f t="shared" ca="1" si="90"/>
        <v>1</v>
      </c>
    </row>
    <row r="1949" spans="1:4" x14ac:dyDescent="0.2">
      <c r="A1949">
        <v>1947</v>
      </c>
      <c r="B1949">
        <f t="shared" ca="1" si="91"/>
        <v>-0.29514694309296602</v>
      </c>
      <c r="C1949">
        <f t="shared" ca="1" si="92"/>
        <v>0.53526355506227286</v>
      </c>
      <c r="D1949" s="2">
        <f t="shared" ca="1" si="90"/>
        <v>1</v>
      </c>
    </row>
    <row r="1950" spans="1:4" x14ac:dyDescent="0.2">
      <c r="A1950">
        <v>1948</v>
      </c>
      <c r="B1950">
        <f t="shared" ca="1" si="91"/>
        <v>-0.31993344323994105</v>
      </c>
      <c r="C1950">
        <f t="shared" ca="1" si="92"/>
        <v>0.34751092274660139</v>
      </c>
      <c r="D1950" s="2">
        <f t="shared" ca="1" si="90"/>
        <v>0</v>
      </c>
    </row>
    <row r="1951" spans="1:4" x14ac:dyDescent="0.2">
      <c r="A1951">
        <v>1949</v>
      </c>
      <c r="B1951">
        <f t="shared" ca="1" si="91"/>
        <v>-0.21906902390530253</v>
      </c>
      <c r="C1951">
        <f t="shared" ca="1" si="92"/>
        <v>0.615563479600441</v>
      </c>
      <c r="D1951" s="2">
        <f t="shared" ca="1" si="90"/>
        <v>0</v>
      </c>
    </row>
    <row r="1952" spans="1:4" x14ac:dyDescent="0.2">
      <c r="A1952">
        <v>1950</v>
      </c>
      <c r="B1952">
        <f t="shared" ca="1" si="91"/>
        <v>-7.1364349224131776E-2</v>
      </c>
      <c r="C1952">
        <f t="shared" ca="1" si="92"/>
        <v>0.76141771993595853</v>
      </c>
      <c r="D1952" s="2">
        <f t="shared" ca="1" si="90"/>
        <v>1</v>
      </c>
    </row>
    <row r="1953" spans="1:4" x14ac:dyDescent="0.2">
      <c r="A1953">
        <v>1951</v>
      </c>
      <c r="B1953">
        <f t="shared" ca="1" si="91"/>
        <v>-0.19744590936329504</v>
      </c>
      <c r="C1953">
        <f t="shared" ca="1" si="92"/>
        <v>0.68060641847635728</v>
      </c>
      <c r="D1953" s="2">
        <f t="shared" ca="1" si="90"/>
        <v>1</v>
      </c>
    </row>
    <row r="1954" spans="1:4" x14ac:dyDescent="0.2">
      <c r="A1954">
        <v>1952</v>
      </c>
      <c r="B1954">
        <f t="shared" ca="1" si="91"/>
        <v>-0.27810833210972535</v>
      </c>
      <c r="C1954">
        <f t="shared" ca="1" si="92"/>
        <v>0.53022191641404515</v>
      </c>
      <c r="D1954" s="2">
        <f t="shared" ca="1" si="90"/>
        <v>1</v>
      </c>
    </row>
    <row r="1955" spans="1:4" x14ac:dyDescent="0.2">
      <c r="A1955">
        <v>1953</v>
      </c>
      <c r="B1955">
        <f t="shared" ca="1" si="91"/>
        <v>-0.3050421447912916</v>
      </c>
      <c r="C1955">
        <f t="shared" ca="1" si="92"/>
        <v>0.35506386729662287</v>
      </c>
      <c r="D1955" s="2">
        <f t="shared" ca="1" si="90"/>
        <v>1</v>
      </c>
    </row>
    <row r="1956" spans="1:4" x14ac:dyDescent="0.2">
      <c r="A1956">
        <v>1954</v>
      </c>
      <c r="B1956">
        <f t="shared" ca="1" si="91"/>
        <v>-0.28279968265718902</v>
      </c>
      <c r="C1956">
        <f t="shared" ca="1" si="92"/>
        <v>0.19662243537922</v>
      </c>
      <c r="D1956" s="2">
        <f t="shared" ca="1" si="90"/>
        <v>1</v>
      </c>
    </row>
    <row r="1957" spans="1:4" x14ac:dyDescent="0.2">
      <c r="A1957">
        <v>1955</v>
      </c>
      <c r="B1957">
        <f t="shared" ca="1" si="91"/>
        <v>-0.22539535497055624</v>
      </c>
      <c r="C1957">
        <f t="shared" ca="1" si="92"/>
        <v>8.4994164096487468E-2</v>
      </c>
      <c r="D1957" s="2">
        <f t="shared" ca="1" si="90"/>
        <v>0</v>
      </c>
    </row>
    <row r="1958" spans="1:4" x14ac:dyDescent="0.2">
      <c r="A1958">
        <v>1956</v>
      </c>
      <c r="B1958">
        <f t="shared" ca="1" si="91"/>
        <v>-0.20906774295232311</v>
      </c>
      <c r="C1958">
        <f t="shared" ca="1" si="92"/>
        <v>0.34126417265716824</v>
      </c>
      <c r="D1958" s="2">
        <f t="shared" ca="1" si="90"/>
        <v>0</v>
      </c>
    </row>
    <row r="1959" spans="1:4" x14ac:dyDescent="0.2">
      <c r="A1959">
        <v>1957</v>
      </c>
      <c r="B1959">
        <f t="shared" ca="1" si="91"/>
        <v>-0.13193815119756647</v>
      </c>
      <c r="C1959">
        <f t="shared" ca="1" si="92"/>
        <v>0.53517740333331432</v>
      </c>
      <c r="D1959" s="2">
        <f t="shared" ca="1" si="90"/>
        <v>1</v>
      </c>
    </row>
    <row r="1960" spans="1:4" x14ac:dyDescent="0.2">
      <c r="A1960">
        <v>1958</v>
      </c>
      <c r="B1960">
        <f t="shared" ca="1" si="91"/>
        <v>-0.18934487179138176</v>
      </c>
      <c r="C1960">
        <f t="shared" ca="1" si="92"/>
        <v>0.45842397985230626</v>
      </c>
      <c r="D1960" s="2">
        <f t="shared" ca="1" si="90"/>
        <v>0</v>
      </c>
    </row>
    <row r="1961" spans="1:4" x14ac:dyDescent="0.2">
      <c r="A1961">
        <v>1959</v>
      </c>
      <c r="B1961">
        <f t="shared" ca="1" si="91"/>
        <v>-8.6869902470028848E-2</v>
      </c>
      <c r="C1961">
        <f t="shared" ca="1" si="92"/>
        <v>0.61549369669998466</v>
      </c>
      <c r="D1961" s="2">
        <f t="shared" ca="1" si="90"/>
        <v>1</v>
      </c>
    </row>
    <row r="1962" spans="1:4" x14ac:dyDescent="0.2">
      <c r="A1962">
        <v>1960</v>
      </c>
      <c r="B1962">
        <f t="shared" ca="1" si="91"/>
        <v>-0.17336934615101923</v>
      </c>
      <c r="C1962">
        <f t="shared" ca="1" si="92"/>
        <v>0.55332342368036813</v>
      </c>
      <c r="D1962" s="2">
        <f t="shared" ca="1" si="90"/>
        <v>0</v>
      </c>
    </row>
    <row r="1963" spans="1:4" x14ac:dyDescent="0.2">
      <c r="A1963">
        <v>1961</v>
      </c>
      <c r="B1963">
        <f t="shared" ca="1" si="91"/>
        <v>-5.036462100072335E-2</v>
      </c>
      <c r="C1963">
        <f t="shared" ca="1" si="92"/>
        <v>0.68054989432698765</v>
      </c>
      <c r="D1963" s="2">
        <f t="shared" ca="1" si="90"/>
        <v>1</v>
      </c>
    </row>
    <row r="1964" spans="1:4" x14ac:dyDescent="0.2">
      <c r="A1964">
        <v>1962</v>
      </c>
      <c r="B1964">
        <f t="shared" ca="1" si="91"/>
        <v>-0.16042917038232557</v>
      </c>
      <c r="C1964">
        <f t="shared" ca="1" si="92"/>
        <v>0.63019197318109821</v>
      </c>
      <c r="D1964" s="2">
        <f t="shared" ca="1" si="90"/>
        <v>1</v>
      </c>
    </row>
    <row r="1965" spans="1:4" x14ac:dyDescent="0.2">
      <c r="A1965">
        <v>1963</v>
      </c>
      <c r="B1965">
        <f t="shared" ca="1" si="91"/>
        <v>-0.23589132960113501</v>
      </c>
      <c r="C1965">
        <f t="shared" ca="1" si="92"/>
        <v>0.51506174268489724</v>
      </c>
      <c r="D1965" s="2">
        <f t="shared" ca="1" si="90"/>
        <v>0</v>
      </c>
    </row>
    <row r="1966" spans="1:4" x14ac:dyDescent="0.2">
      <c r="A1966">
        <v>1964</v>
      </c>
      <c r="B1966">
        <f t="shared" ca="1" si="91"/>
        <v>-0.1099476280096837</v>
      </c>
      <c r="C1966">
        <f t="shared" ca="1" si="92"/>
        <v>0.69245549827668962</v>
      </c>
      <c r="D1966" s="2">
        <f t="shared" ca="1" si="90"/>
        <v>0</v>
      </c>
    </row>
    <row r="1967" spans="1:4" x14ac:dyDescent="0.2">
      <c r="A1967">
        <v>1965</v>
      </c>
      <c r="B1967">
        <f t="shared" ca="1" si="91"/>
        <v>3.515577216142543E-2</v>
      </c>
      <c r="C1967">
        <f t="shared" ca="1" si="92"/>
        <v>0.74872878566793666</v>
      </c>
      <c r="D1967" s="2">
        <f t="shared" ca="1" si="90"/>
        <v>1</v>
      </c>
    </row>
    <row r="1968" spans="1:4" x14ac:dyDescent="0.2">
      <c r="A1968">
        <v>1966</v>
      </c>
      <c r="B1968">
        <f t="shared" ca="1" si="91"/>
        <v>-0.10905757868784381</v>
      </c>
      <c r="C1968">
        <f t="shared" ca="1" si="92"/>
        <v>0.74288895360411866</v>
      </c>
      <c r="D1968" s="2">
        <f t="shared" ca="1" si="90"/>
        <v>1</v>
      </c>
    </row>
    <row r="1969" spans="1:4" x14ac:dyDescent="0.2">
      <c r="A1969">
        <v>1967</v>
      </c>
      <c r="B1969">
        <f t="shared" ca="1" si="91"/>
        <v>-0.22296830135130474</v>
      </c>
      <c r="C1969">
        <f t="shared" ca="1" si="92"/>
        <v>0.64015200937556116</v>
      </c>
      <c r="D1969" s="2">
        <f t="shared" ca="1" si="90"/>
        <v>1</v>
      </c>
    </row>
    <row r="1970" spans="1:4" x14ac:dyDescent="0.2">
      <c r="A1970">
        <v>1968</v>
      </c>
      <c r="B1970">
        <f t="shared" ca="1" si="91"/>
        <v>-0.28841264342493411</v>
      </c>
      <c r="C1970">
        <f t="shared" ca="1" si="92"/>
        <v>0.48050316258156178</v>
      </c>
      <c r="D1970" s="2">
        <f t="shared" ca="1" si="90"/>
        <v>1</v>
      </c>
    </row>
    <row r="1971" spans="1:4" x14ac:dyDescent="0.2">
      <c r="A1971">
        <v>1969</v>
      </c>
      <c r="B1971">
        <f t="shared" ca="1" si="91"/>
        <v>-0.30085590538533774</v>
      </c>
      <c r="C1971">
        <f t="shared" ca="1" si="92"/>
        <v>0.30828193253629421</v>
      </c>
      <c r="D1971" s="2">
        <f t="shared" ca="1" si="90"/>
        <v>0</v>
      </c>
    </row>
    <row r="1972" spans="1:4" x14ac:dyDescent="0.2">
      <c r="A1972">
        <v>1970</v>
      </c>
      <c r="B1972">
        <f t="shared" ca="1" si="91"/>
        <v>-0.21361424117419664</v>
      </c>
      <c r="C1972">
        <f t="shared" ca="1" si="92"/>
        <v>0.57120756169106501</v>
      </c>
      <c r="D1972" s="2">
        <f t="shared" ca="1" si="90"/>
        <v>0</v>
      </c>
    </row>
    <row r="1973" spans="1:4" x14ac:dyDescent="0.2">
      <c r="A1973">
        <v>1971</v>
      </c>
      <c r="B1973">
        <f t="shared" ca="1" si="91"/>
        <v>-7.8089502516591067E-2</v>
      </c>
      <c r="C1973">
        <f t="shared" ca="1" si="92"/>
        <v>0.72222373335130574</v>
      </c>
      <c r="D1973" s="2">
        <f t="shared" ca="1" si="90"/>
        <v>1</v>
      </c>
    </row>
    <row r="1974" spans="1:4" x14ac:dyDescent="0.2">
      <c r="A1974">
        <v>1972</v>
      </c>
      <c r="B1974">
        <f t="shared" ca="1" si="91"/>
        <v>-0.19302753535109929</v>
      </c>
      <c r="C1974">
        <f t="shared" ca="1" si="92"/>
        <v>0.64467812496976273</v>
      </c>
      <c r="D1974" s="2">
        <f t="shared" ca="1" si="90"/>
        <v>1</v>
      </c>
    </row>
    <row r="1975" spans="1:4" x14ac:dyDescent="0.2">
      <c r="A1975">
        <v>1973</v>
      </c>
      <c r="B1975">
        <f t="shared" ca="1" si="91"/>
        <v>-0.26559155952332014</v>
      </c>
      <c r="C1975">
        <f t="shared" ca="1" si="92"/>
        <v>0.50448377593706273</v>
      </c>
      <c r="D1975" s="2">
        <f t="shared" ca="1" si="90"/>
        <v>0</v>
      </c>
    </row>
    <row r="1976" spans="1:4" x14ac:dyDescent="0.2">
      <c r="A1976">
        <v>1974</v>
      </c>
      <c r="B1976">
        <f t="shared" ca="1" si="91"/>
        <v>-0.13635230363439044</v>
      </c>
      <c r="C1976">
        <f t="shared" ca="1" si="92"/>
        <v>0.70418928122550783</v>
      </c>
      <c r="D1976" s="2">
        <f t="shared" ca="1" si="90"/>
        <v>0</v>
      </c>
    </row>
    <row r="1977" spans="1:4" x14ac:dyDescent="0.2">
      <c r="A1977">
        <v>1975</v>
      </c>
      <c r="B1977">
        <f t="shared" ca="1" si="91"/>
        <v>1.6965477398864601E-2</v>
      </c>
      <c r="C1977">
        <f t="shared" ca="1" si="92"/>
        <v>0.7760709914517917</v>
      </c>
      <c r="D1977" s="2">
        <f t="shared" ca="1" si="90"/>
        <v>1</v>
      </c>
    </row>
    <row r="1978" spans="1:4" x14ac:dyDescent="0.2">
      <c r="A1978">
        <v>1976</v>
      </c>
      <c r="B1978">
        <f t="shared" ca="1" si="91"/>
        <v>-0.13044536594385625</v>
      </c>
      <c r="C1978">
        <f t="shared" ca="1" si="92"/>
        <v>0.75239331779266128</v>
      </c>
      <c r="D1978" s="2">
        <f t="shared" ca="1" si="90"/>
        <v>0</v>
      </c>
    </row>
    <row r="1979" spans="1:4" x14ac:dyDescent="0.2">
      <c r="A1979">
        <v>1977</v>
      </c>
      <c r="B1979">
        <f t="shared" ca="1" si="91"/>
        <v>3.3742036693080305E-2</v>
      </c>
      <c r="C1979">
        <f t="shared" ca="1" si="92"/>
        <v>0.81061750307595126</v>
      </c>
      <c r="D1979" s="2">
        <f t="shared" ca="1" si="90"/>
        <v>1</v>
      </c>
    </row>
    <row r="1980" spans="1:4" x14ac:dyDescent="0.2">
      <c r="A1980">
        <v>1978</v>
      </c>
      <c r="B1980">
        <f t="shared" ca="1" si="91"/>
        <v>-0.12566074641452357</v>
      </c>
      <c r="C1980">
        <f t="shared" ca="1" si="92"/>
        <v>0.79143858741205564</v>
      </c>
      <c r="D1980" s="2">
        <f t="shared" ca="1" si="90"/>
        <v>0</v>
      </c>
    </row>
    <row r="1981" spans="1:4" x14ac:dyDescent="0.2">
      <c r="A1981">
        <v>1979</v>
      </c>
      <c r="B1981">
        <f t="shared" ca="1" si="91"/>
        <v>4.7331049721395041E-2</v>
      </c>
      <c r="C1981">
        <f t="shared" ca="1" si="92"/>
        <v>0.8386001774915206</v>
      </c>
      <c r="D1981" s="2">
        <f t="shared" ca="1" si="90"/>
        <v>1</v>
      </c>
    </row>
    <row r="1982" spans="1:4" x14ac:dyDescent="0.2">
      <c r="A1982">
        <v>1980</v>
      </c>
      <c r="B1982">
        <f t="shared" ca="1" si="91"/>
        <v>-0.12178520459576413</v>
      </c>
      <c r="C1982">
        <f t="shared" ca="1" si="92"/>
        <v>0.82306525580376522</v>
      </c>
      <c r="D1982" s="2">
        <f t="shared" ca="1" si="90"/>
        <v>1</v>
      </c>
    </row>
    <row r="1983" spans="1:4" x14ac:dyDescent="0.2">
      <c r="A1983">
        <v>1981</v>
      </c>
      <c r="B1983">
        <f t="shared" ca="1" si="91"/>
        <v>-0.25319447762755259</v>
      </c>
      <c r="C1983">
        <f t="shared" ca="1" si="92"/>
        <v>0.69563826551789265</v>
      </c>
      <c r="D1983" s="2">
        <f t="shared" ca="1" si="90"/>
        <v>0</v>
      </c>
    </row>
    <row r="1984" spans="1:4" x14ac:dyDescent="0.2">
      <c r="A1984">
        <v>1982</v>
      </c>
      <c r="B1984">
        <f t="shared" ca="1" si="91"/>
        <v>-7.8646015722568921E-2</v>
      </c>
      <c r="C1984">
        <f t="shared" ca="1" si="92"/>
        <v>0.84868285720104986</v>
      </c>
      <c r="D1984" s="2">
        <f t="shared" ca="1" si="90"/>
        <v>1</v>
      </c>
    </row>
    <row r="1985" spans="1:4" x14ac:dyDescent="0.2">
      <c r="A1985">
        <v>1983</v>
      </c>
      <c r="B1985">
        <f t="shared" ca="1" si="91"/>
        <v>-0.22508752687831762</v>
      </c>
      <c r="C1985">
        <f t="shared" ca="1" si="92"/>
        <v>0.7454669950694931</v>
      </c>
      <c r="D1985" s="2">
        <f t="shared" ca="1" si="90"/>
        <v>0</v>
      </c>
    </row>
    <row r="1986" spans="1:4" x14ac:dyDescent="0.2">
      <c r="A1986">
        <v>1984</v>
      </c>
      <c r="B1986">
        <f t="shared" ca="1" si="91"/>
        <v>-4.3703272735280838E-2</v>
      </c>
      <c r="C1986">
        <f t="shared" ca="1" si="92"/>
        <v>0.86943311433285053</v>
      </c>
      <c r="D1986" s="2">
        <f t="shared" ca="1" si="90"/>
        <v>1</v>
      </c>
    </row>
    <row r="1987" spans="1:4" x14ac:dyDescent="0.2">
      <c r="A1987">
        <v>1985</v>
      </c>
      <c r="B1987">
        <f t="shared" ca="1" si="91"/>
        <v>-0.20232089677143733</v>
      </c>
      <c r="C1987">
        <f t="shared" ca="1" si="92"/>
        <v>0.78582826600628952</v>
      </c>
      <c r="D1987" s="2">
        <f t="shared" ref="D1987:D2050" ca="1" si="93">RANDBETWEEN(0,1)</f>
        <v>1</v>
      </c>
    </row>
    <row r="1988" spans="1:4" x14ac:dyDescent="0.2">
      <c r="A1988">
        <v>1986</v>
      </c>
      <c r="B1988">
        <f t="shared" ref="B1988:B2051" ca="1" si="94">IF(D1987 = 1, 0.8*B1987-0.25*C1987+0.05, 0.8*B1987+0.25*C1987-0.05 )</f>
        <v>-0.30831378391872227</v>
      </c>
      <c r="C1988">
        <f t="shared" ref="C1988:C2051" ca="1" si="95">IF(D1987 = 1, 0.68*B1987+0.8*C1987+0.12, -0.68*B1987+0.8*C1987+0.12 )</f>
        <v>0.6110844030004543</v>
      </c>
      <c r="D1988" s="2">
        <f t="shared" ca="1" si="93"/>
        <v>0</v>
      </c>
    </row>
    <row r="1989" spans="1:4" x14ac:dyDescent="0.2">
      <c r="A1989">
        <v>1987</v>
      </c>
      <c r="B1989">
        <f t="shared" ca="1" si="94"/>
        <v>-0.14387992638486424</v>
      </c>
      <c r="C1989">
        <f t="shared" ca="1" si="95"/>
        <v>0.81852089546509466</v>
      </c>
      <c r="D1989" s="2">
        <f t="shared" ca="1" si="93"/>
        <v>1</v>
      </c>
    </row>
    <row r="1990" spans="1:4" x14ac:dyDescent="0.2">
      <c r="A1990">
        <v>1988</v>
      </c>
      <c r="B1990">
        <f t="shared" ca="1" si="94"/>
        <v>-0.26973416497416508</v>
      </c>
      <c r="C1990">
        <f t="shared" ca="1" si="95"/>
        <v>0.67697836643036802</v>
      </c>
      <c r="D1990" s="2">
        <f t="shared" ca="1" si="93"/>
        <v>1</v>
      </c>
    </row>
    <row r="1991" spans="1:4" x14ac:dyDescent="0.2">
      <c r="A1991">
        <v>1989</v>
      </c>
      <c r="B1991">
        <f t="shared" ca="1" si="94"/>
        <v>-0.33503192358692407</v>
      </c>
      <c r="C1991">
        <f t="shared" ca="1" si="95"/>
        <v>0.47816346096186213</v>
      </c>
      <c r="D1991" s="2">
        <f t="shared" ca="1" si="93"/>
        <v>0</v>
      </c>
    </row>
    <row r="1992" spans="1:4" x14ac:dyDescent="0.2">
      <c r="A1992">
        <v>1990</v>
      </c>
      <c r="B1992">
        <f t="shared" ca="1" si="94"/>
        <v>-0.19848467362907374</v>
      </c>
      <c r="C1992">
        <f t="shared" ca="1" si="95"/>
        <v>0.73035247680859816</v>
      </c>
      <c r="D1992" s="2">
        <f t="shared" ca="1" si="93"/>
        <v>0</v>
      </c>
    </row>
    <row r="1993" spans="1:4" x14ac:dyDescent="0.2">
      <c r="A1993">
        <v>1991</v>
      </c>
      <c r="B1993">
        <f t="shared" ca="1" si="94"/>
        <v>-2.6199619701109469E-2</v>
      </c>
      <c r="C1993">
        <f t="shared" ca="1" si="95"/>
        <v>0.83925155951464869</v>
      </c>
      <c r="D1993" s="2">
        <f t="shared" ca="1" si="93"/>
        <v>0</v>
      </c>
    </row>
    <row r="1994" spans="1:4" x14ac:dyDescent="0.2">
      <c r="A1994">
        <v>1992</v>
      </c>
      <c r="B1994">
        <f t="shared" ca="1" si="94"/>
        <v>0.13885319411777458</v>
      </c>
      <c r="C1994">
        <f t="shared" ca="1" si="95"/>
        <v>0.8092169890084735</v>
      </c>
      <c r="D1994" s="2">
        <f t="shared" ca="1" si="93"/>
        <v>1</v>
      </c>
    </row>
    <row r="1995" spans="1:4" x14ac:dyDescent="0.2">
      <c r="A1995">
        <v>1993</v>
      </c>
      <c r="B1995">
        <f t="shared" ca="1" si="94"/>
        <v>-4.1221691957898696E-2</v>
      </c>
      <c r="C1995">
        <f t="shared" ca="1" si="95"/>
        <v>0.86179376320686552</v>
      </c>
      <c r="D1995" s="2">
        <f t="shared" ca="1" si="93"/>
        <v>0</v>
      </c>
    </row>
    <row r="1996" spans="1:4" x14ac:dyDescent="0.2">
      <c r="A1996">
        <v>1994</v>
      </c>
      <c r="B1996">
        <f t="shared" ca="1" si="94"/>
        <v>0.13247108723539741</v>
      </c>
      <c r="C1996">
        <f t="shared" ca="1" si="95"/>
        <v>0.83746576109686366</v>
      </c>
      <c r="D1996" s="2">
        <f t="shared" ca="1" si="93"/>
        <v>1</v>
      </c>
    </row>
    <row r="1997" spans="1:4" x14ac:dyDescent="0.2">
      <c r="A1997">
        <v>1995</v>
      </c>
      <c r="B1997">
        <f t="shared" ca="1" si="94"/>
        <v>-5.3389570485897972E-2</v>
      </c>
      <c r="C1997">
        <f t="shared" ca="1" si="95"/>
        <v>0.88005294819756119</v>
      </c>
      <c r="D1997" s="2">
        <f t="shared" ca="1" si="93"/>
        <v>0</v>
      </c>
    </row>
    <row r="1998" spans="1:4" x14ac:dyDescent="0.2">
      <c r="A1998">
        <v>1996</v>
      </c>
      <c r="B1998">
        <f t="shared" ca="1" si="94"/>
        <v>0.12730158066067193</v>
      </c>
      <c r="C1998">
        <f t="shared" ca="1" si="95"/>
        <v>0.86034726648845961</v>
      </c>
      <c r="D1998" s="2">
        <f t="shared" ca="1" si="93"/>
        <v>0</v>
      </c>
    </row>
    <row r="1999" spans="1:4" x14ac:dyDescent="0.2">
      <c r="A1999">
        <v>1997</v>
      </c>
      <c r="B1999">
        <f t="shared" ca="1" si="94"/>
        <v>0.26692808115065247</v>
      </c>
      <c r="C1999">
        <f t="shared" ca="1" si="95"/>
        <v>0.72171273834151084</v>
      </c>
      <c r="D1999" s="2">
        <f t="shared" ca="1" si="93"/>
        <v>0</v>
      </c>
    </row>
    <row r="2000" spans="1:4" x14ac:dyDescent="0.2">
      <c r="A2000">
        <v>1998</v>
      </c>
      <c r="B2000">
        <f t="shared" ca="1" si="94"/>
        <v>0.34397064950589967</v>
      </c>
      <c r="C2000">
        <f t="shared" ca="1" si="95"/>
        <v>0.51585909549076503</v>
      </c>
      <c r="D2000" s="2">
        <f t="shared" ca="1" si="93"/>
        <v>1</v>
      </c>
    </row>
    <row r="2001" spans="1:4" x14ac:dyDescent="0.2">
      <c r="A2001">
        <v>1999</v>
      </c>
      <c r="B2001">
        <f t="shared" ca="1" si="94"/>
        <v>0.19621174573202849</v>
      </c>
      <c r="C2001">
        <f t="shared" ca="1" si="95"/>
        <v>0.76658731805662383</v>
      </c>
      <c r="D2001" s="2">
        <f t="shared" ca="1" si="93"/>
        <v>0</v>
      </c>
    </row>
    <row r="2002" spans="1:4" x14ac:dyDescent="0.2">
      <c r="A2002">
        <v>2000</v>
      </c>
      <c r="B2002">
        <f t="shared" ca="1" si="94"/>
        <v>0.29861622609977878</v>
      </c>
      <c r="C2002">
        <f t="shared" ca="1" si="95"/>
        <v>0.59984586734751977</v>
      </c>
      <c r="D2002" s="2">
        <f t="shared" ca="1" si="93"/>
        <v>1</v>
      </c>
    </row>
    <row r="2003" spans="1:4" x14ac:dyDescent="0.2">
      <c r="A2003">
        <v>2001</v>
      </c>
      <c r="B2003">
        <f t="shared" ca="1" si="94"/>
        <v>0.13893151404294307</v>
      </c>
      <c r="C2003">
        <f t="shared" ca="1" si="95"/>
        <v>0.8029357276258654</v>
      </c>
      <c r="D2003" s="2">
        <f t="shared" ca="1" si="93"/>
        <v>0</v>
      </c>
    </row>
    <row r="2004" spans="1:4" x14ac:dyDescent="0.2">
      <c r="A2004">
        <v>2002</v>
      </c>
      <c r="B2004">
        <f t="shared" ca="1" si="94"/>
        <v>0.26187914314082084</v>
      </c>
      <c r="C2004">
        <f t="shared" ca="1" si="95"/>
        <v>0.6678751525514911</v>
      </c>
      <c r="D2004" s="2">
        <f t="shared" ca="1" si="93"/>
        <v>0</v>
      </c>
    </row>
    <row r="2005" spans="1:4" x14ac:dyDescent="0.2">
      <c r="A2005">
        <v>2003</v>
      </c>
      <c r="B2005">
        <f t="shared" ca="1" si="94"/>
        <v>0.32647210265052945</v>
      </c>
      <c r="C2005">
        <f t="shared" ca="1" si="95"/>
        <v>0.47622230470543475</v>
      </c>
      <c r="D2005" s="2">
        <f t="shared" ca="1" si="93"/>
        <v>0</v>
      </c>
    </row>
    <row r="2006" spans="1:4" x14ac:dyDescent="0.2">
      <c r="A2006">
        <v>2004</v>
      </c>
      <c r="B2006">
        <f t="shared" ca="1" si="94"/>
        <v>0.33023325829678229</v>
      </c>
      <c r="C2006">
        <f t="shared" ca="1" si="95"/>
        <v>0.27897681396198781</v>
      </c>
      <c r="D2006" s="2">
        <f t="shared" ca="1" si="93"/>
        <v>1</v>
      </c>
    </row>
    <row r="2007" spans="1:4" x14ac:dyDescent="0.2">
      <c r="A2007">
        <v>2005</v>
      </c>
      <c r="B2007">
        <f t="shared" ca="1" si="94"/>
        <v>0.24444240314692889</v>
      </c>
      <c r="C2007">
        <f t="shared" ca="1" si="95"/>
        <v>0.56774006681140221</v>
      </c>
      <c r="D2007" s="2">
        <f t="shared" ca="1" si="93"/>
        <v>0</v>
      </c>
    </row>
    <row r="2008" spans="1:4" x14ac:dyDescent="0.2">
      <c r="A2008">
        <v>2006</v>
      </c>
      <c r="B2008">
        <f t="shared" ca="1" si="94"/>
        <v>0.2874889392203937</v>
      </c>
      <c r="C2008">
        <f t="shared" ca="1" si="95"/>
        <v>0.4079712193092101</v>
      </c>
      <c r="D2008" s="2">
        <f t="shared" ca="1" si="93"/>
        <v>1</v>
      </c>
    </row>
    <row r="2009" spans="1:4" x14ac:dyDescent="0.2">
      <c r="A2009">
        <v>2007</v>
      </c>
      <c r="B2009">
        <f t="shared" ca="1" si="94"/>
        <v>0.17799834654901248</v>
      </c>
      <c r="C2009">
        <f t="shared" ca="1" si="95"/>
        <v>0.64186945411723584</v>
      </c>
      <c r="D2009" s="2">
        <f t="shared" ca="1" si="93"/>
        <v>1</v>
      </c>
    </row>
    <row r="2010" spans="1:4" x14ac:dyDescent="0.2">
      <c r="A2010">
        <v>2008</v>
      </c>
      <c r="B2010">
        <f t="shared" ca="1" si="94"/>
        <v>3.193131370990103E-2</v>
      </c>
      <c r="C2010">
        <f t="shared" ca="1" si="95"/>
        <v>0.75453443894711714</v>
      </c>
      <c r="D2010" s="2">
        <f t="shared" ca="1" si="93"/>
        <v>1</v>
      </c>
    </row>
    <row r="2011" spans="1:4" x14ac:dyDescent="0.2">
      <c r="A2011">
        <v>2009</v>
      </c>
      <c r="B2011">
        <f t="shared" ca="1" si="94"/>
        <v>-0.11308855876885847</v>
      </c>
      <c r="C2011">
        <f t="shared" ca="1" si="95"/>
        <v>0.74534084448042648</v>
      </c>
      <c r="D2011" s="2">
        <f t="shared" ca="1" si="93"/>
        <v>0</v>
      </c>
    </row>
    <row r="2012" spans="1:4" x14ac:dyDescent="0.2">
      <c r="A2012">
        <v>2010</v>
      </c>
      <c r="B2012">
        <f t="shared" ca="1" si="94"/>
        <v>4.5864364105019831E-2</v>
      </c>
      <c r="C2012">
        <f t="shared" ca="1" si="95"/>
        <v>0.79317289554716497</v>
      </c>
      <c r="D2012" s="2">
        <f t="shared" ca="1" si="93"/>
        <v>1</v>
      </c>
    </row>
    <row r="2013" spans="1:4" x14ac:dyDescent="0.2">
      <c r="A2013">
        <v>2011</v>
      </c>
      <c r="B2013">
        <f t="shared" ca="1" si="94"/>
        <v>-0.11160173260277538</v>
      </c>
      <c r="C2013">
        <f t="shared" ca="1" si="95"/>
        <v>0.78572608402914557</v>
      </c>
      <c r="D2013" s="2">
        <f t="shared" ca="1" si="93"/>
        <v>0</v>
      </c>
    </row>
    <row r="2014" spans="1:4" x14ac:dyDescent="0.2">
      <c r="A2014">
        <v>2012</v>
      </c>
      <c r="B2014">
        <f t="shared" ca="1" si="94"/>
        <v>5.7150134925066085E-2</v>
      </c>
      <c r="C2014">
        <f t="shared" ca="1" si="95"/>
        <v>0.82447004539320379</v>
      </c>
      <c r="D2014" s="2">
        <f t="shared" ca="1" si="93"/>
        <v>0</v>
      </c>
    </row>
    <row r="2015" spans="1:4" x14ac:dyDescent="0.2">
      <c r="A2015">
        <v>2013</v>
      </c>
      <c r="B2015">
        <f t="shared" ca="1" si="94"/>
        <v>0.20183761928835381</v>
      </c>
      <c r="C2015">
        <f t="shared" ca="1" si="95"/>
        <v>0.74071394456551809</v>
      </c>
      <c r="D2015" s="2">
        <f t="shared" ca="1" si="93"/>
        <v>0</v>
      </c>
    </row>
    <row r="2016" spans="1:4" x14ac:dyDescent="0.2">
      <c r="A2016">
        <v>2014</v>
      </c>
      <c r="B2016">
        <f t="shared" ca="1" si="94"/>
        <v>0.29664858157206259</v>
      </c>
      <c r="C2016">
        <f t="shared" ca="1" si="95"/>
        <v>0.57532157453633381</v>
      </c>
      <c r="D2016" s="2">
        <f t="shared" ca="1" si="93"/>
        <v>0</v>
      </c>
    </row>
    <row r="2017" spans="1:4" x14ac:dyDescent="0.2">
      <c r="A2017">
        <v>2015</v>
      </c>
      <c r="B2017">
        <f t="shared" ca="1" si="94"/>
        <v>0.33114925889173358</v>
      </c>
      <c r="C2017">
        <f t="shared" ca="1" si="95"/>
        <v>0.37853622416006449</v>
      </c>
      <c r="D2017" s="2">
        <f t="shared" ca="1" si="93"/>
        <v>0</v>
      </c>
    </row>
    <row r="2018" spans="1:4" x14ac:dyDescent="0.2">
      <c r="A2018">
        <v>2016</v>
      </c>
      <c r="B2018">
        <f t="shared" ca="1" si="94"/>
        <v>0.30955346315340299</v>
      </c>
      <c r="C2018">
        <f t="shared" ca="1" si="95"/>
        <v>0.19764748328167278</v>
      </c>
      <c r="D2018" s="2">
        <f t="shared" ca="1" si="93"/>
        <v>0</v>
      </c>
    </row>
    <row r="2019" spans="1:4" x14ac:dyDescent="0.2">
      <c r="A2019">
        <v>2017</v>
      </c>
      <c r="B2019">
        <f t="shared" ca="1" si="94"/>
        <v>0.24705464134314059</v>
      </c>
      <c r="C2019">
        <f t="shared" ca="1" si="95"/>
        <v>6.7621631681024197E-2</v>
      </c>
      <c r="D2019" s="2">
        <f t="shared" ca="1" si="93"/>
        <v>1</v>
      </c>
    </row>
    <row r="2020" spans="1:4" x14ac:dyDescent="0.2">
      <c r="A2020">
        <v>2018</v>
      </c>
      <c r="B2020">
        <f t="shared" ca="1" si="94"/>
        <v>0.23073830515425642</v>
      </c>
      <c r="C2020">
        <f t="shared" ca="1" si="95"/>
        <v>0.34209446145815497</v>
      </c>
      <c r="D2020" s="2">
        <f t="shared" ca="1" si="93"/>
        <v>1</v>
      </c>
    </row>
    <row r="2021" spans="1:4" x14ac:dyDescent="0.2">
      <c r="A2021">
        <v>2019</v>
      </c>
      <c r="B2021">
        <f t="shared" ca="1" si="94"/>
        <v>0.1490670287588664</v>
      </c>
      <c r="C2021">
        <f t="shared" ca="1" si="95"/>
        <v>0.55057761667141836</v>
      </c>
      <c r="D2021" s="2">
        <f t="shared" ca="1" si="93"/>
        <v>0</v>
      </c>
    </row>
    <row r="2022" spans="1:4" x14ac:dyDescent="0.2">
      <c r="A2022">
        <v>2020</v>
      </c>
      <c r="B2022">
        <f t="shared" ca="1" si="94"/>
        <v>0.20689802717494771</v>
      </c>
      <c r="C2022">
        <f t="shared" ca="1" si="95"/>
        <v>0.45909651378110555</v>
      </c>
      <c r="D2022" s="2">
        <f t="shared" ca="1" si="93"/>
        <v>1</v>
      </c>
    </row>
    <row r="2023" spans="1:4" x14ac:dyDescent="0.2">
      <c r="A2023">
        <v>2021</v>
      </c>
      <c r="B2023">
        <f t="shared" ca="1" si="94"/>
        <v>0.10074429329468179</v>
      </c>
      <c r="C2023">
        <f t="shared" ca="1" si="95"/>
        <v>0.62796786950384897</v>
      </c>
      <c r="D2023" s="2">
        <f t="shared" ca="1" si="93"/>
        <v>0</v>
      </c>
    </row>
    <row r="2024" spans="1:4" x14ac:dyDescent="0.2">
      <c r="A2024">
        <v>2022</v>
      </c>
      <c r="B2024">
        <f t="shared" ca="1" si="94"/>
        <v>0.1875874020117077</v>
      </c>
      <c r="C2024">
        <f t="shared" ca="1" si="95"/>
        <v>0.55386817616269557</v>
      </c>
      <c r="D2024" s="2">
        <f t="shared" ca="1" si="93"/>
        <v>0</v>
      </c>
    </row>
    <row r="2025" spans="1:4" x14ac:dyDescent="0.2">
      <c r="A2025">
        <v>2023</v>
      </c>
      <c r="B2025">
        <f t="shared" ca="1" si="94"/>
        <v>0.23853696565004007</v>
      </c>
      <c r="C2025">
        <f t="shared" ca="1" si="95"/>
        <v>0.43553510756219527</v>
      </c>
      <c r="D2025" s="2">
        <f t="shared" ca="1" si="93"/>
        <v>0</v>
      </c>
    </row>
    <row r="2026" spans="1:4" x14ac:dyDescent="0.2">
      <c r="A2026">
        <v>2024</v>
      </c>
      <c r="B2026">
        <f t="shared" ca="1" si="94"/>
        <v>0.24971334941058093</v>
      </c>
      <c r="C2026">
        <f t="shared" ca="1" si="95"/>
        <v>0.30622294940772898</v>
      </c>
      <c r="D2026" s="2">
        <f t="shared" ca="1" si="93"/>
        <v>0</v>
      </c>
    </row>
    <row r="2027" spans="1:4" x14ac:dyDescent="0.2">
      <c r="A2027">
        <v>2025</v>
      </c>
      <c r="B2027">
        <f t="shared" ca="1" si="94"/>
        <v>0.22632641688039701</v>
      </c>
      <c r="C2027">
        <f t="shared" ca="1" si="95"/>
        <v>0.19517328192698813</v>
      </c>
      <c r="D2027" s="2">
        <f t="shared" ca="1" si="93"/>
        <v>1</v>
      </c>
    </row>
    <row r="2028" spans="1:4" x14ac:dyDescent="0.2">
      <c r="A2028">
        <v>2026</v>
      </c>
      <c r="B2028">
        <f t="shared" ca="1" si="94"/>
        <v>0.18226781302257061</v>
      </c>
      <c r="C2028">
        <f t="shared" ca="1" si="95"/>
        <v>0.43004058902026049</v>
      </c>
      <c r="D2028" s="2">
        <f t="shared" ca="1" si="93"/>
        <v>1</v>
      </c>
    </row>
    <row r="2029" spans="1:4" x14ac:dyDescent="0.2">
      <c r="A2029">
        <v>2027</v>
      </c>
      <c r="B2029">
        <f t="shared" ca="1" si="94"/>
        <v>8.8304103162991365E-2</v>
      </c>
      <c r="C2029">
        <f t="shared" ca="1" si="95"/>
        <v>0.58797458407155645</v>
      </c>
      <c r="D2029" s="2">
        <f t="shared" ca="1" si="93"/>
        <v>1</v>
      </c>
    </row>
    <row r="2030" spans="1:4" x14ac:dyDescent="0.2">
      <c r="A2030">
        <v>2028</v>
      </c>
      <c r="B2030">
        <f t="shared" ca="1" si="94"/>
        <v>-2.6350363487496017E-2</v>
      </c>
      <c r="C2030">
        <f t="shared" ca="1" si="95"/>
        <v>0.65042645740807925</v>
      </c>
      <c r="D2030" s="2">
        <f t="shared" ca="1" si="93"/>
        <v>0</v>
      </c>
    </row>
    <row r="2031" spans="1:4" x14ac:dyDescent="0.2">
      <c r="A2031">
        <v>2029</v>
      </c>
      <c r="B2031">
        <f t="shared" ca="1" si="94"/>
        <v>9.152632356202299E-2</v>
      </c>
      <c r="C2031">
        <f t="shared" ca="1" si="95"/>
        <v>0.65825941309796066</v>
      </c>
      <c r="D2031" s="2">
        <f t="shared" ca="1" si="93"/>
        <v>0</v>
      </c>
    </row>
    <row r="2032" spans="1:4" x14ac:dyDescent="0.2">
      <c r="A2032">
        <v>2030</v>
      </c>
      <c r="B2032">
        <f t="shared" ca="1" si="94"/>
        <v>0.18778591212410856</v>
      </c>
      <c r="C2032">
        <f t="shared" ca="1" si="95"/>
        <v>0.58436963045619283</v>
      </c>
      <c r="D2032" s="2">
        <f t="shared" ca="1" si="93"/>
        <v>0</v>
      </c>
    </row>
    <row r="2033" spans="1:4" x14ac:dyDescent="0.2">
      <c r="A2033">
        <v>2031</v>
      </c>
      <c r="B2033">
        <f t="shared" ca="1" si="94"/>
        <v>0.2463211373133351</v>
      </c>
      <c r="C2033">
        <f t="shared" ca="1" si="95"/>
        <v>0.45980128412056048</v>
      </c>
      <c r="D2033" s="2">
        <f t="shared" ca="1" si="93"/>
        <v>1</v>
      </c>
    </row>
    <row r="2034" spans="1:4" x14ac:dyDescent="0.2">
      <c r="A2034">
        <v>2032</v>
      </c>
      <c r="B2034">
        <f t="shared" ca="1" si="94"/>
        <v>0.13210658882052798</v>
      </c>
      <c r="C2034">
        <f t="shared" ca="1" si="95"/>
        <v>0.65533940066951624</v>
      </c>
      <c r="D2034" s="2">
        <f t="shared" ca="1" si="93"/>
        <v>1</v>
      </c>
    </row>
    <row r="2035" spans="1:4" x14ac:dyDescent="0.2">
      <c r="A2035">
        <v>2033</v>
      </c>
      <c r="B2035">
        <f t="shared" ca="1" si="94"/>
        <v>-8.1495791109566645E-3</v>
      </c>
      <c r="C2035">
        <f t="shared" ca="1" si="95"/>
        <v>0.73410400093357198</v>
      </c>
      <c r="D2035" s="2">
        <f t="shared" ca="1" si="93"/>
        <v>0</v>
      </c>
    </row>
    <row r="2036" spans="1:4" x14ac:dyDescent="0.2">
      <c r="A2036">
        <v>2034</v>
      </c>
      <c r="B2036">
        <f t="shared" ca="1" si="94"/>
        <v>0.12700633694462765</v>
      </c>
      <c r="C2036">
        <f t="shared" ca="1" si="95"/>
        <v>0.71282491454230812</v>
      </c>
      <c r="D2036" s="2">
        <f t="shared" ca="1" si="93"/>
        <v>0</v>
      </c>
    </row>
    <row r="2037" spans="1:4" x14ac:dyDescent="0.2">
      <c r="A2037">
        <v>2035</v>
      </c>
      <c r="B2037">
        <f t="shared" ca="1" si="94"/>
        <v>0.22981129819127916</v>
      </c>
      <c r="C2037">
        <f t="shared" ca="1" si="95"/>
        <v>0.60389562251149964</v>
      </c>
      <c r="D2037" s="2">
        <f t="shared" ca="1" si="93"/>
        <v>1</v>
      </c>
    </row>
    <row r="2038" spans="1:4" x14ac:dyDescent="0.2">
      <c r="A2038">
        <v>2036</v>
      </c>
      <c r="B2038">
        <f t="shared" ca="1" si="94"/>
        <v>8.2875132925148434E-2</v>
      </c>
      <c r="C2038">
        <f t="shared" ca="1" si="95"/>
        <v>0.75938818077926962</v>
      </c>
      <c r="D2038" s="2">
        <f t="shared" ca="1" si="93"/>
        <v>0</v>
      </c>
    </row>
    <row r="2039" spans="1:4" x14ac:dyDescent="0.2">
      <c r="A2039">
        <v>2037</v>
      </c>
      <c r="B2039">
        <f t="shared" ca="1" si="94"/>
        <v>0.20614715153493618</v>
      </c>
      <c r="C2039">
        <f t="shared" ca="1" si="95"/>
        <v>0.67115545423431477</v>
      </c>
      <c r="D2039" s="2">
        <f t="shared" ca="1" si="93"/>
        <v>1</v>
      </c>
    </row>
    <row r="2040" spans="1:4" x14ac:dyDescent="0.2">
      <c r="A2040">
        <v>2038</v>
      </c>
      <c r="B2040">
        <f t="shared" ca="1" si="94"/>
        <v>4.7128857669370264E-2</v>
      </c>
      <c r="C2040">
        <f t="shared" ca="1" si="95"/>
        <v>0.79710442643120849</v>
      </c>
      <c r="D2040" s="2">
        <f t="shared" ca="1" si="93"/>
        <v>0</v>
      </c>
    </row>
    <row r="2041" spans="1:4" x14ac:dyDescent="0.2">
      <c r="A2041">
        <v>2039</v>
      </c>
      <c r="B2041">
        <f t="shared" ca="1" si="94"/>
        <v>0.18697919274329833</v>
      </c>
      <c r="C2041">
        <f t="shared" ca="1" si="95"/>
        <v>0.72563591792979509</v>
      </c>
      <c r="D2041" s="2">
        <f t="shared" ca="1" si="93"/>
        <v>1</v>
      </c>
    </row>
    <row r="2042" spans="1:4" x14ac:dyDescent="0.2">
      <c r="A2042">
        <v>2040</v>
      </c>
      <c r="B2042">
        <f t="shared" ca="1" si="94"/>
        <v>1.8174374712189897E-2</v>
      </c>
      <c r="C2042">
        <f t="shared" ca="1" si="95"/>
        <v>0.82765458540927894</v>
      </c>
      <c r="D2042" s="2">
        <f t="shared" ca="1" si="93"/>
        <v>0</v>
      </c>
    </row>
    <row r="2043" spans="1:4" x14ac:dyDescent="0.2">
      <c r="A2043">
        <v>2041</v>
      </c>
      <c r="B2043">
        <f t="shared" ca="1" si="94"/>
        <v>0.17145314612207163</v>
      </c>
      <c r="C2043">
        <f t="shared" ca="1" si="95"/>
        <v>0.76976509352313405</v>
      </c>
      <c r="D2043" s="2">
        <f t="shared" ca="1" si="93"/>
        <v>0</v>
      </c>
    </row>
    <row r="2044" spans="1:4" x14ac:dyDescent="0.2">
      <c r="A2044">
        <v>2042</v>
      </c>
      <c r="B2044">
        <f t="shared" ca="1" si="94"/>
        <v>0.27960379027844084</v>
      </c>
      <c r="C2044">
        <f t="shared" ca="1" si="95"/>
        <v>0.61922393545549859</v>
      </c>
      <c r="D2044" s="2">
        <f t="shared" ca="1" si="93"/>
        <v>1</v>
      </c>
    </row>
    <row r="2045" spans="1:4" x14ac:dyDescent="0.2">
      <c r="A2045">
        <v>2043</v>
      </c>
      <c r="B2045">
        <f t="shared" ca="1" si="94"/>
        <v>0.11887704835887804</v>
      </c>
      <c r="C2045">
        <f t="shared" ca="1" si="95"/>
        <v>0.80550972575373869</v>
      </c>
      <c r="D2045" s="2">
        <f t="shared" ca="1" si="93"/>
        <v>0</v>
      </c>
    </row>
    <row r="2046" spans="1:4" x14ac:dyDescent="0.2">
      <c r="A2046">
        <v>2044</v>
      </c>
      <c r="B2046">
        <f t="shared" ca="1" si="94"/>
        <v>0.2464790701255371</v>
      </c>
      <c r="C2046">
        <f t="shared" ca="1" si="95"/>
        <v>0.68357138771895387</v>
      </c>
      <c r="D2046" s="2">
        <f t="shared" ca="1" si="93"/>
        <v>1</v>
      </c>
    </row>
    <row r="2047" spans="1:4" x14ac:dyDescent="0.2">
      <c r="A2047">
        <v>2045</v>
      </c>
      <c r="B2047">
        <f t="shared" ca="1" si="94"/>
        <v>7.6290409170691229E-2</v>
      </c>
      <c r="C2047">
        <f t="shared" ca="1" si="95"/>
        <v>0.83446287786052842</v>
      </c>
      <c r="D2047" s="2">
        <f t="shared" ca="1" si="93"/>
        <v>1</v>
      </c>
    </row>
    <row r="2048" spans="1:4" x14ac:dyDescent="0.2">
      <c r="A2048">
        <v>2046</v>
      </c>
      <c r="B2048">
        <f t="shared" ca="1" si="94"/>
        <v>-9.7583392128579124E-2</v>
      </c>
      <c r="C2048">
        <f t="shared" ca="1" si="95"/>
        <v>0.83944778052449276</v>
      </c>
      <c r="D2048" s="2">
        <f t="shared" ca="1" si="93"/>
        <v>1</v>
      </c>
    </row>
    <row r="2049" spans="1:4" x14ac:dyDescent="0.2">
      <c r="A2049">
        <v>2047</v>
      </c>
      <c r="B2049">
        <f t="shared" ca="1" si="94"/>
        <v>-0.23792865883398651</v>
      </c>
      <c r="C2049">
        <f t="shared" ca="1" si="95"/>
        <v>0.72520151777216035</v>
      </c>
      <c r="D2049" s="2">
        <f t="shared" ca="1" si="93"/>
        <v>1</v>
      </c>
    </row>
    <row r="2050" spans="1:4" x14ac:dyDescent="0.2">
      <c r="A2050">
        <v>2048</v>
      </c>
      <c r="B2050">
        <f t="shared" ca="1" si="94"/>
        <v>-0.32164330651022932</v>
      </c>
      <c r="C2050">
        <f t="shared" ca="1" si="95"/>
        <v>0.53836972621061741</v>
      </c>
      <c r="D2050" s="2">
        <f t="shared" ca="1" si="93"/>
        <v>0</v>
      </c>
    </row>
    <row r="2051" spans="1:4" x14ac:dyDescent="0.2">
      <c r="A2051">
        <v>2049</v>
      </c>
      <c r="B2051">
        <f t="shared" ca="1" si="94"/>
        <v>-0.17272221365552914</v>
      </c>
      <c r="C2051">
        <f t="shared" ca="1" si="95"/>
        <v>0.76941322939544987</v>
      </c>
      <c r="D2051" s="2">
        <f t="shared" ref="D2051:D2114" ca="1" si="96">RANDBETWEEN(0,1)</f>
        <v>1</v>
      </c>
    </row>
    <row r="2052" spans="1:4" x14ac:dyDescent="0.2">
      <c r="A2052">
        <v>2050</v>
      </c>
      <c r="B2052">
        <f t="shared" ref="B2052:B2115" ca="1" si="97">IF(D2051 = 1, 0.8*B2051-0.25*C2051+0.05, 0.8*B2051+0.25*C2051-0.05 )</f>
        <v>-0.28053107827328577</v>
      </c>
      <c r="C2052">
        <f t="shared" ref="C2052:C2115" ca="1" si="98">IF(D2051 = 1, 0.68*B2051+0.8*C2051+0.12, -0.68*B2051+0.8*C2051+0.12 )</f>
        <v>0.61807947823060005</v>
      </c>
      <c r="D2052" s="2">
        <f t="shared" ca="1" si="96"/>
        <v>0</v>
      </c>
    </row>
    <row r="2053" spans="1:4" x14ac:dyDescent="0.2">
      <c r="A2053">
        <v>2051</v>
      </c>
      <c r="B2053">
        <f t="shared" ca="1" si="97"/>
        <v>-0.11990499306097861</v>
      </c>
      <c r="C2053">
        <f t="shared" ca="1" si="98"/>
        <v>0.80522471581031441</v>
      </c>
      <c r="D2053" s="2">
        <f t="shared" ca="1" si="96"/>
        <v>0</v>
      </c>
    </row>
    <row r="2054" spans="1:4" x14ac:dyDescent="0.2">
      <c r="A2054">
        <v>2052</v>
      </c>
      <c r="B2054">
        <f t="shared" ca="1" si="97"/>
        <v>5.5382184503795701E-2</v>
      </c>
      <c r="C2054">
        <f t="shared" ca="1" si="98"/>
        <v>0.84571516792971702</v>
      </c>
      <c r="D2054" s="2">
        <f t="shared" ca="1" si="96"/>
        <v>0</v>
      </c>
    </row>
    <row r="2055" spans="1:4" x14ac:dyDescent="0.2">
      <c r="A2055">
        <v>2053</v>
      </c>
      <c r="B2055">
        <f t="shared" ca="1" si="97"/>
        <v>0.20573453958546584</v>
      </c>
      <c r="C2055">
        <f t="shared" ca="1" si="98"/>
        <v>0.75891224888119257</v>
      </c>
      <c r="D2055" s="2">
        <f t="shared" ca="1" si="96"/>
        <v>1</v>
      </c>
    </row>
    <row r="2056" spans="1:4" x14ac:dyDescent="0.2">
      <c r="A2056">
        <v>2054</v>
      </c>
      <c r="B2056">
        <f t="shared" ca="1" si="97"/>
        <v>2.4859569448074534E-2</v>
      </c>
      <c r="C2056">
        <f t="shared" ca="1" si="98"/>
        <v>0.86702928602307094</v>
      </c>
      <c r="D2056" s="2">
        <f t="shared" ca="1" si="96"/>
        <v>0</v>
      </c>
    </row>
    <row r="2057" spans="1:4" x14ac:dyDescent="0.2">
      <c r="A2057">
        <v>2055</v>
      </c>
      <c r="B2057">
        <f t="shared" ca="1" si="97"/>
        <v>0.18664497706422739</v>
      </c>
      <c r="C2057">
        <f t="shared" ca="1" si="98"/>
        <v>0.79671892159376612</v>
      </c>
      <c r="D2057" s="2">
        <f t="shared" ca="1" si="96"/>
        <v>0</v>
      </c>
    </row>
    <row r="2058" spans="1:4" x14ac:dyDescent="0.2">
      <c r="A2058">
        <v>2056</v>
      </c>
      <c r="B2058">
        <f t="shared" ca="1" si="97"/>
        <v>0.29849571204982345</v>
      </c>
      <c r="C2058">
        <f t="shared" ca="1" si="98"/>
        <v>0.63045655287133828</v>
      </c>
      <c r="D2058" s="2">
        <f t="shared" ca="1" si="96"/>
        <v>0</v>
      </c>
    </row>
    <row r="2059" spans="1:4" x14ac:dyDescent="0.2">
      <c r="A2059">
        <v>2057</v>
      </c>
      <c r="B2059">
        <f t="shared" ca="1" si="97"/>
        <v>0.34641070785769335</v>
      </c>
      <c r="C2059">
        <f t="shared" ca="1" si="98"/>
        <v>0.42138815810319075</v>
      </c>
      <c r="D2059" s="2">
        <f t="shared" ca="1" si="96"/>
        <v>0</v>
      </c>
    </row>
    <row r="2060" spans="1:4" x14ac:dyDescent="0.2">
      <c r="A2060">
        <v>2058</v>
      </c>
      <c r="B2060">
        <f t="shared" ca="1" si="97"/>
        <v>0.3324756058119524</v>
      </c>
      <c r="C2060">
        <f t="shared" ca="1" si="98"/>
        <v>0.22155124513932115</v>
      </c>
      <c r="D2060" s="2">
        <f t="shared" ca="1" si="96"/>
        <v>1</v>
      </c>
    </row>
    <row r="2061" spans="1:4" x14ac:dyDescent="0.2">
      <c r="A2061">
        <v>2059</v>
      </c>
      <c r="B2061">
        <f t="shared" ca="1" si="97"/>
        <v>0.26059267336473163</v>
      </c>
      <c r="C2061">
        <f t="shared" ca="1" si="98"/>
        <v>0.5233244080635846</v>
      </c>
      <c r="D2061" s="2">
        <f t="shared" ca="1" si="96"/>
        <v>1</v>
      </c>
    </row>
    <row r="2062" spans="1:4" x14ac:dyDescent="0.2">
      <c r="A2062">
        <v>2060</v>
      </c>
      <c r="B2062">
        <f t="shared" ca="1" si="97"/>
        <v>0.12764303667588917</v>
      </c>
      <c r="C2062">
        <f t="shared" ca="1" si="98"/>
        <v>0.71586254433888519</v>
      </c>
      <c r="D2062" s="2">
        <f t="shared" ca="1" si="96"/>
        <v>1</v>
      </c>
    </row>
    <row r="2063" spans="1:4" x14ac:dyDescent="0.2">
      <c r="A2063">
        <v>2061</v>
      </c>
      <c r="B2063">
        <f t="shared" ca="1" si="97"/>
        <v>-2.6851206744009953E-2</v>
      </c>
      <c r="C2063">
        <f t="shared" ca="1" si="98"/>
        <v>0.77948730041071279</v>
      </c>
      <c r="D2063" s="2">
        <f t="shared" ca="1" si="96"/>
        <v>0</v>
      </c>
    </row>
    <row r="2064" spans="1:4" x14ac:dyDescent="0.2">
      <c r="A2064">
        <v>2062</v>
      </c>
      <c r="B2064">
        <f t="shared" ca="1" si="97"/>
        <v>0.12339085970747023</v>
      </c>
      <c r="C2064">
        <f t="shared" ca="1" si="98"/>
        <v>0.76184866091449699</v>
      </c>
      <c r="D2064" s="2">
        <f t="shared" ca="1" si="96"/>
        <v>0</v>
      </c>
    </row>
    <row r="2065" spans="1:4" x14ac:dyDescent="0.2">
      <c r="A2065">
        <v>2063</v>
      </c>
      <c r="B2065">
        <f t="shared" ca="1" si="97"/>
        <v>0.23917485299460045</v>
      </c>
      <c r="C2065">
        <f t="shared" ca="1" si="98"/>
        <v>0.64557314413051781</v>
      </c>
      <c r="D2065" s="2">
        <f t="shared" ca="1" si="96"/>
        <v>1</v>
      </c>
    </row>
    <row r="2066" spans="1:4" x14ac:dyDescent="0.2">
      <c r="A2066">
        <v>2064</v>
      </c>
      <c r="B2066">
        <f t="shared" ca="1" si="97"/>
        <v>7.9946596363050917E-2</v>
      </c>
      <c r="C2066">
        <f t="shared" ca="1" si="98"/>
        <v>0.79909741534074252</v>
      </c>
      <c r="D2066" s="2">
        <f t="shared" ca="1" si="96"/>
        <v>0</v>
      </c>
    </row>
    <row r="2067" spans="1:4" x14ac:dyDescent="0.2">
      <c r="A2067">
        <v>2065</v>
      </c>
      <c r="B2067">
        <f t="shared" ca="1" si="97"/>
        <v>0.21373163092562636</v>
      </c>
      <c r="C2067">
        <f t="shared" ca="1" si="98"/>
        <v>0.70491424674571945</v>
      </c>
      <c r="D2067" s="2">
        <f t="shared" ca="1" si="96"/>
        <v>0</v>
      </c>
    </row>
    <row r="2068" spans="1:4" x14ac:dyDescent="0.2">
      <c r="A2068">
        <v>2066</v>
      </c>
      <c r="B2068">
        <f t="shared" ca="1" si="97"/>
        <v>0.29721386642693098</v>
      </c>
      <c r="C2068">
        <f t="shared" ca="1" si="98"/>
        <v>0.53859388836714972</v>
      </c>
      <c r="D2068" s="2">
        <f t="shared" ca="1" si="96"/>
        <v>0</v>
      </c>
    </row>
    <row r="2069" spans="1:4" x14ac:dyDescent="0.2">
      <c r="A2069">
        <v>2067</v>
      </c>
      <c r="B2069">
        <f t="shared" ca="1" si="97"/>
        <v>0.32241956523333221</v>
      </c>
      <c r="C2069">
        <f t="shared" ca="1" si="98"/>
        <v>0.3487696815234067</v>
      </c>
      <c r="D2069" s="2">
        <f t="shared" ca="1" si="96"/>
        <v>1</v>
      </c>
    </row>
    <row r="2070" spans="1:4" x14ac:dyDescent="0.2">
      <c r="A2070">
        <v>2068</v>
      </c>
      <c r="B2070">
        <f t="shared" ca="1" si="97"/>
        <v>0.22074323180581407</v>
      </c>
      <c r="C2070">
        <f t="shared" ca="1" si="98"/>
        <v>0.61826104957739125</v>
      </c>
      <c r="D2070" s="2">
        <f t="shared" ca="1" si="96"/>
        <v>0</v>
      </c>
    </row>
    <row r="2071" spans="1:4" x14ac:dyDescent="0.2">
      <c r="A2071">
        <v>2069</v>
      </c>
      <c r="B2071">
        <f t="shared" ca="1" si="97"/>
        <v>0.28115984783899911</v>
      </c>
      <c r="C2071">
        <f t="shared" ca="1" si="98"/>
        <v>0.46450344203395943</v>
      </c>
      <c r="D2071" s="2">
        <f t="shared" ca="1" si="96"/>
        <v>1</v>
      </c>
    </row>
    <row r="2072" spans="1:4" x14ac:dyDescent="0.2">
      <c r="A2072">
        <v>2070</v>
      </c>
      <c r="B2072">
        <f t="shared" ca="1" si="97"/>
        <v>0.15880201776270947</v>
      </c>
      <c r="C2072">
        <f t="shared" ca="1" si="98"/>
        <v>0.68279145015768694</v>
      </c>
      <c r="D2072" s="2">
        <f t="shared" ca="1" si="96"/>
        <v>0</v>
      </c>
    </row>
    <row r="2073" spans="1:4" x14ac:dyDescent="0.2">
      <c r="A2073">
        <v>2071</v>
      </c>
      <c r="B2073">
        <f t="shared" ca="1" si="97"/>
        <v>0.24773947674958935</v>
      </c>
      <c r="C2073">
        <f t="shared" ca="1" si="98"/>
        <v>0.55824778804750708</v>
      </c>
      <c r="D2073" s="2">
        <f t="shared" ca="1" si="96"/>
        <v>1</v>
      </c>
    </row>
    <row r="2074" spans="1:4" x14ac:dyDescent="0.2">
      <c r="A2074">
        <v>2072</v>
      </c>
      <c r="B2074">
        <f t="shared" ca="1" si="97"/>
        <v>0.10862963438779473</v>
      </c>
      <c r="C2074">
        <f t="shared" ca="1" si="98"/>
        <v>0.73506107462772641</v>
      </c>
      <c r="D2074" s="2">
        <f t="shared" ca="1" si="96"/>
        <v>1</v>
      </c>
    </row>
    <row r="2075" spans="1:4" x14ac:dyDescent="0.2">
      <c r="A2075">
        <v>2073</v>
      </c>
      <c r="B2075">
        <f t="shared" ca="1" si="97"/>
        <v>-4.6861561146695804E-2</v>
      </c>
      <c r="C2075">
        <f t="shared" ca="1" si="98"/>
        <v>0.78191701108588152</v>
      </c>
      <c r="D2075" s="2">
        <f t="shared" ca="1" si="96"/>
        <v>0</v>
      </c>
    </row>
    <row r="2076" spans="1:4" x14ac:dyDescent="0.2">
      <c r="A2076">
        <v>2074</v>
      </c>
      <c r="B2076">
        <f t="shared" ca="1" si="97"/>
        <v>0.10799000385411374</v>
      </c>
      <c r="C2076">
        <f t="shared" ca="1" si="98"/>
        <v>0.77739947044845836</v>
      </c>
      <c r="D2076" s="2">
        <f t="shared" ca="1" si="96"/>
        <v>0</v>
      </c>
    </row>
    <row r="2077" spans="1:4" x14ac:dyDescent="0.2">
      <c r="A2077">
        <v>2075</v>
      </c>
      <c r="B2077">
        <f t="shared" ca="1" si="97"/>
        <v>0.23074187069540558</v>
      </c>
      <c r="C2077">
        <f t="shared" ca="1" si="98"/>
        <v>0.66848637373796937</v>
      </c>
      <c r="D2077" s="2">
        <f t="shared" ca="1" si="96"/>
        <v>0</v>
      </c>
    </row>
    <row r="2078" spans="1:4" x14ac:dyDescent="0.2">
      <c r="A2078">
        <v>2076</v>
      </c>
      <c r="B2078">
        <f t="shared" ca="1" si="97"/>
        <v>0.30171508999081681</v>
      </c>
      <c r="C2078">
        <f t="shared" ca="1" si="98"/>
        <v>0.49788462691749968</v>
      </c>
      <c r="D2078" s="2">
        <f t="shared" ca="1" si="96"/>
        <v>0</v>
      </c>
    </row>
    <row r="2079" spans="1:4" x14ac:dyDescent="0.2">
      <c r="A2079">
        <v>2077</v>
      </c>
      <c r="B2079">
        <f t="shared" ca="1" si="97"/>
        <v>0.31584322872202836</v>
      </c>
      <c r="C2079">
        <f t="shared" ca="1" si="98"/>
        <v>0.31314144034024427</v>
      </c>
      <c r="D2079" s="2">
        <f t="shared" ca="1" si="96"/>
        <v>0</v>
      </c>
    </row>
    <row r="2080" spans="1:4" x14ac:dyDescent="0.2">
      <c r="A2080">
        <v>2078</v>
      </c>
      <c r="B2080">
        <f t="shared" ca="1" si="97"/>
        <v>0.28095994306268374</v>
      </c>
      <c r="C2080">
        <f t="shared" ca="1" si="98"/>
        <v>0.15573975674121615</v>
      </c>
      <c r="D2080" s="2">
        <f t="shared" ca="1" si="96"/>
        <v>0</v>
      </c>
    </row>
    <row r="2081" spans="1:4" x14ac:dyDescent="0.2">
      <c r="A2081">
        <v>2079</v>
      </c>
      <c r="B2081">
        <f t="shared" ca="1" si="97"/>
        <v>0.21370289363545103</v>
      </c>
      <c r="C2081">
        <f t="shared" ca="1" si="98"/>
        <v>5.3539044110347961E-2</v>
      </c>
      <c r="D2081" s="2">
        <f t="shared" ca="1" si="96"/>
        <v>1</v>
      </c>
    </row>
    <row r="2082" spans="1:4" x14ac:dyDescent="0.2">
      <c r="A2082">
        <v>2080</v>
      </c>
      <c r="B2082">
        <f t="shared" ca="1" si="97"/>
        <v>0.20757755388077387</v>
      </c>
      <c r="C2082">
        <f t="shared" ca="1" si="98"/>
        <v>0.30814920296038506</v>
      </c>
      <c r="D2082" s="2">
        <f t="shared" ca="1" si="96"/>
        <v>1</v>
      </c>
    </row>
    <row r="2083" spans="1:4" x14ac:dyDescent="0.2">
      <c r="A2083">
        <v>2081</v>
      </c>
      <c r="B2083">
        <f t="shared" ca="1" si="97"/>
        <v>0.13902474236452284</v>
      </c>
      <c r="C2083">
        <f t="shared" ca="1" si="98"/>
        <v>0.50767209900723431</v>
      </c>
      <c r="D2083" s="2">
        <f t="shared" ca="1" si="96"/>
        <v>1</v>
      </c>
    </row>
    <row r="2084" spans="1:4" x14ac:dyDescent="0.2">
      <c r="A2084">
        <v>2082</v>
      </c>
      <c r="B2084">
        <f t="shared" ca="1" si="97"/>
        <v>3.4301769139809701E-2</v>
      </c>
      <c r="C2084">
        <f t="shared" ca="1" si="98"/>
        <v>0.62067450401366298</v>
      </c>
      <c r="D2084" s="2">
        <f t="shared" ca="1" si="96"/>
        <v>0</v>
      </c>
    </row>
    <row r="2085" spans="1:4" x14ac:dyDescent="0.2">
      <c r="A2085">
        <v>2083</v>
      </c>
      <c r="B2085">
        <f t="shared" ca="1" si="97"/>
        <v>0.13261004131526349</v>
      </c>
      <c r="C2085">
        <f t="shared" ca="1" si="98"/>
        <v>0.5932144001958598</v>
      </c>
      <c r="D2085" s="2">
        <f t="shared" ca="1" si="96"/>
        <v>1</v>
      </c>
    </row>
    <row r="2086" spans="1:4" x14ac:dyDescent="0.2">
      <c r="A2086">
        <v>2084</v>
      </c>
      <c r="B2086">
        <f t="shared" ca="1" si="97"/>
        <v>7.7844330032458553E-3</v>
      </c>
      <c r="C2086">
        <f t="shared" ca="1" si="98"/>
        <v>0.68474634825106706</v>
      </c>
      <c r="D2086" s="2">
        <f t="shared" ca="1" si="96"/>
        <v>1</v>
      </c>
    </row>
    <row r="2087" spans="1:4" x14ac:dyDescent="0.2">
      <c r="A2087">
        <v>2085</v>
      </c>
      <c r="B2087">
        <f t="shared" ca="1" si="97"/>
        <v>-0.11495904066017008</v>
      </c>
      <c r="C2087">
        <f t="shared" ca="1" si="98"/>
        <v>0.6730904930430609</v>
      </c>
      <c r="D2087" s="2">
        <f t="shared" ca="1" si="96"/>
        <v>0</v>
      </c>
    </row>
    <row r="2088" spans="1:4" x14ac:dyDescent="0.2">
      <c r="A2088">
        <v>2086</v>
      </c>
      <c r="B2088">
        <f t="shared" ca="1" si="97"/>
        <v>2.630539073262915E-2</v>
      </c>
      <c r="C2088">
        <f t="shared" ca="1" si="98"/>
        <v>0.73664454208336438</v>
      </c>
      <c r="D2088" s="2">
        <f t="shared" ca="1" si="96"/>
        <v>0</v>
      </c>
    </row>
    <row r="2089" spans="1:4" x14ac:dyDescent="0.2">
      <c r="A2089">
        <v>2087</v>
      </c>
      <c r="B2089">
        <f t="shared" ca="1" si="97"/>
        <v>0.15520544810694442</v>
      </c>
      <c r="C2089">
        <f t="shared" ca="1" si="98"/>
        <v>0.6914279679685037</v>
      </c>
      <c r="D2089" s="2">
        <f t="shared" ca="1" si="96"/>
        <v>0</v>
      </c>
    </row>
    <row r="2090" spans="1:4" x14ac:dyDescent="0.2">
      <c r="A2090">
        <v>2088</v>
      </c>
      <c r="B2090">
        <f t="shared" ca="1" si="97"/>
        <v>0.24702135047768148</v>
      </c>
      <c r="C2090">
        <f t="shared" ca="1" si="98"/>
        <v>0.56760266966208073</v>
      </c>
      <c r="D2090" s="2">
        <f t="shared" ca="1" si="96"/>
        <v>1</v>
      </c>
    </row>
    <row r="2091" spans="1:4" x14ac:dyDescent="0.2">
      <c r="A2091">
        <v>2089</v>
      </c>
      <c r="B2091">
        <f t="shared" ca="1" si="97"/>
        <v>0.10571641296662503</v>
      </c>
      <c r="C2091">
        <f t="shared" ca="1" si="98"/>
        <v>0.74205665405448806</v>
      </c>
      <c r="D2091" s="2">
        <f t="shared" ca="1" si="96"/>
        <v>1</v>
      </c>
    </row>
    <row r="2092" spans="1:4" x14ac:dyDescent="0.2">
      <c r="A2092">
        <v>2090</v>
      </c>
      <c r="B2092">
        <f t="shared" ca="1" si="97"/>
        <v>-5.0941033140321987E-2</v>
      </c>
      <c r="C2092">
        <f t="shared" ca="1" si="98"/>
        <v>0.78553248406089549</v>
      </c>
      <c r="D2092" s="2">
        <f t="shared" ca="1" si="96"/>
        <v>1</v>
      </c>
    </row>
    <row r="2093" spans="1:4" x14ac:dyDescent="0.2">
      <c r="A2093">
        <v>2091</v>
      </c>
      <c r="B2093">
        <f t="shared" ca="1" si="97"/>
        <v>-0.18713594752748147</v>
      </c>
      <c r="C2093">
        <f t="shared" ca="1" si="98"/>
        <v>0.71378608471329752</v>
      </c>
      <c r="D2093" s="2">
        <f t="shared" ca="1" si="96"/>
        <v>0</v>
      </c>
    </row>
    <row r="2094" spans="1:4" x14ac:dyDescent="0.2">
      <c r="A2094">
        <v>2092</v>
      </c>
      <c r="B2094">
        <f t="shared" ca="1" si="97"/>
        <v>-2.1262236843660812E-2</v>
      </c>
      <c r="C2094">
        <f t="shared" ca="1" si="98"/>
        <v>0.81828131208932542</v>
      </c>
      <c r="D2094" s="2">
        <f t="shared" ca="1" si="96"/>
        <v>1</v>
      </c>
    </row>
    <row r="2095" spans="1:4" x14ac:dyDescent="0.2">
      <c r="A2095">
        <v>2093</v>
      </c>
      <c r="B2095">
        <f t="shared" ca="1" si="97"/>
        <v>-0.17158011749725999</v>
      </c>
      <c r="C2095">
        <f t="shared" ca="1" si="98"/>
        <v>0.76016672861777101</v>
      </c>
      <c r="D2095" s="2">
        <f t="shared" ca="1" si="96"/>
        <v>1</v>
      </c>
    </row>
    <row r="2096" spans="1:4" x14ac:dyDescent="0.2">
      <c r="A2096">
        <v>2094</v>
      </c>
      <c r="B2096">
        <f t="shared" ca="1" si="97"/>
        <v>-0.27730577615225077</v>
      </c>
      <c r="C2096">
        <f t="shared" ca="1" si="98"/>
        <v>0.61145890299607997</v>
      </c>
      <c r="D2096" s="2">
        <f t="shared" ca="1" si="96"/>
        <v>0</v>
      </c>
    </row>
    <row r="2097" spans="1:4" x14ac:dyDescent="0.2">
      <c r="A2097">
        <v>2095</v>
      </c>
      <c r="B2097">
        <f t="shared" ca="1" si="97"/>
        <v>-0.11897989517278064</v>
      </c>
      <c r="C2097">
        <f t="shared" ca="1" si="98"/>
        <v>0.79773505018039448</v>
      </c>
      <c r="D2097" s="2">
        <f t="shared" ca="1" si="96"/>
        <v>0</v>
      </c>
    </row>
    <row r="2098" spans="1:4" x14ac:dyDescent="0.2">
      <c r="A2098">
        <v>2096</v>
      </c>
      <c r="B2098">
        <f t="shared" ca="1" si="97"/>
        <v>5.4249846406874094E-2</v>
      </c>
      <c r="C2098">
        <f t="shared" ca="1" si="98"/>
        <v>0.83909436886180644</v>
      </c>
      <c r="D2098" s="2">
        <f t="shared" ca="1" si="96"/>
        <v>0</v>
      </c>
    </row>
    <row r="2099" spans="1:4" x14ac:dyDescent="0.2">
      <c r="A2099">
        <v>2097</v>
      </c>
      <c r="B2099">
        <f t="shared" ca="1" si="97"/>
        <v>0.20317346934095087</v>
      </c>
      <c r="C2099">
        <f t="shared" ca="1" si="98"/>
        <v>0.75438559953277073</v>
      </c>
      <c r="D2099" s="2">
        <f t="shared" ca="1" si="96"/>
        <v>1</v>
      </c>
    </row>
    <row r="2100" spans="1:4" x14ac:dyDescent="0.2">
      <c r="A2100">
        <v>2098</v>
      </c>
      <c r="B2100">
        <f t="shared" ca="1" si="97"/>
        <v>2.3942375589568035E-2</v>
      </c>
      <c r="C2100">
        <f t="shared" ca="1" si="98"/>
        <v>0.86166643877806326</v>
      </c>
      <c r="D2100" s="2">
        <f t="shared" ca="1" si="96"/>
        <v>1</v>
      </c>
    </row>
    <row r="2101" spans="1:4" x14ac:dyDescent="0.2">
      <c r="A2101">
        <v>2099</v>
      </c>
      <c r="B2101">
        <f t="shared" ca="1" si="97"/>
        <v>-0.14626270922286139</v>
      </c>
      <c r="C2101">
        <f t="shared" ca="1" si="98"/>
        <v>0.82561396642335694</v>
      </c>
      <c r="D2101" s="2">
        <f t="shared" ca="1" si="96"/>
        <v>0</v>
      </c>
    </row>
    <row r="2102" spans="1:4" x14ac:dyDescent="0.2">
      <c r="A2102">
        <v>2100</v>
      </c>
      <c r="B2102">
        <f t="shared" ca="1" si="97"/>
        <v>3.9393324227550111E-2</v>
      </c>
      <c r="C2102">
        <f t="shared" ca="1" si="98"/>
        <v>0.87994981541023132</v>
      </c>
      <c r="D2102" s="2">
        <f t="shared" ca="1" si="96"/>
        <v>0</v>
      </c>
    </row>
    <row r="2103" spans="1:4" x14ac:dyDescent="0.2">
      <c r="A2103">
        <v>2101</v>
      </c>
      <c r="B2103">
        <f t="shared" ca="1" si="97"/>
        <v>0.20150211323459793</v>
      </c>
      <c r="C2103">
        <f t="shared" ca="1" si="98"/>
        <v>0.79717239185345101</v>
      </c>
      <c r="D2103" s="2">
        <f t="shared" ca="1" si="96"/>
        <v>1</v>
      </c>
    </row>
    <row r="2104" spans="1:4" x14ac:dyDescent="0.2">
      <c r="A2104">
        <v>2102</v>
      </c>
      <c r="B2104">
        <f t="shared" ca="1" si="97"/>
        <v>1.1908592624315609E-2</v>
      </c>
      <c r="C2104">
        <f t="shared" ca="1" si="98"/>
        <v>0.8947593504822875</v>
      </c>
      <c r="D2104" s="2">
        <f t="shared" ca="1" si="96"/>
        <v>1</v>
      </c>
    </row>
    <row r="2105" spans="1:4" x14ac:dyDescent="0.2">
      <c r="A2105">
        <v>2103</v>
      </c>
      <c r="B2105">
        <f t="shared" ca="1" si="97"/>
        <v>-0.16416296352111936</v>
      </c>
      <c r="C2105">
        <f t="shared" ca="1" si="98"/>
        <v>0.84390532337036472</v>
      </c>
      <c r="D2105" s="2">
        <f t="shared" ca="1" si="96"/>
        <v>0</v>
      </c>
    </row>
    <row r="2106" spans="1:4" x14ac:dyDescent="0.2">
      <c r="A2106">
        <v>2104</v>
      </c>
      <c r="B2106">
        <f t="shared" ca="1" si="97"/>
        <v>2.9645960025695681E-2</v>
      </c>
      <c r="C2106">
        <f t="shared" ca="1" si="98"/>
        <v>0.90675507389065291</v>
      </c>
      <c r="D2106" s="2">
        <f t="shared" ca="1" si="96"/>
        <v>1</v>
      </c>
    </row>
    <row r="2107" spans="1:4" x14ac:dyDescent="0.2">
      <c r="A2107">
        <v>2105</v>
      </c>
      <c r="B2107">
        <f t="shared" ca="1" si="97"/>
        <v>-0.15297200045210668</v>
      </c>
      <c r="C2107">
        <f t="shared" ca="1" si="98"/>
        <v>0.86556331192999547</v>
      </c>
      <c r="D2107" s="2">
        <f t="shared" ca="1" si="96"/>
        <v>1</v>
      </c>
    </row>
    <row r="2108" spans="1:4" x14ac:dyDescent="0.2">
      <c r="A2108">
        <v>2106</v>
      </c>
      <c r="B2108">
        <f t="shared" ca="1" si="97"/>
        <v>-0.2887684283441842</v>
      </c>
      <c r="C2108">
        <f t="shared" ca="1" si="98"/>
        <v>0.7084296892365638</v>
      </c>
      <c r="D2108" s="2">
        <f t="shared" ca="1" si="96"/>
        <v>0</v>
      </c>
    </row>
    <row r="2109" spans="1:4" x14ac:dyDescent="0.2">
      <c r="A2109">
        <v>2107</v>
      </c>
      <c r="B2109">
        <f t="shared" ca="1" si="97"/>
        <v>-0.10390732036620644</v>
      </c>
      <c r="C2109">
        <f t="shared" ca="1" si="98"/>
        <v>0.88310628266329627</v>
      </c>
      <c r="D2109" s="2">
        <f t="shared" ca="1" si="96"/>
        <v>0</v>
      </c>
    </row>
    <row r="2110" spans="1:4" x14ac:dyDescent="0.2">
      <c r="A2110">
        <v>2108</v>
      </c>
      <c r="B2110">
        <f t="shared" ca="1" si="97"/>
        <v>8.7650714372858915E-2</v>
      </c>
      <c r="C2110">
        <f t="shared" ca="1" si="98"/>
        <v>0.89714200397965738</v>
      </c>
      <c r="D2110" s="2">
        <f t="shared" ca="1" si="96"/>
        <v>0</v>
      </c>
    </row>
    <row r="2111" spans="1:4" x14ac:dyDescent="0.2">
      <c r="A2111">
        <v>2109</v>
      </c>
      <c r="B2111">
        <f t="shared" ca="1" si="97"/>
        <v>0.24440607249320151</v>
      </c>
      <c r="C2111">
        <f t="shared" ca="1" si="98"/>
        <v>0.7781111174101818</v>
      </c>
      <c r="D2111" s="2">
        <f t="shared" ca="1" si="96"/>
        <v>0</v>
      </c>
    </row>
    <row r="2112" spans="1:4" x14ac:dyDescent="0.2">
      <c r="A2112">
        <v>2110</v>
      </c>
      <c r="B2112">
        <f t="shared" ca="1" si="97"/>
        <v>0.34005263734710667</v>
      </c>
      <c r="C2112">
        <f t="shared" ca="1" si="98"/>
        <v>0.57629276463276846</v>
      </c>
      <c r="D2112" s="2">
        <f t="shared" ca="1" si="96"/>
        <v>0</v>
      </c>
    </row>
    <row r="2113" spans="1:4" x14ac:dyDescent="0.2">
      <c r="A2113">
        <v>2111</v>
      </c>
      <c r="B2113">
        <f t="shared" ca="1" si="97"/>
        <v>0.36611530103587747</v>
      </c>
      <c r="C2113">
        <f t="shared" ca="1" si="98"/>
        <v>0.34979841831018221</v>
      </c>
      <c r="D2113" s="2">
        <f t="shared" ca="1" si="96"/>
        <v>0</v>
      </c>
    </row>
    <row r="2114" spans="1:4" x14ac:dyDescent="0.2">
      <c r="A2114">
        <v>2112</v>
      </c>
      <c r="B2114">
        <f t="shared" ca="1" si="97"/>
        <v>0.3303418454062475</v>
      </c>
      <c r="C2114">
        <f t="shared" ca="1" si="98"/>
        <v>0.15088032994374909</v>
      </c>
      <c r="D2114" s="2">
        <f t="shared" ca="1" si="96"/>
        <v>0</v>
      </c>
    </row>
    <row r="2115" spans="1:4" x14ac:dyDescent="0.2">
      <c r="A2115">
        <v>2113</v>
      </c>
      <c r="B2115">
        <f t="shared" ca="1" si="97"/>
        <v>0.25199355881093533</v>
      </c>
      <c r="C2115">
        <f t="shared" ca="1" si="98"/>
        <v>1.607180907875097E-2</v>
      </c>
      <c r="D2115" s="2">
        <f t="shared" ref="D2115:D2178" ca="1" si="99">RANDBETWEEN(0,1)</f>
        <v>1</v>
      </c>
    </row>
    <row r="2116" spans="1:4" x14ac:dyDescent="0.2">
      <c r="A2116">
        <v>2114</v>
      </c>
      <c r="B2116">
        <f t="shared" ref="B2116:B2179" ca="1" si="100">IF(D2115 = 1, 0.8*B2115-0.25*C2115+0.05, 0.8*B2115+0.25*C2115-0.05 )</f>
        <v>0.24757689477906053</v>
      </c>
      <c r="C2116">
        <f t="shared" ref="C2116:C2179" ca="1" si="101">IF(D2115 = 1, 0.68*B2115+0.8*C2115+0.12, -0.68*B2115+0.8*C2115+0.12 )</f>
        <v>0.30421306725443681</v>
      </c>
      <c r="D2116" s="2">
        <f t="shared" ca="1" si="99"/>
        <v>0</v>
      </c>
    </row>
    <row r="2117" spans="1:4" x14ac:dyDescent="0.2">
      <c r="A2117">
        <v>2115</v>
      </c>
      <c r="B2117">
        <f t="shared" ca="1" si="100"/>
        <v>0.22411478263685763</v>
      </c>
      <c r="C2117">
        <f t="shared" ca="1" si="101"/>
        <v>0.1950181653537883</v>
      </c>
      <c r="D2117" s="2">
        <f t="shared" ca="1" si="99"/>
        <v>1</v>
      </c>
    </row>
    <row r="2118" spans="1:4" x14ac:dyDescent="0.2">
      <c r="A2118">
        <v>2116</v>
      </c>
      <c r="B2118">
        <f t="shared" ca="1" si="100"/>
        <v>0.18053728477103903</v>
      </c>
      <c r="C2118">
        <f t="shared" ca="1" si="101"/>
        <v>0.42841258447609387</v>
      </c>
      <c r="D2118" s="2">
        <f t="shared" ca="1" si="99"/>
        <v>1</v>
      </c>
    </row>
    <row r="2119" spans="1:4" x14ac:dyDescent="0.2">
      <c r="A2119">
        <v>2117</v>
      </c>
      <c r="B2119">
        <f t="shared" ca="1" si="100"/>
        <v>8.7326681697807759E-2</v>
      </c>
      <c r="C2119">
        <f t="shared" ca="1" si="101"/>
        <v>0.58549542122518161</v>
      </c>
      <c r="D2119" s="2">
        <f t="shared" ca="1" si="99"/>
        <v>1</v>
      </c>
    </row>
    <row r="2120" spans="1:4" x14ac:dyDescent="0.2">
      <c r="A2120">
        <v>2118</v>
      </c>
      <c r="B2120">
        <f t="shared" ca="1" si="100"/>
        <v>-2.6512509948049184E-2</v>
      </c>
      <c r="C2120">
        <f t="shared" ca="1" si="101"/>
        <v>0.64777848053465459</v>
      </c>
      <c r="D2120" s="2">
        <f t="shared" ca="1" si="99"/>
        <v>0</v>
      </c>
    </row>
    <row r="2121" spans="1:4" x14ac:dyDescent="0.2">
      <c r="A2121">
        <v>2119</v>
      </c>
      <c r="B2121">
        <f t="shared" ca="1" si="100"/>
        <v>9.0734612175224286E-2</v>
      </c>
      <c r="C2121">
        <f t="shared" ca="1" si="101"/>
        <v>0.65625129119239722</v>
      </c>
      <c r="D2121" s="2">
        <f t="shared" ca="1" si="99"/>
        <v>1</v>
      </c>
    </row>
    <row r="2122" spans="1:4" x14ac:dyDescent="0.2">
      <c r="A2122">
        <v>2120</v>
      </c>
      <c r="B2122">
        <f t="shared" ca="1" si="100"/>
        <v>-4.1475133057919875E-2</v>
      </c>
      <c r="C2122">
        <f t="shared" ca="1" si="101"/>
        <v>0.70670056923307023</v>
      </c>
      <c r="D2122" s="2">
        <f t="shared" ca="1" si="99"/>
        <v>0</v>
      </c>
    </row>
    <row r="2123" spans="1:4" x14ac:dyDescent="0.2">
      <c r="A2123">
        <v>2121</v>
      </c>
      <c r="B2123">
        <f t="shared" ca="1" si="100"/>
        <v>9.3495035861931655E-2</v>
      </c>
      <c r="C2123">
        <f t="shared" ca="1" si="101"/>
        <v>0.7135635458658417</v>
      </c>
      <c r="D2123" s="2">
        <f t="shared" ca="1" si="99"/>
        <v>0</v>
      </c>
    </row>
    <row r="2124" spans="1:4" x14ac:dyDescent="0.2">
      <c r="A2124">
        <v>2122</v>
      </c>
      <c r="B2124">
        <f t="shared" ca="1" si="100"/>
        <v>0.20318691515600579</v>
      </c>
      <c r="C2124">
        <f t="shared" ca="1" si="101"/>
        <v>0.62727421230655978</v>
      </c>
      <c r="D2124" s="2">
        <f t="shared" ca="1" si="99"/>
        <v>0</v>
      </c>
    </row>
    <row r="2125" spans="1:4" x14ac:dyDescent="0.2">
      <c r="A2125">
        <v>2123</v>
      </c>
      <c r="B2125">
        <f t="shared" ca="1" si="100"/>
        <v>0.26936808520144456</v>
      </c>
      <c r="C2125">
        <f t="shared" ca="1" si="101"/>
        <v>0.4836522675391639</v>
      </c>
      <c r="D2125" s="2">
        <f t="shared" ca="1" si="99"/>
        <v>0</v>
      </c>
    </row>
    <row r="2126" spans="1:4" x14ac:dyDescent="0.2">
      <c r="A2126">
        <v>2124</v>
      </c>
      <c r="B2126">
        <f t="shared" ca="1" si="100"/>
        <v>0.28640753504594668</v>
      </c>
      <c r="C2126">
        <f t="shared" ca="1" si="101"/>
        <v>0.32375151609434882</v>
      </c>
      <c r="D2126" s="2">
        <f t="shared" ca="1" si="99"/>
        <v>1</v>
      </c>
    </row>
    <row r="2127" spans="1:4" x14ac:dyDescent="0.2">
      <c r="A2127">
        <v>2125</v>
      </c>
      <c r="B2127">
        <f t="shared" ca="1" si="100"/>
        <v>0.19818814901317017</v>
      </c>
      <c r="C2127">
        <f t="shared" ca="1" si="101"/>
        <v>0.57375833670672283</v>
      </c>
      <c r="D2127" s="2">
        <f t="shared" ca="1" si="99"/>
        <v>1</v>
      </c>
    </row>
    <row r="2128" spans="1:4" x14ac:dyDescent="0.2">
      <c r="A2128">
        <v>2126</v>
      </c>
      <c r="B2128">
        <f t="shared" ca="1" si="100"/>
        <v>6.5110935033855441E-2</v>
      </c>
      <c r="C2128">
        <f t="shared" ca="1" si="101"/>
        <v>0.71377461069433401</v>
      </c>
      <c r="D2128" s="2">
        <f t="shared" ca="1" si="99"/>
        <v>0</v>
      </c>
    </row>
    <row r="2129" spans="1:4" x14ac:dyDescent="0.2">
      <c r="A2129">
        <v>2127</v>
      </c>
      <c r="B2129">
        <f t="shared" ca="1" si="100"/>
        <v>0.18053240070066784</v>
      </c>
      <c r="C2129">
        <f t="shared" ca="1" si="101"/>
        <v>0.64674425273244551</v>
      </c>
      <c r="D2129" s="2">
        <f t="shared" ca="1" si="99"/>
        <v>0</v>
      </c>
    </row>
    <row r="2130" spans="1:4" x14ac:dyDescent="0.2">
      <c r="A2130">
        <v>2128</v>
      </c>
      <c r="B2130">
        <f t="shared" ca="1" si="100"/>
        <v>0.25611198374364569</v>
      </c>
      <c r="C2130">
        <f t="shared" ca="1" si="101"/>
        <v>0.51463336970950235</v>
      </c>
      <c r="D2130" s="2">
        <f t="shared" ca="1" si="99"/>
        <v>0</v>
      </c>
    </row>
    <row r="2131" spans="1:4" x14ac:dyDescent="0.2">
      <c r="A2131">
        <v>2129</v>
      </c>
      <c r="B2131">
        <f t="shared" ca="1" si="100"/>
        <v>0.28354792942229218</v>
      </c>
      <c r="C2131">
        <f t="shared" ca="1" si="101"/>
        <v>0.35755054682192278</v>
      </c>
      <c r="D2131" s="2">
        <f t="shared" ca="1" si="99"/>
        <v>1</v>
      </c>
    </row>
    <row r="2132" spans="1:4" x14ac:dyDescent="0.2">
      <c r="A2132">
        <v>2130</v>
      </c>
      <c r="B2132">
        <f t="shared" ca="1" si="100"/>
        <v>0.18745070683235304</v>
      </c>
      <c r="C2132">
        <f t="shared" ca="1" si="101"/>
        <v>0.59885302946469687</v>
      </c>
      <c r="D2132" s="2">
        <f t="shared" ca="1" si="99"/>
        <v>1</v>
      </c>
    </row>
    <row r="2133" spans="1:4" x14ac:dyDescent="0.2">
      <c r="A2133">
        <v>2131</v>
      </c>
      <c r="B2133">
        <f t="shared" ca="1" si="100"/>
        <v>5.0247308099708218E-2</v>
      </c>
      <c r="C2133">
        <f t="shared" ca="1" si="101"/>
        <v>0.72654890421775764</v>
      </c>
      <c r="D2133" s="2">
        <f t="shared" ca="1" si="99"/>
        <v>1</v>
      </c>
    </row>
    <row r="2134" spans="1:4" x14ac:dyDescent="0.2">
      <c r="A2134">
        <v>2132</v>
      </c>
      <c r="B2134">
        <f t="shared" ca="1" si="100"/>
        <v>-9.1439379574672838E-2</v>
      </c>
      <c r="C2134">
        <f t="shared" ca="1" si="101"/>
        <v>0.73540729288200768</v>
      </c>
      <c r="D2134" s="2">
        <f t="shared" ca="1" si="99"/>
        <v>1</v>
      </c>
    </row>
    <row r="2135" spans="1:4" x14ac:dyDescent="0.2">
      <c r="A2135">
        <v>2133</v>
      </c>
      <c r="B2135">
        <f t="shared" ca="1" si="100"/>
        <v>-0.2070033268802402</v>
      </c>
      <c r="C2135">
        <f t="shared" ca="1" si="101"/>
        <v>0.6461470561948286</v>
      </c>
      <c r="D2135" s="2">
        <f t="shared" ca="1" si="99"/>
        <v>1</v>
      </c>
    </row>
    <row r="2136" spans="1:4" x14ac:dyDescent="0.2">
      <c r="A2136">
        <v>2134</v>
      </c>
      <c r="B2136">
        <f t="shared" ca="1" si="100"/>
        <v>-0.27713942555289933</v>
      </c>
      <c r="C2136">
        <f t="shared" ca="1" si="101"/>
        <v>0.49615538267729953</v>
      </c>
      <c r="D2136" s="2">
        <f t="shared" ca="1" si="99"/>
        <v>1</v>
      </c>
    </row>
    <row r="2137" spans="1:4" x14ac:dyDescent="0.2">
      <c r="A2137">
        <v>2135</v>
      </c>
      <c r="B2137">
        <f t="shared" ca="1" si="100"/>
        <v>-0.29575038611164434</v>
      </c>
      <c r="C2137">
        <f t="shared" ca="1" si="101"/>
        <v>0.32846949676586812</v>
      </c>
      <c r="D2137" s="2">
        <f t="shared" ca="1" si="99"/>
        <v>1</v>
      </c>
    </row>
    <row r="2138" spans="1:4" x14ac:dyDescent="0.2">
      <c r="A2138">
        <v>2136</v>
      </c>
      <c r="B2138">
        <f t="shared" ca="1" si="100"/>
        <v>-0.26871768308078253</v>
      </c>
      <c r="C2138">
        <f t="shared" ca="1" si="101"/>
        <v>0.18166533485677636</v>
      </c>
      <c r="D2138" s="2">
        <f t="shared" ca="1" si="99"/>
        <v>1</v>
      </c>
    </row>
    <row r="2139" spans="1:4" x14ac:dyDescent="0.2">
      <c r="A2139">
        <v>2137</v>
      </c>
      <c r="B2139">
        <f t="shared" ca="1" si="100"/>
        <v>-0.21039048017882012</v>
      </c>
      <c r="C2139">
        <f t="shared" ca="1" si="101"/>
        <v>8.2604243390488941E-2</v>
      </c>
      <c r="D2139" s="2">
        <f t="shared" ca="1" si="99"/>
        <v>0</v>
      </c>
    </row>
    <row r="2140" spans="1:4" x14ac:dyDescent="0.2">
      <c r="A2140">
        <v>2138</v>
      </c>
      <c r="B2140">
        <f t="shared" ca="1" si="100"/>
        <v>-0.19766132329543384</v>
      </c>
      <c r="C2140">
        <f t="shared" ca="1" si="101"/>
        <v>0.32914892123398881</v>
      </c>
      <c r="D2140" s="2">
        <f t="shared" ca="1" si="99"/>
        <v>1</v>
      </c>
    </row>
    <row r="2141" spans="1:4" x14ac:dyDescent="0.2">
      <c r="A2141">
        <v>2139</v>
      </c>
      <c r="B2141">
        <f t="shared" ca="1" si="100"/>
        <v>-0.1904162889448443</v>
      </c>
      <c r="C2141">
        <f t="shared" ca="1" si="101"/>
        <v>0.24890943714629604</v>
      </c>
      <c r="D2141" s="2">
        <f t="shared" ca="1" si="99"/>
        <v>1</v>
      </c>
    </row>
    <row r="2142" spans="1:4" x14ac:dyDescent="0.2">
      <c r="A2142">
        <v>2140</v>
      </c>
      <c r="B2142">
        <f t="shared" ca="1" si="100"/>
        <v>-0.16456039044244947</v>
      </c>
      <c r="C2142">
        <f t="shared" ca="1" si="101"/>
        <v>0.1896444732345427</v>
      </c>
      <c r="D2142" s="2">
        <f t="shared" ca="1" si="99"/>
        <v>0</v>
      </c>
    </row>
    <row r="2143" spans="1:4" x14ac:dyDescent="0.2">
      <c r="A2143">
        <v>2141</v>
      </c>
      <c r="B2143">
        <f t="shared" ca="1" si="100"/>
        <v>-0.13423719404532392</v>
      </c>
      <c r="C2143">
        <f t="shared" ca="1" si="101"/>
        <v>0.38361664408849983</v>
      </c>
      <c r="D2143" s="2">
        <f t="shared" ca="1" si="99"/>
        <v>1</v>
      </c>
    </row>
    <row r="2144" spans="1:4" x14ac:dyDescent="0.2">
      <c r="A2144">
        <v>2142</v>
      </c>
      <c r="B2144">
        <f t="shared" ca="1" si="100"/>
        <v>-0.15329391625838412</v>
      </c>
      <c r="C2144">
        <f t="shared" ca="1" si="101"/>
        <v>0.33561202331997964</v>
      </c>
      <c r="D2144" s="2">
        <f t="shared" ca="1" si="99"/>
        <v>0</v>
      </c>
    </row>
    <row r="2145" spans="1:4" x14ac:dyDescent="0.2">
      <c r="A2145">
        <v>2143</v>
      </c>
      <c r="B2145">
        <f t="shared" ca="1" si="100"/>
        <v>-8.8732127176712403E-2</v>
      </c>
      <c r="C2145">
        <f t="shared" ca="1" si="101"/>
        <v>0.4927294817116849</v>
      </c>
      <c r="D2145" s="2">
        <f t="shared" ca="1" si="99"/>
        <v>0</v>
      </c>
    </row>
    <row r="2146" spans="1:4" x14ac:dyDescent="0.2">
      <c r="A2146">
        <v>2144</v>
      </c>
      <c r="B2146">
        <f t="shared" ca="1" si="100"/>
        <v>2.1966686865513008E-3</v>
      </c>
      <c r="C2146">
        <f t="shared" ca="1" si="101"/>
        <v>0.57452143184951243</v>
      </c>
      <c r="D2146" s="2">
        <f t="shared" ca="1" si="99"/>
        <v>0</v>
      </c>
    </row>
    <row r="2147" spans="1:4" x14ac:dyDescent="0.2">
      <c r="A2147">
        <v>2145</v>
      </c>
      <c r="B2147">
        <f t="shared" ca="1" si="100"/>
        <v>9.5387692911619151E-2</v>
      </c>
      <c r="C2147">
        <f t="shared" ca="1" si="101"/>
        <v>0.57812341077275509</v>
      </c>
      <c r="D2147" s="2">
        <f t="shared" ca="1" si="99"/>
        <v>0</v>
      </c>
    </row>
    <row r="2148" spans="1:4" x14ac:dyDescent="0.2">
      <c r="A2148">
        <v>2146</v>
      </c>
      <c r="B2148">
        <f t="shared" ca="1" si="100"/>
        <v>0.17084100702248411</v>
      </c>
      <c r="C2148">
        <f t="shared" ca="1" si="101"/>
        <v>0.51763509743830305</v>
      </c>
      <c r="D2148" s="2">
        <f t="shared" ca="1" si="99"/>
        <v>0</v>
      </c>
    </row>
    <row r="2149" spans="1:4" x14ac:dyDescent="0.2">
      <c r="A2149">
        <v>2147</v>
      </c>
      <c r="B2149">
        <f t="shared" ca="1" si="100"/>
        <v>0.21608157997756311</v>
      </c>
      <c r="C2149">
        <f t="shared" ca="1" si="101"/>
        <v>0.41793619317535324</v>
      </c>
      <c r="D2149" s="2">
        <f t="shared" ca="1" si="99"/>
        <v>1</v>
      </c>
    </row>
    <row r="2150" spans="1:4" x14ac:dyDescent="0.2">
      <c r="A2150">
        <v>2148</v>
      </c>
      <c r="B2150">
        <f t="shared" ca="1" si="100"/>
        <v>0.11838121568821218</v>
      </c>
      <c r="C2150">
        <f t="shared" ca="1" si="101"/>
        <v>0.60128442892502554</v>
      </c>
      <c r="D2150" s="2">
        <f t="shared" ca="1" si="99"/>
        <v>1</v>
      </c>
    </row>
    <row r="2151" spans="1:4" x14ac:dyDescent="0.2">
      <c r="A2151">
        <v>2149</v>
      </c>
      <c r="B2151">
        <f t="shared" ca="1" si="100"/>
        <v>-5.6161346806866269E-3</v>
      </c>
      <c r="C2151">
        <f t="shared" ca="1" si="101"/>
        <v>0.68152676980800475</v>
      </c>
      <c r="D2151" s="2">
        <f t="shared" ca="1" si="99"/>
        <v>1</v>
      </c>
    </row>
    <row r="2152" spans="1:4" x14ac:dyDescent="0.2">
      <c r="A2152">
        <v>2150</v>
      </c>
      <c r="B2152">
        <f t="shared" ca="1" si="100"/>
        <v>-0.12487460019655049</v>
      </c>
      <c r="C2152">
        <f t="shared" ca="1" si="101"/>
        <v>0.66140244426353689</v>
      </c>
      <c r="D2152" s="2">
        <f t="shared" ca="1" si="99"/>
        <v>0</v>
      </c>
    </row>
    <row r="2153" spans="1:4" x14ac:dyDescent="0.2">
      <c r="A2153">
        <v>2151</v>
      </c>
      <c r="B2153">
        <f t="shared" ca="1" si="100"/>
        <v>1.5450930908643828E-2</v>
      </c>
      <c r="C2153">
        <f t="shared" ca="1" si="101"/>
        <v>0.73403668354448381</v>
      </c>
      <c r="D2153" s="2">
        <f t="shared" ca="1" si="99"/>
        <v>0</v>
      </c>
    </row>
    <row r="2154" spans="1:4" x14ac:dyDescent="0.2">
      <c r="A2154">
        <v>2152</v>
      </c>
      <c r="B2154">
        <f t="shared" ca="1" si="100"/>
        <v>0.14586991561303603</v>
      </c>
      <c r="C2154">
        <f t="shared" ca="1" si="101"/>
        <v>0.69672271381770923</v>
      </c>
      <c r="D2154" s="2">
        <f t="shared" ca="1" si="99"/>
        <v>0</v>
      </c>
    </row>
    <row r="2155" spans="1:4" x14ac:dyDescent="0.2">
      <c r="A2155">
        <v>2153</v>
      </c>
      <c r="B2155">
        <f t="shared" ca="1" si="100"/>
        <v>0.24087661094485613</v>
      </c>
      <c r="C2155">
        <f t="shared" ca="1" si="101"/>
        <v>0.57818662843730295</v>
      </c>
      <c r="D2155" s="2">
        <f t="shared" ca="1" si="99"/>
        <v>0</v>
      </c>
    </row>
    <row r="2156" spans="1:4" x14ac:dyDescent="0.2">
      <c r="A2156">
        <v>2154</v>
      </c>
      <c r="B2156">
        <f t="shared" ca="1" si="100"/>
        <v>0.28724794586521069</v>
      </c>
      <c r="C2156">
        <f t="shared" ca="1" si="101"/>
        <v>0.41875320730734023</v>
      </c>
      <c r="D2156" s="2">
        <f t="shared" ca="1" si="99"/>
        <v>0</v>
      </c>
    </row>
    <row r="2157" spans="1:4" x14ac:dyDescent="0.2">
      <c r="A2157">
        <v>2155</v>
      </c>
      <c r="B2157">
        <f t="shared" ca="1" si="100"/>
        <v>0.28448665851900362</v>
      </c>
      <c r="C2157">
        <f t="shared" ca="1" si="101"/>
        <v>0.2596739626575289</v>
      </c>
      <c r="D2157" s="2">
        <f t="shared" ca="1" si="99"/>
        <v>0</v>
      </c>
    </row>
    <row r="2158" spans="1:4" x14ac:dyDescent="0.2">
      <c r="A2158">
        <v>2156</v>
      </c>
      <c r="B2158">
        <f t="shared" ca="1" si="100"/>
        <v>0.24250781747958516</v>
      </c>
      <c r="C2158">
        <f t="shared" ca="1" si="101"/>
        <v>0.13428824233310066</v>
      </c>
      <c r="D2158" s="2">
        <f t="shared" ca="1" si="99"/>
        <v>0</v>
      </c>
    </row>
    <row r="2159" spans="1:4" x14ac:dyDescent="0.2">
      <c r="A2159">
        <v>2157</v>
      </c>
      <c r="B2159">
        <f t="shared" ca="1" si="100"/>
        <v>0.17757831456694328</v>
      </c>
      <c r="C2159">
        <f t="shared" ca="1" si="101"/>
        <v>6.2525277980362601E-2</v>
      </c>
      <c r="D2159" s="2">
        <f t="shared" ca="1" si="99"/>
        <v>0</v>
      </c>
    </row>
    <row r="2160" spans="1:4" x14ac:dyDescent="0.2">
      <c r="A2160">
        <v>2158</v>
      </c>
      <c r="B2160">
        <f t="shared" ca="1" si="100"/>
        <v>0.10769397114864528</v>
      </c>
      <c r="C2160">
        <f t="shared" ca="1" si="101"/>
        <v>4.926696847876863E-2</v>
      </c>
      <c r="D2160" s="2">
        <f t="shared" ca="1" si="99"/>
        <v>0</v>
      </c>
    </row>
    <row r="2161" spans="1:4" x14ac:dyDescent="0.2">
      <c r="A2161">
        <v>2159</v>
      </c>
      <c r="B2161">
        <f t="shared" ca="1" si="100"/>
        <v>4.8471919038608383E-2</v>
      </c>
      <c r="C2161">
        <f t="shared" ca="1" si="101"/>
        <v>8.6181674401936109E-2</v>
      </c>
      <c r="D2161" s="2">
        <f t="shared" ca="1" si="99"/>
        <v>0</v>
      </c>
    </row>
    <row r="2162" spans="1:4" x14ac:dyDescent="0.2">
      <c r="A2162">
        <v>2160</v>
      </c>
      <c r="B2162">
        <f t="shared" ca="1" si="100"/>
        <v>1.0322953831370732E-2</v>
      </c>
      <c r="C2162">
        <f t="shared" ca="1" si="101"/>
        <v>0.15598443457529521</v>
      </c>
      <c r="D2162" s="2">
        <f t="shared" ca="1" si="99"/>
        <v>1</v>
      </c>
    </row>
    <row r="2163" spans="1:4" x14ac:dyDescent="0.2">
      <c r="A2163">
        <v>2161</v>
      </c>
      <c r="B2163">
        <f t="shared" ca="1" si="100"/>
        <v>1.9262254421272787E-2</v>
      </c>
      <c r="C2163">
        <f t="shared" ca="1" si="101"/>
        <v>0.25180715626556827</v>
      </c>
      <c r="D2163" s="2">
        <f t="shared" ca="1" si="99"/>
        <v>1</v>
      </c>
    </row>
    <row r="2164" spans="1:4" x14ac:dyDescent="0.2">
      <c r="A2164">
        <v>2162</v>
      </c>
      <c r="B2164">
        <f t="shared" ca="1" si="100"/>
        <v>2.4580144706261645E-3</v>
      </c>
      <c r="C2164">
        <f t="shared" ca="1" si="101"/>
        <v>0.33454405801892007</v>
      </c>
      <c r="D2164" s="2">
        <f t="shared" ca="1" si="99"/>
        <v>0</v>
      </c>
    </row>
    <row r="2165" spans="1:4" x14ac:dyDescent="0.2">
      <c r="A2165">
        <v>2163</v>
      </c>
      <c r="B2165">
        <f t="shared" ca="1" si="100"/>
        <v>3.5602426081230945E-2</v>
      </c>
      <c r="C2165">
        <f t="shared" ca="1" si="101"/>
        <v>0.38596379657511026</v>
      </c>
      <c r="D2165" s="2">
        <f t="shared" ca="1" si="99"/>
        <v>1</v>
      </c>
    </row>
    <row r="2166" spans="1:4" x14ac:dyDescent="0.2">
      <c r="A2166">
        <v>2164</v>
      </c>
      <c r="B2166">
        <f t="shared" ca="1" si="100"/>
        <v>-1.8009008278792801E-2</v>
      </c>
      <c r="C2166">
        <f t="shared" ca="1" si="101"/>
        <v>0.45298068699532529</v>
      </c>
      <c r="D2166" s="2">
        <f t="shared" ca="1" si="99"/>
        <v>0</v>
      </c>
    </row>
    <row r="2167" spans="1:4" x14ac:dyDescent="0.2">
      <c r="A2167">
        <v>2165</v>
      </c>
      <c r="B2167">
        <f t="shared" ca="1" si="100"/>
        <v>4.8837965125797078E-2</v>
      </c>
      <c r="C2167">
        <f t="shared" ca="1" si="101"/>
        <v>0.49463067522583937</v>
      </c>
      <c r="D2167" s="2">
        <f t="shared" ca="1" si="99"/>
        <v>0</v>
      </c>
    </row>
    <row r="2168" spans="1:4" x14ac:dyDescent="0.2">
      <c r="A2168">
        <v>2166</v>
      </c>
      <c r="B2168">
        <f t="shared" ca="1" si="100"/>
        <v>0.1127280409070975</v>
      </c>
      <c r="C2168">
        <f t="shared" ca="1" si="101"/>
        <v>0.48249472389512948</v>
      </c>
      <c r="D2168" s="2">
        <f t="shared" ca="1" si="99"/>
        <v>1</v>
      </c>
    </row>
    <row r="2169" spans="1:4" x14ac:dyDescent="0.2">
      <c r="A2169">
        <v>2167</v>
      </c>
      <c r="B2169">
        <f t="shared" ca="1" si="100"/>
        <v>1.9558751751895628E-2</v>
      </c>
      <c r="C2169">
        <f t="shared" ca="1" si="101"/>
        <v>0.5826508469329299</v>
      </c>
      <c r="D2169" s="2">
        <f t="shared" ca="1" si="99"/>
        <v>0</v>
      </c>
    </row>
    <row r="2170" spans="1:4" x14ac:dyDescent="0.2">
      <c r="A2170">
        <v>2168</v>
      </c>
      <c r="B2170">
        <f t="shared" ca="1" si="100"/>
        <v>0.11130971313474898</v>
      </c>
      <c r="C2170">
        <f t="shared" ca="1" si="101"/>
        <v>0.57282072635505488</v>
      </c>
      <c r="D2170" s="2">
        <f t="shared" ca="1" si="99"/>
        <v>0</v>
      </c>
    </row>
    <row r="2171" spans="1:4" x14ac:dyDescent="0.2">
      <c r="A2171">
        <v>2169</v>
      </c>
      <c r="B2171">
        <f t="shared" ca="1" si="100"/>
        <v>0.18225295209656289</v>
      </c>
      <c r="C2171">
        <f t="shared" ca="1" si="101"/>
        <v>0.50256597615241461</v>
      </c>
      <c r="D2171" s="2">
        <f t="shared" ca="1" si="99"/>
        <v>1</v>
      </c>
    </row>
    <row r="2172" spans="1:4" x14ac:dyDescent="0.2">
      <c r="A2172">
        <v>2170</v>
      </c>
      <c r="B2172">
        <f t="shared" ca="1" si="100"/>
        <v>7.0160867639146682E-2</v>
      </c>
      <c r="C2172">
        <f t="shared" ca="1" si="101"/>
        <v>0.64598478834759443</v>
      </c>
      <c r="D2172" s="2">
        <f t="shared" ca="1" si="99"/>
        <v>1</v>
      </c>
    </row>
    <row r="2173" spans="1:4" x14ac:dyDescent="0.2">
      <c r="A2173">
        <v>2171</v>
      </c>
      <c r="B2173">
        <f t="shared" ca="1" si="100"/>
        <v>-5.5367502975581254E-2</v>
      </c>
      <c r="C2173">
        <f t="shared" ca="1" si="101"/>
        <v>0.68449722067269525</v>
      </c>
      <c r="D2173" s="2">
        <f t="shared" ca="1" si="99"/>
        <v>1</v>
      </c>
    </row>
    <row r="2174" spans="1:4" x14ac:dyDescent="0.2">
      <c r="A2174">
        <v>2172</v>
      </c>
      <c r="B2174">
        <f t="shared" ca="1" si="100"/>
        <v>-0.16541830754863884</v>
      </c>
      <c r="C2174">
        <f t="shared" ca="1" si="101"/>
        <v>0.62994787451476097</v>
      </c>
      <c r="D2174" s="2">
        <f t="shared" ca="1" si="99"/>
        <v>0</v>
      </c>
    </row>
    <row r="2175" spans="1:4" x14ac:dyDescent="0.2">
      <c r="A2175">
        <v>2173</v>
      </c>
      <c r="B2175">
        <f t="shared" ca="1" si="100"/>
        <v>-2.4847677410220828E-2</v>
      </c>
      <c r="C2175">
        <f t="shared" ca="1" si="101"/>
        <v>0.73644274874488325</v>
      </c>
      <c r="D2175" s="2">
        <f t="shared" ca="1" si="99"/>
        <v>0</v>
      </c>
    </row>
    <row r="2176" spans="1:4" x14ac:dyDescent="0.2">
      <c r="A2176">
        <v>2174</v>
      </c>
      <c r="B2176">
        <f t="shared" ca="1" si="100"/>
        <v>0.11423254525804415</v>
      </c>
      <c r="C2176">
        <f t="shared" ca="1" si="101"/>
        <v>0.72605061963485673</v>
      </c>
      <c r="D2176" s="2">
        <f t="shared" ca="1" si="99"/>
        <v>1</v>
      </c>
    </row>
    <row r="2177" spans="1:4" x14ac:dyDescent="0.2">
      <c r="A2177">
        <v>2175</v>
      </c>
      <c r="B2177">
        <f t="shared" ca="1" si="100"/>
        <v>-4.0126618702278863E-2</v>
      </c>
      <c r="C2177">
        <f t="shared" ca="1" si="101"/>
        <v>0.77851862648335546</v>
      </c>
      <c r="D2177" s="2">
        <f t="shared" ca="1" si="99"/>
        <v>0</v>
      </c>
    </row>
    <row r="2178" spans="1:4" x14ac:dyDescent="0.2">
      <c r="A2178">
        <v>2176</v>
      </c>
      <c r="B2178">
        <f t="shared" ca="1" si="100"/>
        <v>0.11252836165901577</v>
      </c>
      <c r="C2178">
        <f t="shared" ca="1" si="101"/>
        <v>0.77010100190423403</v>
      </c>
      <c r="D2178" s="2">
        <f t="shared" ca="1" si="99"/>
        <v>0</v>
      </c>
    </row>
    <row r="2179" spans="1:4" x14ac:dyDescent="0.2">
      <c r="A2179">
        <v>2177</v>
      </c>
      <c r="B2179">
        <f t="shared" ca="1" si="100"/>
        <v>0.23254793980327115</v>
      </c>
      <c r="C2179">
        <f t="shared" ca="1" si="101"/>
        <v>0.65956151559525655</v>
      </c>
      <c r="D2179" s="2">
        <f t="shared" ref="D2179:D2242" ca="1" si="102">RANDBETWEEN(0,1)</f>
        <v>0</v>
      </c>
    </row>
    <row r="2180" spans="1:4" x14ac:dyDescent="0.2">
      <c r="A2180">
        <v>2178</v>
      </c>
      <c r="B2180">
        <f t="shared" ref="B2180:B2243" ca="1" si="103">IF(D2179 = 1, 0.8*B2179-0.25*C2179+0.05, 0.8*B2179+0.25*C2179-0.05 )</f>
        <v>0.30092873074143106</v>
      </c>
      <c r="C2180">
        <f t="shared" ref="C2180:C2243" ca="1" si="104">IF(D2179 = 1, 0.68*B2179+0.8*C2179+0.12, -0.68*B2179+0.8*C2179+0.12 )</f>
        <v>0.48951661340998082</v>
      </c>
      <c r="D2180" s="2">
        <f t="shared" ca="1" si="102"/>
        <v>0</v>
      </c>
    </row>
    <row r="2181" spans="1:4" x14ac:dyDescent="0.2">
      <c r="A2181">
        <v>2179</v>
      </c>
      <c r="B2181">
        <f t="shared" ca="1" si="103"/>
        <v>0.31312213794564009</v>
      </c>
      <c r="C2181">
        <f t="shared" ca="1" si="104"/>
        <v>0.30698175382381154</v>
      </c>
      <c r="D2181" s="2">
        <f t="shared" ca="1" si="102"/>
        <v>0</v>
      </c>
    </row>
    <row r="2182" spans="1:4" x14ac:dyDescent="0.2">
      <c r="A2182">
        <v>2180</v>
      </c>
      <c r="B2182">
        <f t="shared" ca="1" si="103"/>
        <v>0.27724314881246498</v>
      </c>
      <c r="C2182">
        <f t="shared" ca="1" si="104"/>
        <v>0.15266234925601396</v>
      </c>
      <c r="D2182" s="2">
        <f t="shared" ca="1" si="102"/>
        <v>0</v>
      </c>
    </row>
    <row r="2183" spans="1:4" x14ac:dyDescent="0.2">
      <c r="A2183">
        <v>2181</v>
      </c>
      <c r="B2183">
        <f t="shared" ca="1" si="103"/>
        <v>0.2099601063639755</v>
      </c>
      <c r="C2183">
        <f t="shared" ca="1" si="104"/>
        <v>5.360453821233499E-2</v>
      </c>
      <c r="D2183" s="2">
        <f t="shared" ca="1" si="102"/>
        <v>1</v>
      </c>
    </row>
    <row r="2184" spans="1:4" x14ac:dyDescent="0.2">
      <c r="A2184">
        <v>2182</v>
      </c>
      <c r="B2184">
        <f t="shared" ca="1" si="103"/>
        <v>0.20456695053809665</v>
      </c>
      <c r="C2184">
        <f t="shared" ca="1" si="104"/>
        <v>0.30565650289737134</v>
      </c>
      <c r="D2184" s="2">
        <f t="shared" ca="1" si="102"/>
        <v>1</v>
      </c>
    </row>
    <row r="2185" spans="1:4" x14ac:dyDescent="0.2">
      <c r="A2185">
        <v>2183</v>
      </c>
      <c r="B2185">
        <f t="shared" ca="1" si="103"/>
        <v>0.13723943470613448</v>
      </c>
      <c r="C2185">
        <f t="shared" ca="1" si="104"/>
        <v>0.50363072868380288</v>
      </c>
      <c r="D2185" s="2">
        <f t="shared" ca="1" si="102"/>
        <v>1</v>
      </c>
    </row>
    <row r="2186" spans="1:4" x14ac:dyDescent="0.2">
      <c r="A2186">
        <v>2184</v>
      </c>
      <c r="B2186">
        <f t="shared" ca="1" si="103"/>
        <v>3.3883865593956869E-2</v>
      </c>
      <c r="C2186">
        <f t="shared" ca="1" si="104"/>
        <v>0.61622739854721376</v>
      </c>
      <c r="D2186" s="2">
        <f t="shared" ca="1" si="102"/>
        <v>0</v>
      </c>
    </row>
    <row r="2187" spans="1:4" x14ac:dyDescent="0.2">
      <c r="A2187">
        <v>2185</v>
      </c>
      <c r="B2187">
        <f t="shared" ca="1" si="103"/>
        <v>0.13116394211196891</v>
      </c>
      <c r="C2187">
        <f t="shared" ca="1" si="104"/>
        <v>0.5899408902338803</v>
      </c>
      <c r="D2187" s="2">
        <f t="shared" ca="1" si="102"/>
        <v>0</v>
      </c>
    </row>
    <row r="2188" spans="1:4" x14ac:dyDescent="0.2">
      <c r="A2188">
        <v>2186</v>
      </c>
      <c r="B2188">
        <f t="shared" ca="1" si="103"/>
        <v>0.2024163762480452</v>
      </c>
      <c r="C2188">
        <f t="shared" ca="1" si="104"/>
        <v>0.50276123155096542</v>
      </c>
      <c r="D2188" s="2">
        <f t="shared" ca="1" si="102"/>
        <v>1</v>
      </c>
    </row>
    <row r="2189" spans="1:4" x14ac:dyDescent="0.2">
      <c r="A2189">
        <v>2187</v>
      </c>
      <c r="B2189">
        <f t="shared" ca="1" si="103"/>
        <v>8.6242793110694813E-2</v>
      </c>
      <c r="C2189">
        <f t="shared" ca="1" si="104"/>
        <v>0.65985212108944313</v>
      </c>
      <c r="D2189" s="2">
        <f t="shared" ca="1" si="102"/>
        <v>0</v>
      </c>
    </row>
    <row r="2190" spans="1:4" x14ac:dyDescent="0.2">
      <c r="A2190">
        <v>2188</v>
      </c>
      <c r="B2190">
        <f t="shared" ca="1" si="103"/>
        <v>0.18395726476091662</v>
      </c>
      <c r="C2190">
        <f t="shared" ca="1" si="104"/>
        <v>0.5892365975562821</v>
      </c>
      <c r="D2190" s="2">
        <f t="shared" ca="1" si="102"/>
        <v>0</v>
      </c>
    </row>
    <row r="2191" spans="1:4" x14ac:dyDescent="0.2">
      <c r="A2191">
        <v>2189</v>
      </c>
      <c r="B2191">
        <f t="shared" ca="1" si="103"/>
        <v>0.24447496119780382</v>
      </c>
      <c r="C2191">
        <f t="shared" ca="1" si="104"/>
        <v>0.46629833800760245</v>
      </c>
      <c r="D2191" s="2">
        <f t="shared" ca="1" si="102"/>
        <v>1</v>
      </c>
    </row>
    <row r="2192" spans="1:4" x14ac:dyDescent="0.2">
      <c r="A2192">
        <v>2190</v>
      </c>
      <c r="B2192">
        <f t="shared" ca="1" si="103"/>
        <v>0.12900538445634246</v>
      </c>
      <c r="C2192">
        <f t="shared" ca="1" si="104"/>
        <v>0.65928164402058853</v>
      </c>
      <c r="D2192" s="2">
        <f t="shared" ca="1" si="102"/>
        <v>1</v>
      </c>
    </row>
    <row r="2193" spans="1:4" x14ac:dyDescent="0.2">
      <c r="A2193">
        <v>2191</v>
      </c>
      <c r="B2193">
        <f t="shared" ca="1" si="103"/>
        <v>-1.1616103440073147E-2</v>
      </c>
      <c r="C2193">
        <f t="shared" ca="1" si="104"/>
        <v>0.73514897664678369</v>
      </c>
      <c r="D2193" s="2">
        <f t="shared" ca="1" si="102"/>
        <v>0</v>
      </c>
    </row>
    <row r="2194" spans="1:4" x14ac:dyDescent="0.2">
      <c r="A2194">
        <v>2192</v>
      </c>
      <c r="B2194">
        <f t="shared" ca="1" si="103"/>
        <v>0.12449436140963739</v>
      </c>
      <c r="C2194">
        <f t="shared" ca="1" si="104"/>
        <v>0.71601813165667672</v>
      </c>
      <c r="D2194" s="2">
        <f t="shared" ca="1" si="102"/>
        <v>1</v>
      </c>
    </row>
    <row r="2195" spans="1:4" x14ac:dyDescent="0.2">
      <c r="A2195">
        <v>2193</v>
      </c>
      <c r="B2195">
        <f t="shared" ca="1" si="103"/>
        <v>-2.9409043786459255E-2</v>
      </c>
      <c r="C2195">
        <f t="shared" ca="1" si="104"/>
        <v>0.77747067108389478</v>
      </c>
      <c r="D2195" s="2">
        <f t="shared" ca="1" si="102"/>
        <v>1</v>
      </c>
    </row>
    <row r="2196" spans="1:4" x14ac:dyDescent="0.2">
      <c r="A2196">
        <v>2194</v>
      </c>
      <c r="B2196">
        <f t="shared" ca="1" si="103"/>
        <v>-0.16789490280014108</v>
      </c>
      <c r="C2196">
        <f t="shared" ca="1" si="104"/>
        <v>0.72197838709232354</v>
      </c>
      <c r="D2196" s="2">
        <f t="shared" ca="1" si="102"/>
        <v>1</v>
      </c>
    </row>
    <row r="2197" spans="1:4" x14ac:dyDescent="0.2">
      <c r="A2197">
        <v>2195</v>
      </c>
      <c r="B2197">
        <f t="shared" ca="1" si="103"/>
        <v>-0.2648105190131938</v>
      </c>
      <c r="C2197">
        <f t="shared" ca="1" si="104"/>
        <v>0.58341417576976284</v>
      </c>
      <c r="D2197" s="2">
        <f t="shared" ca="1" si="102"/>
        <v>0</v>
      </c>
    </row>
    <row r="2198" spans="1:4" x14ac:dyDescent="0.2">
      <c r="A2198">
        <v>2196</v>
      </c>
      <c r="B2198">
        <f t="shared" ca="1" si="103"/>
        <v>-0.11599487126811435</v>
      </c>
      <c r="C2198">
        <f t="shared" ca="1" si="104"/>
        <v>0.76680249354478203</v>
      </c>
      <c r="D2198" s="2">
        <f t="shared" ca="1" si="102"/>
        <v>0</v>
      </c>
    </row>
    <row r="2199" spans="1:4" x14ac:dyDescent="0.2">
      <c r="A2199">
        <v>2197</v>
      </c>
      <c r="B2199">
        <f t="shared" ca="1" si="103"/>
        <v>4.8904726371704024E-2</v>
      </c>
      <c r="C2199">
        <f t="shared" ca="1" si="104"/>
        <v>0.81231850729814337</v>
      </c>
      <c r="D2199" s="2">
        <f t="shared" ca="1" si="102"/>
        <v>0</v>
      </c>
    </row>
    <row r="2200" spans="1:4" x14ac:dyDescent="0.2">
      <c r="A2200">
        <v>2198</v>
      </c>
      <c r="B2200">
        <f t="shared" ca="1" si="103"/>
        <v>0.19220340792189905</v>
      </c>
      <c r="C2200">
        <f t="shared" ca="1" si="104"/>
        <v>0.73659959190575597</v>
      </c>
      <c r="D2200" s="2">
        <f t="shared" ca="1" si="102"/>
        <v>1</v>
      </c>
    </row>
    <row r="2201" spans="1:4" x14ac:dyDescent="0.2">
      <c r="A2201">
        <v>2199</v>
      </c>
      <c r="B2201">
        <f t="shared" ca="1" si="103"/>
        <v>1.9612828361080262E-2</v>
      </c>
      <c r="C2201">
        <f t="shared" ca="1" si="104"/>
        <v>0.83997799091149605</v>
      </c>
      <c r="D2201" s="2">
        <f t="shared" ca="1" si="102"/>
        <v>0</v>
      </c>
    </row>
    <row r="2202" spans="1:4" x14ac:dyDescent="0.2">
      <c r="A2202">
        <v>2200</v>
      </c>
      <c r="B2202">
        <f t="shared" ca="1" si="103"/>
        <v>0.17568476041673819</v>
      </c>
      <c r="C2202">
        <f t="shared" ca="1" si="104"/>
        <v>0.77864566944366231</v>
      </c>
      <c r="D2202" s="2">
        <f t="shared" ca="1" si="102"/>
        <v>0</v>
      </c>
    </row>
    <row r="2203" spans="1:4" x14ac:dyDescent="0.2">
      <c r="A2203">
        <v>2201</v>
      </c>
      <c r="B2203">
        <f t="shared" ca="1" si="103"/>
        <v>0.28520922569430612</v>
      </c>
      <c r="C2203">
        <f t="shared" ca="1" si="104"/>
        <v>0.62345089847154789</v>
      </c>
      <c r="D2203" s="2">
        <f t="shared" ca="1" si="102"/>
        <v>0</v>
      </c>
    </row>
    <row r="2204" spans="1:4" x14ac:dyDescent="0.2">
      <c r="A2204">
        <v>2202</v>
      </c>
      <c r="B2204">
        <f t="shared" ca="1" si="103"/>
        <v>0.33403010517333193</v>
      </c>
      <c r="C2204">
        <f t="shared" ca="1" si="104"/>
        <v>0.42481844530511015</v>
      </c>
      <c r="D2204" s="2">
        <f t="shared" ca="1" si="102"/>
        <v>0</v>
      </c>
    </row>
    <row r="2205" spans="1:4" x14ac:dyDescent="0.2">
      <c r="A2205">
        <v>2203</v>
      </c>
      <c r="B2205">
        <f t="shared" ca="1" si="103"/>
        <v>0.32342869546494307</v>
      </c>
      <c r="C2205">
        <f t="shared" ca="1" si="104"/>
        <v>0.23271428472622238</v>
      </c>
      <c r="D2205" s="2">
        <f t="shared" ca="1" si="102"/>
        <v>1</v>
      </c>
    </row>
    <row r="2206" spans="1:4" x14ac:dyDescent="0.2">
      <c r="A2206">
        <v>2204</v>
      </c>
      <c r="B2206">
        <f t="shared" ca="1" si="103"/>
        <v>0.25056438519039892</v>
      </c>
      <c r="C2206">
        <f t="shared" ca="1" si="104"/>
        <v>0.52610294069713925</v>
      </c>
      <c r="D2206" s="2">
        <f t="shared" ca="1" si="102"/>
        <v>0</v>
      </c>
    </row>
    <row r="2207" spans="1:4" x14ac:dyDescent="0.2">
      <c r="A2207">
        <v>2205</v>
      </c>
      <c r="B2207">
        <f t="shared" ca="1" si="103"/>
        <v>0.28197724332660395</v>
      </c>
      <c r="C2207">
        <f t="shared" ca="1" si="104"/>
        <v>0.37049857062824015</v>
      </c>
      <c r="D2207" s="2">
        <f t="shared" ca="1" si="102"/>
        <v>1</v>
      </c>
    </row>
    <row r="2208" spans="1:4" x14ac:dyDescent="0.2">
      <c r="A2208">
        <v>2206</v>
      </c>
      <c r="B2208">
        <f t="shared" ca="1" si="103"/>
        <v>0.18295715200422313</v>
      </c>
      <c r="C2208">
        <f t="shared" ca="1" si="104"/>
        <v>0.60814338196468287</v>
      </c>
      <c r="D2208" s="2">
        <f t="shared" ca="1" si="102"/>
        <v>1</v>
      </c>
    </row>
    <row r="2209" spans="1:4" x14ac:dyDescent="0.2">
      <c r="A2209">
        <v>2207</v>
      </c>
      <c r="B2209">
        <f t="shared" ca="1" si="103"/>
        <v>4.4329876112207803E-2</v>
      </c>
      <c r="C2209">
        <f t="shared" ca="1" si="104"/>
        <v>0.73092556893461802</v>
      </c>
      <c r="D2209" s="2">
        <f t="shared" ca="1" si="102"/>
        <v>1</v>
      </c>
    </row>
    <row r="2210" spans="1:4" x14ac:dyDescent="0.2">
      <c r="A2210">
        <v>2208</v>
      </c>
      <c r="B2210">
        <f t="shared" ca="1" si="103"/>
        <v>-9.7267491343888249E-2</v>
      </c>
      <c r="C2210">
        <f t="shared" ca="1" si="104"/>
        <v>0.73488477090399573</v>
      </c>
      <c r="D2210" s="2">
        <f t="shared" ca="1" si="102"/>
        <v>1</v>
      </c>
    </row>
    <row r="2211" spans="1:4" x14ac:dyDescent="0.2">
      <c r="A2211">
        <v>2209</v>
      </c>
      <c r="B2211">
        <f t="shared" ca="1" si="103"/>
        <v>-0.21153518580110958</v>
      </c>
      <c r="C2211">
        <f t="shared" ca="1" si="104"/>
        <v>0.64176592260935261</v>
      </c>
      <c r="D2211" s="2">
        <f t="shared" ca="1" si="102"/>
        <v>1</v>
      </c>
    </row>
    <row r="2212" spans="1:4" x14ac:dyDescent="0.2">
      <c r="A2212">
        <v>2210</v>
      </c>
      <c r="B2212">
        <f t="shared" ca="1" si="103"/>
        <v>-0.27966962929322586</v>
      </c>
      <c r="C2212">
        <f t="shared" ca="1" si="104"/>
        <v>0.48956881174272759</v>
      </c>
      <c r="D2212" s="2">
        <f t="shared" ca="1" si="102"/>
        <v>1</v>
      </c>
    </row>
    <row r="2213" spans="1:4" x14ac:dyDescent="0.2">
      <c r="A2213">
        <v>2211</v>
      </c>
      <c r="B2213">
        <f t="shared" ca="1" si="103"/>
        <v>-0.29612790637026259</v>
      </c>
      <c r="C2213">
        <f t="shared" ca="1" si="104"/>
        <v>0.32147970147478849</v>
      </c>
      <c r="D2213" s="2">
        <f t="shared" ca="1" si="102"/>
        <v>1</v>
      </c>
    </row>
    <row r="2214" spans="1:4" x14ac:dyDescent="0.2">
      <c r="A2214">
        <v>2212</v>
      </c>
      <c r="B2214">
        <f t="shared" ca="1" si="103"/>
        <v>-0.26727225046490721</v>
      </c>
      <c r="C2214">
        <f t="shared" ca="1" si="104"/>
        <v>0.17581678484805224</v>
      </c>
      <c r="D2214" s="2">
        <f t="shared" ca="1" si="102"/>
        <v>1</v>
      </c>
    </row>
    <row r="2215" spans="1:4" x14ac:dyDescent="0.2">
      <c r="A2215">
        <v>2213</v>
      </c>
      <c r="B2215">
        <f t="shared" ca="1" si="103"/>
        <v>-0.20777199658393886</v>
      </c>
      <c r="C2215">
        <f t="shared" ca="1" si="104"/>
        <v>7.8908297562304858E-2</v>
      </c>
      <c r="D2215" s="2">
        <f t="shared" ca="1" si="102"/>
        <v>0</v>
      </c>
    </row>
    <row r="2216" spans="1:4" x14ac:dyDescent="0.2">
      <c r="A2216">
        <v>2214</v>
      </c>
      <c r="B2216">
        <f t="shared" ca="1" si="103"/>
        <v>-0.19649052287657487</v>
      </c>
      <c r="C2216">
        <f t="shared" ca="1" si="104"/>
        <v>0.32441159572692235</v>
      </c>
      <c r="D2216" s="2">
        <f t="shared" ca="1" si="102"/>
        <v>1</v>
      </c>
    </row>
    <row r="2217" spans="1:4" x14ac:dyDescent="0.2">
      <c r="A2217">
        <v>2215</v>
      </c>
      <c r="B2217">
        <f t="shared" ca="1" si="103"/>
        <v>-0.18829531723299048</v>
      </c>
      <c r="C2217">
        <f t="shared" ca="1" si="104"/>
        <v>0.24591572102546697</v>
      </c>
      <c r="D2217" s="2">
        <f t="shared" ca="1" si="102"/>
        <v>0</v>
      </c>
    </row>
    <row r="2218" spans="1:4" x14ac:dyDescent="0.2">
      <c r="A2218">
        <v>2216</v>
      </c>
      <c r="B2218">
        <f t="shared" ca="1" si="103"/>
        <v>-0.13915732353002563</v>
      </c>
      <c r="C2218">
        <f t="shared" ca="1" si="104"/>
        <v>0.4447733925388071</v>
      </c>
      <c r="D2218" s="2">
        <f t="shared" ca="1" si="102"/>
        <v>0</v>
      </c>
    </row>
    <row r="2219" spans="1:4" x14ac:dyDescent="0.2">
      <c r="A2219">
        <v>2217</v>
      </c>
      <c r="B2219">
        <f t="shared" ca="1" si="103"/>
        <v>-5.0132510689318746E-2</v>
      </c>
      <c r="C2219">
        <f t="shared" ca="1" si="104"/>
        <v>0.57044569403146317</v>
      </c>
      <c r="D2219" s="2">
        <f t="shared" ca="1" si="102"/>
        <v>0</v>
      </c>
    </row>
    <row r="2220" spans="1:4" x14ac:dyDescent="0.2">
      <c r="A2220">
        <v>2218</v>
      </c>
      <c r="B2220">
        <f t="shared" ca="1" si="103"/>
        <v>5.2505414956410798E-2</v>
      </c>
      <c r="C2220">
        <f t="shared" ca="1" si="104"/>
        <v>0.61044666249390733</v>
      </c>
      <c r="D2220" s="2">
        <f t="shared" ca="1" si="102"/>
        <v>0</v>
      </c>
    </row>
    <row r="2221" spans="1:4" x14ac:dyDescent="0.2">
      <c r="A2221">
        <v>2219</v>
      </c>
      <c r="B2221">
        <f t="shared" ca="1" si="103"/>
        <v>0.14461599758860549</v>
      </c>
      <c r="C2221">
        <f t="shared" ca="1" si="104"/>
        <v>0.57265364782476658</v>
      </c>
      <c r="D2221" s="2">
        <f t="shared" ca="1" si="102"/>
        <v>1</v>
      </c>
    </row>
    <row r="2222" spans="1:4" x14ac:dyDescent="0.2">
      <c r="A2222">
        <v>2220</v>
      </c>
      <c r="B2222">
        <f t="shared" ca="1" si="103"/>
        <v>2.2529386114692754E-2</v>
      </c>
      <c r="C2222">
        <f t="shared" ca="1" si="104"/>
        <v>0.676461796620065</v>
      </c>
      <c r="D2222" s="2">
        <f t="shared" ca="1" si="102"/>
        <v>1</v>
      </c>
    </row>
    <row r="2223" spans="1:4" x14ac:dyDescent="0.2">
      <c r="A2223">
        <v>2221</v>
      </c>
      <c r="B2223">
        <f t="shared" ca="1" si="103"/>
        <v>-0.10109194026326206</v>
      </c>
      <c r="C2223">
        <f t="shared" ca="1" si="104"/>
        <v>0.67648941985404309</v>
      </c>
      <c r="D2223" s="2">
        <f t="shared" ca="1" si="102"/>
        <v>0</v>
      </c>
    </row>
    <row r="2224" spans="1:4" x14ac:dyDescent="0.2">
      <c r="A2224">
        <v>2222</v>
      </c>
      <c r="B2224">
        <f t="shared" ca="1" si="103"/>
        <v>3.8248802752901115E-2</v>
      </c>
      <c r="C2224">
        <f t="shared" ca="1" si="104"/>
        <v>0.72993405526225275</v>
      </c>
      <c r="D2224" s="2">
        <f t="shared" ca="1" si="102"/>
        <v>1</v>
      </c>
    </row>
    <row r="2225" spans="1:4" x14ac:dyDescent="0.2">
      <c r="A2225">
        <v>2223</v>
      </c>
      <c r="B2225">
        <f t="shared" ca="1" si="103"/>
        <v>-0.10188447161324228</v>
      </c>
      <c r="C2225">
        <f t="shared" ca="1" si="104"/>
        <v>0.72995643008177502</v>
      </c>
      <c r="D2225" s="2">
        <f t="shared" ca="1" si="102"/>
        <v>1</v>
      </c>
    </row>
    <row r="2226" spans="1:4" x14ac:dyDescent="0.2">
      <c r="A2226">
        <v>2224</v>
      </c>
      <c r="B2226">
        <f t="shared" ca="1" si="103"/>
        <v>-0.21399668481103756</v>
      </c>
      <c r="C2226">
        <f t="shared" ca="1" si="104"/>
        <v>0.63468370336841529</v>
      </c>
      <c r="D2226" s="2">
        <f t="shared" ca="1" si="102"/>
        <v>0</v>
      </c>
    </row>
    <row r="2227" spans="1:4" x14ac:dyDescent="0.2">
      <c r="A2227">
        <v>2225</v>
      </c>
      <c r="B2227">
        <f t="shared" ca="1" si="103"/>
        <v>-6.2526422006726243E-2</v>
      </c>
      <c r="C2227">
        <f t="shared" ca="1" si="104"/>
        <v>0.77326470836623784</v>
      </c>
      <c r="D2227" s="2">
        <f t="shared" ca="1" si="102"/>
        <v>0</v>
      </c>
    </row>
    <row r="2228" spans="1:4" x14ac:dyDescent="0.2">
      <c r="A2228">
        <v>2226</v>
      </c>
      <c r="B2228">
        <f t="shared" ca="1" si="103"/>
        <v>9.3295039486178469E-2</v>
      </c>
      <c r="C2228">
        <f t="shared" ca="1" si="104"/>
        <v>0.78112973365756422</v>
      </c>
      <c r="D2228" s="2">
        <f t="shared" ca="1" si="102"/>
        <v>1</v>
      </c>
    </row>
    <row r="2229" spans="1:4" x14ac:dyDescent="0.2">
      <c r="A2229">
        <v>2227</v>
      </c>
      <c r="B2229">
        <f t="shared" ca="1" si="103"/>
        <v>-7.0646401825448277E-2</v>
      </c>
      <c r="C2229">
        <f t="shared" ca="1" si="104"/>
        <v>0.80834441377665278</v>
      </c>
      <c r="D2229" s="2">
        <f t="shared" ca="1" si="102"/>
        <v>1</v>
      </c>
    </row>
    <row r="2230" spans="1:4" x14ac:dyDescent="0.2">
      <c r="A2230">
        <v>2228</v>
      </c>
      <c r="B2230">
        <f t="shared" ca="1" si="103"/>
        <v>-0.20860322490452182</v>
      </c>
      <c r="C2230">
        <f t="shared" ca="1" si="104"/>
        <v>0.71863597778001742</v>
      </c>
      <c r="D2230" s="2">
        <f t="shared" ca="1" si="102"/>
        <v>0</v>
      </c>
    </row>
    <row r="2231" spans="1:4" x14ac:dyDescent="0.2">
      <c r="A2231">
        <v>2229</v>
      </c>
      <c r="B2231">
        <f t="shared" ca="1" si="103"/>
        <v>-3.7223585478613111E-2</v>
      </c>
      <c r="C2231">
        <f t="shared" ca="1" si="104"/>
        <v>0.83675897515908881</v>
      </c>
      <c r="D2231" s="2">
        <f t="shared" ca="1" si="102"/>
        <v>0</v>
      </c>
    </row>
    <row r="2232" spans="1:4" x14ac:dyDescent="0.2">
      <c r="A2232">
        <v>2230</v>
      </c>
      <c r="B2232">
        <f t="shared" ca="1" si="103"/>
        <v>0.12941087540688173</v>
      </c>
      <c r="C2232">
        <f t="shared" ca="1" si="104"/>
        <v>0.81471921825272797</v>
      </c>
      <c r="D2232" s="2">
        <f t="shared" ca="1" si="102"/>
        <v>0</v>
      </c>
    </row>
    <row r="2233" spans="1:4" x14ac:dyDescent="0.2">
      <c r="A2233">
        <v>2231</v>
      </c>
      <c r="B2233">
        <f t="shared" ca="1" si="103"/>
        <v>0.25720850488868741</v>
      </c>
      <c r="C2233">
        <f t="shared" ca="1" si="104"/>
        <v>0.68377597932550283</v>
      </c>
      <c r="D2233" s="2">
        <f t="shared" ca="1" si="102"/>
        <v>0</v>
      </c>
    </row>
    <row r="2234" spans="1:4" x14ac:dyDescent="0.2">
      <c r="A2234">
        <v>2232</v>
      </c>
      <c r="B2234">
        <f t="shared" ca="1" si="103"/>
        <v>0.32671079874232561</v>
      </c>
      <c r="C2234">
        <f t="shared" ca="1" si="104"/>
        <v>0.49211900013609483</v>
      </c>
      <c r="D2234" s="2">
        <f t="shared" ca="1" si="102"/>
        <v>0</v>
      </c>
    </row>
    <row r="2235" spans="1:4" x14ac:dyDescent="0.2">
      <c r="A2235">
        <v>2233</v>
      </c>
      <c r="B2235">
        <f t="shared" ca="1" si="103"/>
        <v>0.33439838902788421</v>
      </c>
      <c r="C2235">
        <f t="shared" ca="1" si="104"/>
        <v>0.29153185696409445</v>
      </c>
      <c r="D2235" s="2">
        <f t="shared" ca="1" si="102"/>
        <v>0</v>
      </c>
    </row>
    <row r="2236" spans="1:4" x14ac:dyDescent="0.2">
      <c r="A2236">
        <v>2234</v>
      </c>
      <c r="B2236">
        <f t="shared" ca="1" si="103"/>
        <v>0.29040167546333101</v>
      </c>
      <c r="C2236">
        <f t="shared" ca="1" si="104"/>
        <v>0.12583458103231429</v>
      </c>
      <c r="D2236" s="2">
        <f t="shared" ca="1" si="102"/>
        <v>0</v>
      </c>
    </row>
    <row r="2237" spans="1:4" x14ac:dyDescent="0.2">
      <c r="A2237">
        <v>2235</v>
      </c>
      <c r="B2237">
        <f t="shared" ca="1" si="103"/>
        <v>0.2137799856287434</v>
      </c>
      <c r="C2237">
        <f t="shared" ca="1" si="104"/>
        <v>2.3194525510786324E-2</v>
      </c>
      <c r="D2237" s="2">
        <f t="shared" ca="1" si="102"/>
        <v>1</v>
      </c>
    </row>
    <row r="2238" spans="1:4" x14ac:dyDescent="0.2">
      <c r="A2238">
        <v>2236</v>
      </c>
      <c r="B2238">
        <f t="shared" ca="1" si="103"/>
        <v>0.21522535712529811</v>
      </c>
      <c r="C2238">
        <f t="shared" ca="1" si="104"/>
        <v>0.28392601063617462</v>
      </c>
      <c r="D2238" s="2">
        <f t="shared" ca="1" si="102"/>
        <v>1</v>
      </c>
    </row>
    <row r="2239" spans="1:4" x14ac:dyDescent="0.2">
      <c r="A2239">
        <v>2237</v>
      </c>
      <c r="B2239">
        <f t="shared" ca="1" si="103"/>
        <v>0.15119878304119483</v>
      </c>
      <c r="C2239">
        <f t="shared" ca="1" si="104"/>
        <v>0.49349405135414243</v>
      </c>
      <c r="D2239" s="2">
        <f t="shared" ca="1" si="102"/>
        <v>1</v>
      </c>
    </row>
    <row r="2240" spans="1:4" x14ac:dyDescent="0.2">
      <c r="A2240">
        <v>2238</v>
      </c>
      <c r="B2240">
        <f t="shared" ca="1" si="103"/>
        <v>4.7585513594420259E-2</v>
      </c>
      <c r="C2240">
        <f t="shared" ca="1" si="104"/>
        <v>0.61761041355132651</v>
      </c>
      <c r="D2240" s="2">
        <f t="shared" ca="1" si="102"/>
        <v>1</v>
      </c>
    </row>
    <row r="2241" spans="1:4" x14ac:dyDescent="0.2">
      <c r="A2241">
        <v>2239</v>
      </c>
      <c r="B2241">
        <f t="shared" ca="1" si="103"/>
        <v>-6.6334192512295415E-2</v>
      </c>
      <c r="C2241">
        <f t="shared" ca="1" si="104"/>
        <v>0.64644648008526706</v>
      </c>
      <c r="D2241" s="2">
        <f t="shared" ca="1" si="102"/>
        <v>0</v>
      </c>
    </row>
    <row r="2242" spans="1:4" x14ac:dyDescent="0.2">
      <c r="A2242">
        <v>2240</v>
      </c>
      <c r="B2242">
        <f t="shared" ca="1" si="103"/>
        <v>5.8544266011480425E-2</v>
      </c>
      <c r="C2242">
        <f t="shared" ca="1" si="104"/>
        <v>0.68226443497657452</v>
      </c>
      <c r="D2242" s="2">
        <f t="shared" ca="1" si="102"/>
        <v>0</v>
      </c>
    </row>
    <row r="2243" spans="1:4" x14ac:dyDescent="0.2">
      <c r="A2243">
        <v>2241</v>
      </c>
      <c r="B2243">
        <f t="shared" ca="1" si="103"/>
        <v>0.16740152155332799</v>
      </c>
      <c r="C2243">
        <f t="shared" ca="1" si="104"/>
        <v>0.62600144709345296</v>
      </c>
      <c r="D2243" s="2">
        <f t="shared" ref="D2243:D2306" ca="1" si="105">RANDBETWEEN(0,1)</f>
        <v>1</v>
      </c>
    </row>
    <row r="2244" spans="1:4" x14ac:dyDescent="0.2">
      <c r="A2244">
        <v>2242</v>
      </c>
      <c r="B2244">
        <f t="shared" ref="B2244:B2307" ca="1" si="106">IF(D2243 = 1, 0.8*B2243-0.25*C2243+0.05, 0.8*B2243+0.25*C2243-0.05 )</f>
        <v>2.7420855469299163E-2</v>
      </c>
      <c r="C2244">
        <f t="shared" ref="C2244:C2307" ca="1" si="107">IF(D2243 = 1, 0.68*B2243+0.8*C2243+0.12, -0.68*B2243+0.8*C2243+0.12 )</f>
        <v>0.73463419233102545</v>
      </c>
      <c r="D2244" s="2">
        <f t="shared" ca="1" si="105"/>
        <v>0</v>
      </c>
    </row>
    <row r="2245" spans="1:4" x14ac:dyDescent="0.2">
      <c r="A2245">
        <v>2243</v>
      </c>
      <c r="B2245">
        <f t="shared" ca="1" si="106"/>
        <v>0.15559523245819568</v>
      </c>
      <c r="C2245">
        <f t="shared" ca="1" si="107"/>
        <v>0.68906117214569695</v>
      </c>
      <c r="D2245" s="2">
        <f t="shared" ca="1" si="105"/>
        <v>0</v>
      </c>
    </row>
    <row r="2246" spans="1:4" x14ac:dyDescent="0.2">
      <c r="A2246">
        <v>2244</v>
      </c>
      <c r="B2246">
        <f t="shared" ca="1" si="106"/>
        <v>0.24674147900298077</v>
      </c>
      <c r="C2246">
        <f t="shared" ca="1" si="107"/>
        <v>0.5654441796449845</v>
      </c>
      <c r="D2246" s="2">
        <f t="shared" ca="1" si="105"/>
        <v>1</v>
      </c>
    </row>
    <row r="2247" spans="1:4" x14ac:dyDescent="0.2">
      <c r="A2247">
        <v>2245</v>
      </c>
      <c r="B2247">
        <f t="shared" ca="1" si="106"/>
        <v>0.10603213829113851</v>
      </c>
      <c r="C2247">
        <f t="shared" ca="1" si="107"/>
        <v>0.74013954943801452</v>
      </c>
      <c r="D2247" s="2">
        <f t="shared" ca="1" si="105"/>
        <v>1</v>
      </c>
    </row>
    <row r="2248" spans="1:4" x14ac:dyDescent="0.2">
      <c r="A2248">
        <v>2246</v>
      </c>
      <c r="B2248">
        <f t="shared" ca="1" si="106"/>
        <v>-5.0209176726592808E-2</v>
      </c>
      <c r="C2248">
        <f t="shared" ca="1" si="107"/>
        <v>0.78421349358838588</v>
      </c>
      <c r="D2248" s="2">
        <f t="shared" ca="1" si="105"/>
        <v>0</v>
      </c>
    </row>
    <row r="2249" spans="1:4" x14ac:dyDescent="0.2">
      <c r="A2249">
        <v>2247</v>
      </c>
      <c r="B2249">
        <f t="shared" ca="1" si="106"/>
        <v>0.10588603201582221</v>
      </c>
      <c r="C2249">
        <f t="shared" ca="1" si="107"/>
        <v>0.78151303504479186</v>
      </c>
      <c r="D2249" s="2">
        <f t="shared" ca="1" si="105"/>
        <v>0</v>
      </c>
    </row>
    <row r="2250" spans="1:4" x14ac:dyDescent="0.2">
      <c r="A2250">
        <v>2248</v>
      </c>
      <c r="B2250">
        <f t="shared" ca="1" si="106"/>
        <v>0.23008708437385578</v>
      </c>
      <c r="C2250">
        <f t="shared" ca="1" si="107"/>
        <v>0.67320792626507442</v>
      </c>
      <c r="D2250" s="2">
        <f t="shared" ca="1" si="105"/>
        <v>0</v>
      </c>
    </row>
    <row r="2251" spans="1:4" x14ac:dyDescent="0.2">
      <c r="A2251">
        <v>2249</v>
      </c>
      <c r="B2251">
        <f t="shared" ca="1" si="106"/>
        <v>0.30237164906535324</v>
      </c>
      <c r="C2251">
        <f t="shared" ca="1" si="107"/>
        <v>0.5021071236378376</v>
      </c>
      <c r="D2251" s="2">
        <f t="shared" ca="1" si="105"/>
        <v>1</v>
      </c>
    </row>
    <row r="2252" spans="1:4" x14ac:dyDescent="0.2">
      <c r="A2252">
        <v>2250</v>
      </c>
      <c r="B2252">
        <f t="shared" ca="1" si="106"/>
        <v>0.16637053834282323</v>
      </c>
      <c r="C2252">
        <f t="shared" ca="1" si="107"/>
        <v>0.72729842027471037</v>
      </c>
      <c r="D2252" s="2">
        <f t="shared" ca="1" si="105"/>
        <v>0</v>
      </c>
    </row>
    <row r="2253" spans="1:4" x14ac:dyDescent="0.2">
      <c r="A2253">
        <v>2251</v>
      </c>
      <c r="B2253">
        <f t="shared" ca="1" si="106"/>
        <v>0.26492103574293618</v>
      </c>
      <c r="C2253">
        <f t="shared" ca="1" si="107"/>
        <v>0.58870677014664852</v>
      </c>
      <c r="D2253" s="2">
        <f t="shared" ca="1" si="105"/>
        <v>1</v>
      </c>
    </row>
    <row r="2254" spans="1:4" x14ac:dyDescent="0.2">
      <c r="A2254">
        <v>2252</v>
      </c>
      <c r="B2254">
        <f t="shared" ca="1" si="106"/>
        <v>0.11476013605768683</v>
      </c>
      <c r="C2254">
        <f t="shared" ca="1" si="107"/>
        <v>0.77111172042251541</v>
      </c>
      <c r="D2254" s="2">
        <f t="shared" ca="1" si="105"/>
        <v>1</v>
      </c>
    </row>
    <row r="2255" spans="1:4" x14ac:dyDescent="0.2">
      <c r="A2255">
        <v>2253</v>
      </c>
      <c r="B2255">
        <f t="shared" ca="1" si="106"/>
        <v>-5.0969821259479381E-2</v>
      </c>
      <c r="C2255">
        <f t="shared" ca="1" si="107"/>
        <v>0.8149262688572394</v>
      </c>
      <c r="D2255" s="2">
        <f t="shared" ca="1" si="105"/>
        <v>1</v>
      </c>
    </row>
    <row r="2256" spans="1:4" x14ac:dyDescent="0.2">
      <c r="A2256">
        <v>2254</v>
      </c>
      <c r="B2256">
        <f t="shared" ca="1" si="106"/>
        <v>-0.19450742422189338</v>
      </c>
      <c r="C2256">
        <f t="shared" ca="1" si="107"/>
        <v>0.73728153662934559</v>
      </c>
      <c r="D2256" s="2">
        <f t="shared" ca="1" si="105"/>
        <v>1</v>
      </c>
    </row>
    <row r="2257" spans="1:4" x14ac:dyDescent="0.2">
      <c r="A2257">
        <v>2255</v>
      </c>
      <c r="B2257">
        <f t="shared" ca="1" si="106"/>
        <v>-0.28992632353485109</v>
      </c>
      <c r="C2257">
        <f t="shared" ca="1" si="107"/>
        <v>0.57756018083258898</v>
      </c>
      <c r="D2257" s="2">
        <f t="shared" ca="1" si="105"/>
        <v>1</v>
      </c>
    </row>
    <row r="2258" spans="1:4" x14ac:dyDescent="0.2">
      <c r="A2258">
        <v>2256</v>
      </c>
      <c r="B2258">
        <f t="shared" ca="1" si="106"/>
        <v>-0.32633110403602811</v>
      </c>
      <c r="C2258">
        <f t="shared" ca="1" si="107"/>
        <v>0.38489824466237244</v>
      </c>
      <c r="D2258" s="2">
        <f t="shared" ca="1" si="105"/>
        <v>0</v>
      </c>
    </row>
    <row r="2259" spans="1:4" x14ac:dyDescent="0.2">
      <c r="A2259">
        <v>2257</v>
      </c>
      <c r="B2259">
        <f t="shared" ca="1" si="106"/>
        <v>-0.21484032206322939</v>
      </c>
      <c r="C2259">
        <f t="shared" ca="1" si="107"/>
        <v>0.64982374647439711</v>
      </c>
      <c r="D2259" s="2">
        <f t="shared" ca="1" si="105"/>
        <v>0</v>
      </c>
    </row>
    <row r="2260" spans="1:4" x14ac:dyDescent="0.2">
      <c r="A2260">
        <v>2258</v>
      </c>
      <c r="B2260">
        <f t="shared" ca="1" si="106"/>
        <v>-5.9416321031984257E-2</v>
      </c>
      <c r="C2260">
        <f t="shared" ca="1" si="107"/>
        <v>0.7859504161825136</v>
      </c>
      <c r="D2260" s="2">
        <f t="shared" ca="1" si="105"/>
        <v>1</v>
      </c>
    </row>
    <row r="2261" spans="1:4" x14ac:dyDescent="0.2">
      <c r="A2261">
        <v>2259</v>
      </c>
      <c r="B2261">
        <f t="shared" ca="1" si="106"/>
        <v>-0.19402066087121583</v>
      </c>
      <c r="C2261">
        <f t="shared" ca="1" si="107"/>
        <v>0.7083572346442617</v>
      </c>
      <c r="D2261" s="2">
        <f t="shared" ca="1" si="105"/>
        <v>0</v>
      </c>
    </row>
    <row r="2262" spans="1:4" x14ac:dyDescent="0.2">
      <c r="A2262">
        <v>2260</v>
      </c>
      <c r="B2262">
        <f t="shared" ca="1" si="106"/>
        <v>-2.8127220035907244E-2</v>
      </c>
      <c r="C2262">
        <f t="shared" ca="1" si="107"/>
        <v>0.81861983710783615</v>
      </c>
      <c r="D2262" s="2">
        <f t="shared" ca="1" si="105"/>
        <v>0</v>
      </c>
    </row>
    <row r="2263" spans="1:4" x14ac:dyDescent="0.2">
      <c r="A2263">
        <v>2261</v>
      </c>
      <c r="B2263">
        <f t="shared" ca="1" si="106"/>
        <v>0.13215318324823322</v>
      </c>
      <c r="C2263">
        <f t="shared" ca="1" si="107"/>
        <v>0.79402237931068598</v>
      </c>
      <c r="D2263" s="2">
        <f t="shared" ca="1" si="105"/>
        <v>0</v>
      </c>
    </row>
    <row r="2264" spans="1:4" x14ac:dyDescent="0.2">
      <c r="A2264">
        <v>2262</v>
      </c>
      <c r="B2264">
        <f t="shared" ca="1" si="106"/>
        <v>0.2542281414262581</v>
      </c>
      <c r="C2264">
        <f t="shared" ca="1" si="107"/>
        <v>0.66535373883975024</v>
      </c>
      <c r="D2264" s="2">
        <f t="shared" ca="1" si="105"/>
        <v>0</v>
      </c>
    </row>
    <row r="2265" spans="1:4" x14ac:dyDescent="0.2">
      <c r="A2265">
        <v>2263</v>
      </c>
      <c r="B2265">
        <f t="shared" ca="1" si="106"/>
        <v>0.31972094785094407</v>
      </c>
      <c r="C2265">
        <f t="shared" ca="1" si="107"/>
        <v>0.47940785490194471</v>
      </c>
      <c r="D2265" s="2">
        <f t="shared" ca="1" si="105"/>
        <v>0</v>
      </c>
    </row>
    <row r="2266" spans="1:4" x14ac:dyDescent="0.2">
      <c r="A2266">
        <v>2264</v>
      </c>
      <c r="B2266">
        <f t="shared" ca="1" si="106"/>
        <v>0.32562872200624143</v>
      </c>
      <c r="C2266">
        <f t="shared" ca="1" si="107"/>
        <v>0.2861160393829138</v>
      </c>
      <c r="D2266" s="2">
        <f t="shared" ca="1" si="105"/>
        <v>1</v>
      </c>
    </row>
    <row r="2267" spans="1:4" x14ac:dyDescent="0.2">
      <c r="A2267">
        <v>2265</v>
      </c>
      <c r="B2267">
        <f t="shared" ca="1" si="106"/>
        <v>0.23897396775926466</v>
      </c>
      <c r="C2267">
        <f t="shared" ca="1" si="107"/>
        <v>0.57032036247057527</v>
      </c>
      <c r="D2267" s="2">
        <f t="shared" ca="1" si="105"/>
        <v>0</v>
      </c>
    </row>
    <row r="2268" spans="1:4" x14ac:dyDescent="0.2">
      <c r="A2268">
        <v>2266</v>
      </c>
      <c r="B2268">
        <f t="shared" ca="1" si="106"/>
        <v>0.28375926482505559</v>
      </c>
      <c r="C2268">
        <f t="shared" ca="1" si="107"/>
        <v>0.41375399190016027</v>
      </c>
      <c r="D2268" s="2">
        <f t="shared" ca="1" si="105"/>
        <v>0</v>
      </c>
    </row>
    <row r="2269" spans="1:4" x14ac:dyDescent="0.2">
      <c r="A2269">
        <v>2267</v>
      </c>
      <c r="B2269">
        <f t="shared" ca="1" si="106"/>
        <v>0.28044590983508455</v>
      </c>
      <c r="C2269">
        <f t="shared" ca="1" si="107"/>
        <v>0.25804689343909043</v>
      </c>
      <c r="D2269" s="2">
        <f t="shared" ca="1" si="105"/>
        <v>0</v>
      </c>
    </row>
    <row r="2270" spans="1:4" x14ac:dyDescent="0.2">
      <c r="A2270">
        <v>2268</v>
      </c>
      <c r="B2270">
        <f t="shared" ca="1" si="106"/>
        <v>0.23886845122784028</v>
      </c>
      <c r="C2270">
        <f t="shared" ca="1" si="107"/>
        <v>0.13573429606341486</v>
      </c>
      <c r="D2270" s="2">
        <f t="shared" ca="1" si="105"/>
        <v>1</v>
      </c>
    </row>
    <row r="2271" spans="1:4" x14ac:dyDescent="0.2">
      <c r="A2271">
        <v>2269</v>
      </c>
      <c r="B2271">
        <f t="shared" ca="1" si="106"/>
        <v>0.2071611869664185</v>
      </c>
      <c r="C2271">
        <f t="shared" ca="1" si="107"/>
        <v>0.39101798368566332</v>
      </c>
      <c r="D2271" s="2">
        <f t="shared" ca="1" si="105"/>
        <v>0</v>
      </c>
    </row>
    <row r="2272" spans="1:4" x14ac:dyDescent="0.2">
      <c r="A2272">
        <v>2270</v>
      </c>
      <c r="B2272">
        <f t="shared" ca="1" si="106"/>
        <v>0.21348344549455062</v>
      </c>
      <c r="C2272">
        <f t="shared" ca="1" si="107"/>
        <v>0.29194477981136613</v>
      </c>
      <c r="D2272" s="2">
        <f t="shared" ca="1" si="105"/>
        <v>0</v>
      </c>
    </row>
    <row r="2273" spans="1:4" x14ac:dyDescent="0.2">
      <c r="A2273">
        <v>2271</v>
      </c>
      <c r="B2273">
        <f t="shared" ca="1" si="106"/>
        <v>0.19377295134848205</v>
      </c>
      <c r="C2273">
        <f t="shared" ca="1" si="107"/>
        <v>0.20838708091279848</v>
      </c>
      <c r="D2273" s="2">
        <f t="shared" ca="1" si="105"/>
        <v>1</v>
      </c>
    </row>
    <row r="2274" spans="1:4" x14ac:dyDescent="0.2">
      <c r="A2274">
        <v>2272</v>
      </c>
      <c r="B2274">
        <f t="shared" ca="1" si="106"/>
        <v>0.15292159085058604</v>
      </c>
      <c r="C2274">
        <f t="shared" ca="1" si="107"/>
        <v>0.4184752716472066</v>
      </c>
      <c r="D2274" s="2">
        <f t="shared" ca="1" si="105"/>
        <v>1</v>
      </c>
    </row>
    <row r="2275" spans="1:4" x14ac:dyDescent="0.2">
      <c r="A2275">
        <v>2273</v>
      </c>
      <c r="B2275">
        <f t="shared" ca="1" si="106"/>
        <v>6.7718454768667197E-2</v>
      </c>
      <c r="C2275">
        <f t="shared" ca="1" si="107"/>
        <v>0.55876689909616384</v>
      </c>
      <c r="D2275" s="2">
        <f t="shared" ca="1" si="105"/>
        <v>1</v>
      </c>
    </row>
    <row r="2276" spans="1:4" x14ac:dyDescent="0.2">
      <c r="A2276">
        <v>2274</v>
      </c>
      <c r="B2276">
        <f t="shared" ca="1" si="106"/>
        <v>-3.5516960959107197E-2</v>
      </c>
      <c r="C2276">
        <f t="shared" ca="1" si="107"/>
        <v>0.61306206851962486</v>
      </c>
      <c r="D2276" s="2">
        <f t="shared" ca="1" si="105"/>
        <v>0</v>
      </c>
    </row>
    <row r="2277" spans="1:4" x14ac:dyDescent="0.2">
      <c r="A2277">
        <v>2275</v>
      </c>
      <c r="B2277">
        <f t="shared" ca="1" si="106"/>
        <v>7.4851948362620449E-2</v>
      </c>
      <c r="C2277">
        <f t="shared" ca="1" si="107"/>
        <v>0.6346011882678928</v>
      </c>
      <c r="D2277" s="2">
        <f t="shared" ca="1" si="105"/>
        <v>0</v>
      </c>
    </row>
    <row r="2278" spans="1:4" x14ac:dyDescent="0.2">
      <c r="A2278">
        <v>2276</v>
      </c>
      <c r="B2278">
        <f t="shared" ca="1" si="106"/>
        <v>0.16853185575706958</v>
      </c>
      <c r="C2278">
        <f t="shared" ca="1" si="107"/>
        <v>0.57678162572773239</v>
      </c>
      <c r="D2278" s="2">
        <f t="shared" ca="1" si="105"/>
        <v>0</v>
      </c>
    </row>
    <row r="2279" spans="1:4" x14ac:dyDescent="0.2">
      <c r="A2279">
        <v>2277</v>
      </c>
      <c r="B2279">
        <f t="shared" ca="1" si="106"/>
        <v>0.22902089103758877</v>
      </c>
      <c r="C2279">
        <f t="shared" ca="1" si="107"/>
        <v>0.46682363866737864</v>
      </c>
      <c r="D2279" s="2">
        <f t="shared" ca="1" si="105"/>
        <v>0</v>
      </c>
    </row>
    <row r="2280" spans="1:4" x14ac:dyDescent="0.2">
      <c r="A2280">
        <v>2278</v>
      </c>
      <c r="B2280">
        <f t="shared" ca="1" si="106"/>
        <v>0.24992262249691571</v>
      </c>
      <c r="C2280">
        <f t="shared" ca="1" si="107"/>
        <v>0.33772470502834256</v>
      </c>
      <c r="D2280" s="2">
        <f t="shared" ca="1" si="105"/>
        <v>1</v>
      </c>
    </row>
    <row r="2281" spans="1:4" x14ac:dyDescent="0.2">
      <c r="A2281">
        <v>2279</v>
      </c>
      <c r="B2281">
        <f t="shared" ca="1" si="106"/>
        <v>0.16550692174044696</v>
      </c>
      <c r="C2281">
        <f t="shared" ca="1" si="107"/>
        <v>0.56012714732057678</v>
      </c>
      <c r="D2281" s="2">
        <f t="shared" ca="1" si="105"/>
        <v>0</v>
      </c>
    </row>
    <row r="2282" spans="1:4" x14ac:dyDescent="0.2">
      <c r="A2282">
        <v>2280</v>
      </c>
      <c r="B2282">
        <f t="shared" ca="1" si="106"/>
        <v>0.22243732422250179</v>
      </c>
      <c r="C2282">
        <f t="shared" ca="1" si="107"/>
        <v>0.45555701107295754</v>
      </c>
      <c r="D2282" s="2">
        <f t="shared" ca="1" si="105"/>
        <v>1</v>
      </c>
    </row>
    <row r="2283" spans="1:4" x14ac:dyDescent="0.2">
      <c r="A2283">
        <v>2281</v>
      </c>
      <c r="B2283">
        <f t="shared" ca="1" si="106"/>
        <v>0.11406060660976207</v>
      </c>
      <c r="C2283">
        <f t="shared" ca="1" si="107"/>
        <v>0.63570298932966729</v>
      </c>
      <c r="D2283" s="2">
        <f t="shared" ca="1" si="105"/>
        <v>0</v>
      </c>
    </row>
    <row r="2284" spans="1:4" x14ac:dyDescent="0.2">
      <c r="A2284">
        <v>2282</v>
      </c>
      <c r="B2284">
        <f t="shared" ca="1" si="106"/>
        <v>0.20017423262022649</v>
      </c>
      <c r="C2284">
        <f t="shared" ca="1" si="107"/>
        <v>0.55100117896909562</v>
      </c>
      <c r="D2284" s="2">
        <f t="shared" ca="1" si="105"/>
        <v>1</v>
      </c>
    </row>
    <row r="2285" spans="1:4" x14ac:dyDescent="0.2">
      <c r="A2285">
        <v>2283</v>
      </c>
      <c r="B2285">
        <f t="shared" ca="1" si="106"/>
        <v>7.2389091353907295E-2</v>
      </c>
      <c r="C2285">
        <f t="shared" ca="1" si="107"/>
        <v>0.69691942135703056</v>
      </c>
      <c r="D2285" s="2">
        <f t="shared" ca="1" si="105"/>
        <v>0</v>
      </c>
    </row>
    <row r="2286" spans="1:4" x14ac:dyDescent="0.2">
      <c r="A2286">
        <v>2284</v>
      </c>
      <c r="B2286">
        <f t="shared" ca="1" si="106"/>
        <v>0.1821411284223835</v>
      </c>
      <c r="C2286">
        <f t="shared" ca="1" si="107"/>
        <v>0.62831095496496747</v>
      </c>
      <c r="D2286" s="2">
        <f t="shared" ca="1" si="105"/>
        <v>1</v>
      </c>
    </row>
    <row r="2287" spans="1:4" x14ac:dyDescent="0.2">
      <c r="A2287">
        <v>2285</v>
      </c>
      <c r="B2287">
        <f t="shared" ca="1" si="106"/>
        <v>3.8635163996664931E-2</v>
      </c>
      <c r="C2287">
        <f t="shared" ca="1" si="107"/>
        <v>0.74650473129919481</v>
      </c>
      <c r="D2287" s="2">
        <f t="shared" ca="1" si="105"/>
        <v>0</v>
      </c>
    </row>
    <row r="2288" spans="1:4" x14ac:dyDescent="0.2">
      <c r="A2288">
        <v>2286</v>
      </c>
      <c r="B2288">
        <f t="shared" ca="1" si="106"/>
        <v>0.16753431402213065</v>
      </c>
      <c r="C2288">
        <f t="shared" ca="1" si="107"/>
        <v>0.69093187352162377</v>
      </c>
      <c r="D2288" s="2">
        <f t="shared" ca="1" si="105"/>
        <v>0</v>
      </c>
    </row>
    <row r="2289" spans="1:4" x14ac:dyDescent="0.2">
      <c r="A2289">
        <v>2287</v>
      </c>
      <c r="B2289">
        <f t="shared" ca="1" si="106"/>
        <v>0.25676041959811047</v>
      </c>
      <c r="C2289">
        <f t="shared" ca="1" si="107"/>
        <v>0.55882216528225026</v>
      </c>
      <c r="D2289" s="2">
        <f t="shared" ca="1" si="105"/>
        <v>0</v>
      </c>
    </row>
    <row r="2290" spans="1:4" x14ac:dyDescent="0.2">
      <c r="A2290">
        <v>2288</v>
      </c>
      <c r="B2290">
        <f t="shared" ca="1" si="106"/>
        <v>0.29511387699905095</v>
      </c>
      <c r="C2290">
        <f t="shared" ca="1" si="107"/>
        <v>0.39246064689908511</v>
      </c>
      <c r="D2290" s="2">
        <f t="shared" ca="1" si="105"/>
        <v>0</v>
      </c>
    </row>
    <row r="2291" spans="1:4" x14ac:dyDescent="0.2">
      <c r="A2291">
        <v>2289</v>
      </c>
      <c r="B2291">
        <f t="shared" ca="1" si="106"/>
        <v>0.28420626332401205</v>
      </c>
      <c r="C2291">
        <f t="shared" ca="1" si="107"/>
        <v>0.23329108115991345</v>
      </c>
      <c r="D2291" s="2">
        <f t="shared" ca="1" si="105"/>
        <v>0</v>
      </c>
    </row>
    <row r="2292" spans="1:4" x14ac:dyDescent="0.2">
      <c r="A2292">
        <v>2290</v>
      </c>
      <c r="B2292">
        <f t="shared" ca="1" si="106"/>
        <v>0.23568778094918802</v>
      </c>
      <c r="C2292">
        <f t="shared" ca="1" si="107"/>
        <v>0.11337260586760256</v>
      </c>
      <c r="D2292" s="2">
        <f t="shared" ca="1" si="105"/>
        <v>0</v>
      </c>
    </row>
    <row r="2293" spans="1:4" x14ac:dyDescent="0.2">
      <c r="A2293">
        <v>2291</v>
      </c>
      <c r="B2293">
        <f t="shared" ca="1" si="106"/>
        <v>0.16689337622625106</v>
      </c>
      <c r="C2293">
        <f t="shared" ca="1" si="107"/>
        <v>5.0430393648634192E-2</v>
      </c>
      <c r="D2293" s="2">
        <f t="shared" ca="1" si="105"/>
        <v>0</v>
      </c>
    </row>
    <row r="2294" spans="1:4" x14ac:dyDescent="0.2">
      <c r="A2294">
        <v>2292</v>
      </c>
      <c r="B2294">
        <f t="shared" ca="1" si="106"/>
        <v>9.6122299393159402E-2</v>
      </c>
      <c r="C2294">
        <f t="shared" ca="1" si="107"/>
        <v>4.6856819085056622E-2</v>
      </c>
      <c r="D2294" s="2">
        <f t="shared" ca="1" si="105"/>
        <v>0</v>
      </c>
    </row>
    <row r="2295" spans="1:4" x14ac:dyDescent="0.2">
      <c r="A2295">
        <v>2293</v>
      </c>
      <c r="B2295">
        <f t="shared" ca="1" si="106"/>
        <v>3.861204428579168E-2</v>
      </c>
      <c r="C2295">
        <f t="shared" ca="1" si="107"/>
        <v>9.2122291680696911E-2</v>
      </c>
      <c r="D2295" s="2">
        <f t="shared" ca="1" si="105"/>
        <v>0</v>
      </c>
    </row>
    <row r="2296" spans="1:4" x14ac:dyDescent="0.2">
      <c r="A2296">
        <v>2294</v>
      </c>
      <c r="B2296">
        <f t="shared" ca="1" si="106"/>
        <v>3.9202083488075745E-3</v>
      </c>
      <c r="C2296">
        <f t="shared" ca="1" si="107"/>
        <v>0.16744164323021918</v>
      </c>
      <c r="D2296" s="2">
        <f t="shared" ca="1" si="105"/>
        <v>0</v>
      </c>
    </row>
    <row r="2297" spans="1:4" x14ac:dyDescent="0.2">
      <c r="A2297">
        <v>2295</v>
      </c>
      <c r="B2297">
        <f t="shared" ca="1" si="106"/>
        <v>-5.00342251339915E-3</v>
      </c>
      <c r="C2297">
        <f t="shared" ca="1" si="107"/>
        <v>0.25128757290698622</v>
      </c>
      <c r="D2297" s="2">
        <f t="shared" ca="1" si="105"/>
        <v>0</v>
      </c>
    </row>
    <row r="2298" spans="1:4" x14ac:dyDescent="0.2">
      <c r="A2298">
        <v>2296</v>
      </c>
      <c r="B2298">
        <f t="shared" ca="1" si="106"/>
        <v>8.819155216027233E-3</v>
      </c>
      <c r="C2298">
        <f t="shared" ca="1" si="107"/>
        <v>0.32443238563470039</v>
      </c>
      <c r="D2298" s="2">
        <f t="shared" ca="1" si="105"/>
        <v>0</v>
      </c>
    </row>
    <row r="2299" spans="1:4" x14ac:dyDescent="0.2">
      <c r="A2299">
        <v>2297</v>
      </c>
      <c r="B2299">
        <f t="shared" ca="1" si="106"/>
        <v>3.8163420581496882E-2</v>
      </c>
      <c r="C2299">
        <f t="shared" ca="1" si="107"/>
        <v>0.37354888296086181</v>
      </c>
      <c r="D2299" s="2">
        <f t="shared" ca="1" si="105"/>
        <v>1</v>
      </c>
    </row>
    <row r="2300" spans="1:4" x14ac:dyDescent="0.2">
      <c r="A2300">
        <v>2298</v>
      </c>
      <c r="B2300">
        <f t="shared" ca="1" si="106"/>
        <v>-1.285648427501794E-2</v>
      </c>
      <c r="C2300">
        <f t="shared" ca="1" si="107"/>
        <v>0.44479023236410731</v>
      </c>
      <c r="D2300" s="2">
        <f t="shared" ca="1" si="105"/>
        <v>1</v>
      </c>
    </row>
    <row r="2301" spans="1:4" x14ac:dyDescent="0.2">
      <c r="A2301">
        <v>2299</v>
      </c>
      <c r="B2301">
        <f t="shared" ca="1" si="106"/>
        <v>-7.1482745511041182E-2</v>
      </c>
      <c r="C2301">
        <f t="shared" ca="1" si="107"/>
        <v>0.46708977658427364</v>
      </c>
      <c r="D2301" s="2">
        <f t="shared" ca="1" si="105"/>
        <v>1</v>
      </c>
    </row>
    <row r="2302" spans="1:4" x14ac:dyDescent="0.2">
      <c r="A2302">
        <v>2300</v>
      </c>
      <c r="B2302">
        <f t="shared" ca="1" si="106"/>
        <v>-0.12395864055490134</v>
      </c>
      <c r="C2302">
        <f t="shared" ca="1" si="107"/>
        <v>0.4450635543199109</v>
      </c>
      <c r="D2302" s="2">
        <f t="shared" ca="1" si="105"/>
        <v>1</v>
      </c>
    </row>
    <row r="2303" spans="1:4" x14ac:dyDescent="0.2">
      <c r="A2303">
        <v>2301</v>
      </c>
      <c r="B2303">
        <f t="shared" ca="1" si="106"/>
        <v>-0.16043280102389879</v>
      </c>
      <c r="C2303">
        <f t="shared" ca="1" si="107"/>
        <v>0.39175896787859582</v>
      </c>
      <c r="D2303" s="2">
        <f t="shared" ca="1" si="105"/>
        <v>1</v>
      </c>
    </row>
    <row r="2304" spans="1:4" x14ac:dyDescent="0.2">
      <c r="A2304">
        <v>2302</v>
      </c>
      <c r="B2304">
        <f t="shared" ca="1" si="106"/>
        <v>-0.176285982788768</v>
      </c>
      <c r="C2304">
        <f t="shared" ca="1" si="107"/>
        <v>0.32431286960662548</v>
      </c>
      <c r="D2304" s="2">
        <f t="shared" ca="1" si="105"/>
        <v>1</v>
      </c>
    </row>
    <row r="2305" spans="1:4" x14ac:dyDescent="0.2">
      <c r="A2305">
        <v>2303</v>
      </c>
      <c r="B2305">
        <f t="shared" ca="1" si="106"/>
        <v>-0.17210700363267079</v>
      </c>
      <c r="C2305">
        <f t="shared" ca="1" si="107"/>
        <v>0.25957582738893814</v>
      </c>
      <c r="D2305" s="2">
        <f t="shared" ca="1" si="105"/>
        <v>1</v>
      </c>
    </row>
    <row r="2306" spans="1:4" x14ac:dyDescent="0.2">
      <c r="A2306">
        <v>2304</v>
      </c>
      <c r="B2306">
        <f t="shared" ca="1" si="106"/>
        <v>-0.15257955975337117</v>
      </c>
      <c r="C2306">
        <f t="shared" ca="1" si="107"/>
        <v>0.21062789944093435</v>
      </c>
      <c r="D2306" s="2">
        <f t="shared" ca="1" si="105"/>
        <v>1</v>
      </c>
    </row>
    <row r="2307" spans="1:4" x14ac:dyDescent="0.2">
      <c r="A2307">
        <v>2305</v>
      </c>
      <c r="B2307">
        <f t="shared" ca="1" si="106"/>
        <v>-0.12472062266293053</v>
      </c>
      <c r="C2307">
        <f t="shared" ca="1" si="107"/>
        <v>0.18474821892045509</v>
      </c>
      <c r="D2307" s="2">
        <f t="shared" ref="D2307:D2370" ca="1" si="108">RANDBETWEEN(0,1)</f>
        <v>0</v>
      </c>
    </row>
    <row r="2308" spans="1:4" x14ac:dyDescent="0.2">
      <c r="A2308">
        <v>2306</v>
      </c>
      <c r="B2308">
        <f t="shared" ref="B2308:B2371" ca="1" si="109">IF(D2307 = 1, 0.8*B2307-0.25*C2307+0.05, 0.8*B2307+0.25*C2307-0.05 )</f>
        <v>-0.10358944340023066</v>
      </c>
      <c r="C2308">
        <f t="shared" ref="C2308:C2371" ca="1" si="110">IF(D2307 = 1, 0.68*B2307+0.8*C2307+0.12, -0.68*B2307+0.8*C2307+0.12 )</f>
        <v>0.35260859854715687</v>
      </c>
      <c r="D2308" s="2">
        <f t="shared" ca="1" si="108"/>
        <v>0</v>
      </c>
    </row>
    <row r="2309" spans="1:4" x14ac:dyDescent="0.2">
      <c r="A2309">
        <v>2307</v>
      </c>
      <c r="B2309">
        <f t="shared" ca="1" si="109"/>
        <v>-4.4719405083395322E-2</v>
      </c>
      <c r="C2309">
        <f t="shared" ca="1" si="110"/>
        <v>0.47252770034988234</v>
      </c>
      <c r="D2309" s="2">
        <f t="shared" ca="1" si="108"/>
        <v>1</v>
      </c>
    </row>
    <row r="2310" spans="1:4" x14ac:dyDescent="0.2">
      <c r="A2310">
        <v>2308</v>
      </c>
      <c r="B2310">
        <f t="shared" ca="1" si="109"/>
        <v>-0.10390744915418686</v>
      </c>
      <c r="C2310">
        <f t="shared" ca="1" si="110"/>
        <v>0.46761296482319703</v>
      </c>
      <c r="D2310" s="2">
        <f t="shared" ca="1" si="108"/>
        <v>0</v>
      </c>
    </row>
    <row r="2311" spans="1:4" x14ac:dyDescent="0.2">
      <c r="A2311">
        <v>2309</v>
      </c>
      <c r="B2311">
        <f t="shared" ca="1" si="109"/>
        <v>-1.6222718117550231E-2</v>
      </c>
      <c r="C2311">
        <f t="shared" ca="1" si="110"/>
        <v>0.56474743728340471</v>
      </c>
      <c r="D2311" s="2">
        <f t="shared" ca="1" si="108"/>
        <v>1</v>
      </c>
    </row>
    <row r="2312" spans="1:4" x14ac:dyDescent="0.2">
      <c r="A2312">
        <v>2310</v>
      </c>
      <c r="B2312">
        <f t="shared" ca="1" si="109"/>
        <v>-0.10416503381489135</v>
      </c>
      <c r="C2312">
        <f t="shared" ca="1" si="110"/>
        <v>0.56076650150678964</v>
      </c>
      <c r="D2312" s="2">
        <f t="shared" ca="1" si="108"/>
        <v>1</v>
      </c>
    </row>
    <row r="2313" spans="1:4" x14ac:dyDescent="0.2">
      <c r="A2313">
        <v>2311</v>
      </c>
      <c r="B2313">
        <f t="shared" ca="1" si="109"/>
        <v>-0.17352365242861051</v>
      </c>
      <c r="C2313">
        <f t="shared" ca="1" si="110"/>
        <v>0.49778097821130562</v>
      </c>
      <c r="D2313" s="2">
        <f t="shared" ca="1" si="108"/>
        <v>1</v>
      </c>
    </row>
    <row r="2314" spans="1:4" x14ac:dyDescent="0.2">
      <c r="A2314">
        <v>2312</v>
      </c>
      <c r="B2314">
        <f t="shared" ca="1" si="109"/>
        <v>-0.21326416649571484</v>
      </c>
      <c r="C2314">
        <f t="shared" ca="1" si="110"/>
        <v>0.40022869891758939</v>
      </c>
      <c r="D2314" s="2">
        <f t="shared" ca="1" si="108"/>
        <v>0</v>
      </c>
    </row>
    <row r="2315" spans="1:4" x14ac:dyDescent="0.2">
      <c r="A2315">
        <v>2313</v>
      </c>
      <c r="B2315">
        <f t="shared" ca="1" si="109"/>
        <v>-0.12055415846717453</v>
      </c>
      <c r="C2315">
        <f t="shared" ca="1" si="110"/>
        <v>0.58520259235115768</v>
      </c>
      <c r="D2315" s="2">
        <f t="shared" ca="1" si="108"/>
        <v>1</v>
      </c>
    </row>
    <row r="2316" spans="1:4" x14ac:dyDescent="0.2">
      <c r="A2316">
        <v>2314</v>
      </c>
      <c r="B2316">
        <f t="shared" ca="1" si="109"/>
        <v>-0.19274397486152905</v>
      </c>
      <c r="C2316">
        <f t="shared" ca="1" si="110"/>
        <v>0.50618524612324745</v>
      </c>
      <c r="D2316" s="2">
        <f t="shared" ca="1" si="108"/>
        <v>1</v>
      </c>
    </row>
    <row r="2317" spans="1:4" x14ac:dyDescent="0.2">
      <c r="A2317">
        <v>2315</v>
      </c>
      <c r="B2317">
        <f t="shared" ca="1" si="109"/>
        <v>-0.23074149142003514</v>
      </c>
      <c r="C2317">
        <f t="shared" ca="1" si="110"/>
        <v>0.3938822939927582</v>
      </c>
      <c r="D2317" s="2">
        <f t="shared" ca="1" si="108"/>
        <v>1</v>
      </c>
    </row>
    <row r="2318" spans="1:4" x14ac:dyDescent="0.2">
      <c r="A2318">
        <v>2316</v>
      </c>
      <c r="B2318">
        <f t="shared" ca="1" si="109"/>
        <v>-0.23306376663421768</v>
      </c>
      <c r="C2318">
        <f t="shared" ca="1" si="110"/>
        <v>0.2782016210285827</v>
      </c>
      <c r="D2318" s="2">
        <f t="shared" ca="1" si="108"/>
        <v>0</v>
      </c>
    </row>
    <row r="2319" spans="1:4" x14ac:dyDescent="0.2">
      <c r="A2319">
        <v>2317</v>
      </c>
      <c r="B2319">
        <f t="shared" ca="1" si="109"/>
        <v>-0.16690060805022849</v>
      </c>
      <c r="C2319">
        <f t="shared" ca="1" si="110"/>
        <v>0.50104465813413424</v>
      </c>
      <c r="D2319" s="2">
        <f t="shared" ca="1" si="108"/>
        <v>0</v>
      </c>
    </row>
    <row r="2320" spans="1:4" x14ac:dyDescent="0.2">
      <c r="A2320">
        <v>2318</v>
      </c>
      <c r="B2320">
        <f t="shared" ca="1" si="109"/>
        <v>-5.8259321906649245E-2</v>
      </c>
      <c r="C2320">
        <f t="shared" ca="1" si="110"/>
        <v>0.63432813998146276</v>
      </c>
      <c r="D2320" s="2">
        <f t="shared" ca="1" si="108"/>
        <v>1</v>
      </c>
    </row>
    <row r="2321" spans="1:4" x14ac:dyDescent="0.2">
      <c r="A2321">
        <v>2319</v>
      </c>
      <c r="B2321">
        <f t="shared" ca="1" si="109"/>
        <v>-0.15518949252068509</v>
      </c>
      <c r="C2321">
        <f t="shared" ca="1" si="110"/>
        <v>0.58784617308864873</v>
      </c>
      <c r="D2321" s="2">
        <f t="shared" ca="1" si="108"/>
        <v>0</v>
      </c>
    </row>
    <row r="2322" spans="1:4" x14ac:dyDescent="0.2">
      <c r="A2322">
        <v>2320</v>
      </c>
      <c r="B2322">
        <f t="shared" ca="1" si="109"/>
        <v>-2.7190050744385894E-2</v>
      </c>
      <c r="C2322">
        <f t="shared" ca="1" si="110"/>
        <v>0.69580579338498483</v>
      </c>
      <c r="D2322" s="2">
        <f t="shared" ca="1" si="108"/>
        <v>0</v>
      </c>
    </row>
    <row r="2323" spans="1:4" x14ac:dyDescent="0.2">
      <c r="A2323">
        <v>2321</v>
      </c>
      <c r="B2323">
        <f t="shared" ca="1" si="109"/>
        <v>0.10219940775073748</v>
      </c>
      <c r="C2323">
        <f t="shared" ca="1" si="110"/>
        <v>0.69513386921417031</v>
      </c>
      <c r="D2323" s="2">
        <f t="shared" ca="1" si="108"/>
        <v>0</v>
      </c>
    </row>
    <row r="2324" spans="1:4" x14ac:dyDescent="0.2">
      <c r="A2324">
        <v>2322</v>
      </c>
      <c r="B2324">
        <f t="shared" ca="1" si="109"/>
        <v>0.20554299350413258</v>
      </c>
      <c r="C2324">
        <f t="shared" ca="1" si="110"/>
        <v>0.60661149810083481</v>
      </c>
      <c r="D2324" s="2">
        <f t="shared" ca="1" si="108"/>
        <v>1</v>
      </c>
    </row>
    <row r="2325" spans="1:4" x14ac:dyDescent="0.2">
      <c r="A2325">
        <v>2323</v>
      </c>
      <c r="B2325">
        <f t="shared" ca="1" si="109"/>
        <v>6.2781520278097372E-2</v>
      </c>
      <c r="C2325">
        <f t="shared" ca="1" si="110"/>
        <v>0.74505843406347805</v>
      </c>
      <c r="D2325" s="2">
        <f t="shared" ca="1" si="108"/>
        <v>0</v>
      </c>
    </row>
    <row r="2326" spans="1:4" x14ac:dyDescent="0.2">
      <c r="A2326">
        <v>2324</v>
      </c>
      <c r="B2326">
        <f t="shared" ca="1" si="109"/>
        <v>0.18648982473834741</v>
      </c>
      <c r="C2326">
        <f t="shared" ca="1" si="110"/>
        <v>0.67335531346167621</v>
      </c>
      <c r="D2326" s="2">
        <f t="shared" ca="1" si="108"/>
        <v>1</v>
      </c>
    </row>
    <row r="2327" spans="1:4" x14ac:dyDescent="0.2">
      <c r="A2327">
        <v>2325</v>
      </c>
      <c r="B2327">
        <f t="shared" ca="1" si="109"/>
        <v>3.0853031425258873E-2</v>
      </c>
      <c r="C2327">
        <f t="shared" ca="1" si="110"/>
        <v>0.78549733159141721</v>
      </c>
      <c r="D2327" s="2">
        <f t="shared" ca="1" si="108"/>
        <v>1</v>
      </c>
    </row>
    <row r="2328" spans="1:4" x14ac:dyDescent="0.2">
      <c r="A2328">
        <v>2326</v>
      </c>
      <c r="B2328">
        <f t="shared" ca="1" si="109"/>
        <v>-0.1216919077576472</v>
      </c>
      <c r="C2328">
        <f t="shared" ca="1" si="110"/>
        <v>0.76937792664230986</v>
      </c>
      <c r="D2328" s="2">
        <f t="shared" ca="1" si="108"/>
        <v>1</v>
      </c>
    </row>
    <row r="2329" spans="1:4" x14ac:dyDescent="0.2">
      <c r="A2329">
        <v>2327</v>
      </c>
      <c r="B2329">
        <f t="shared" ca="1" si="109"/>
        <v>-0.23969800786669521</v>
      </c>
      <c r="C2329">
        <f t="shared" ca="1" si="110"/>
        <v>0.65275184403864783</v>
      </c>
      <c r="D2329" s="2">
        <f t="shared" ca="1" si="108"/>
        <v>1</v>
      </c>
    </row>
    <row r="2330" spans="1:4" x14ac:dyDescent="0.2">
      <c r="A2330">
        <v>2328</v>
      </c>
      <c r="B2330">
        <f t="shared" ca="1" si="109"/>
        <v>-0.30494636730301811</v>
      </c>
      <c r="C2330">
        <f t="shared" ca="1" si="110"/>
        <v>0.47920682988156554</v>
      </c>
      <c r="D2330" s="2">
        <f t="shared" ca="1" si="108"/>
        <v>0</v>
      </c>
    </row>
    <row r="2331" spans="1:4" x14ac:dyDescent="0.2">
      <c r="A2331">
        <v>2329</v>
      </c>
      <c r="B2331">
        <f t="shared" ca="1" si="109"/>
        <v>-0.1741553863720231</v>
      </c>
      <c r="C2331">
        <f t="shared" ca="1" si="110"/>
        <v>0.71072899367130471</v>
      </c>
      <c r="D2331" s="2">
        <f t="shared" ca="1" si="108"/>
        <v>1</v>
      </c>
    </row>
    <row r="2332" spans="1:4" x14ac:dyDescent="0.2">
      <c r="A2332">
        <v>2330</v>
      </c>
      <c r="B2332">
        <f t="shared" ca="1" si="109"/>
        <v>-0.26700655751544466</v>
      </c>
      <c r="C2332">
        <f t="shared" ca="1" si="110"/>
        <v>0.57015753220406806</v>
      </c>
      <c r="D2332" s="2">
        <f t="shared" ca="1" si="108"/>
        <v>0</v>
      </c>
    </row>
    <row r="2333" spans="1:4" x14ac:dyDescent="0.2">
      <c r="A2333">
        <v>2331</v>
      </c>
      <c r="B2333">
        <f t="shared" ca="1" si="109"/>
        <v>-0.12106586296133874</v>
      </c>
      <c r="C2333">
        <f t="shared" ca="1" si="110"/>
        <v>0.75769048487375679</v>
      </c>
      <c r="D2333" s="2">
        <f t="shared" ca="1" si="108"/>
        <v>1</v>
      </c>
    </row>
    <row r="2334" spans="1:4" x14ac:dyDescent="0.2">
      <c r="A2334">
        <v>2332</v>
      </c>
      <c r="B2334">
        <f t="shared" ca="1" si="109"/>
        <v>-0.2362753115875102</v>
      </c>
      <c r="C2334">
        <f t="shared" ca="1" si="110"/>
        <v>0.64382760108529513</v>
      </c>
      <c r="D2334" s="2">
        <f t="shared" ca="1" si="108"/>
        <v>1</v>
      </c>
    </row>
    <row r="2335" spans="1:4" x14ac:dyDescent="0.2">
      <c r="A2335">
        <v>2333</v>
      </c>
      <c r="B2335">
        <f t="shared" ca="1" si="109"/>
        <v>-0.29997714954133198</v>
      </c>
      <c r="C2335">
        <f t="shared" ca="1" si="110"/>
        <v>0.47439486898872918</v>
      </c>
      <c r="D2335" s="2">
        <f t="shared" ca="1" si="108"/>
        <v>0</v>
      </c>
    </row>
    <row r="2336" spans="1:4" x14ac:dyDescent="0.2">
      <c r="A2336">
        <v>2334</v>
      </c>
      <c r="B2336">
        <f t="shared" ca="1" si="109"/>
        <v>-0.17138300238588328</v>
      </c>
      <c r="C2336">
        <f t="shared" ca="1" si="110"/>
        <v>0.70350035687908918</v>
      </c>
      <c r="D2336" s="2">
        <f t="shared" ca="1" si="108"/>
        <v>1</v>
      </c>
    </row>
    <row r="2337" spans="1:4" x14ac:dyDescent="0.2">
      <c r="A2337">
        <v>2335</v>
      </c>
      <c r="B2337">
        <f t="shared" ca="1" si="109"/>
        <v>-0.26298149112847896</v>
      </c>
      <c r="C2337">
        <f t="shared" ca="1" si="110"/>
        <v>0.56625984388087069</v>
      </c>
      <c r="D2337" s="2">
        <f t="shared" ca="1" si="108"/>
        <v>0</v>
      </c>
    </row>
    <row r="2338" spans="1:4" x14ac:dyDescent="0.2">
      <c r="A2338">
        <v>2336</v>
      </c>
      <c r="B2338">
        <f t="shared" ca="1" si="109"/>
        <v>-0.11882023193256551</v>
      </c>
      <c r="C2338">
        <f t="shared" ca="1" si="110"/>
        <v>0.75183528907206232</v>
      </c>
      <c r="D2338" s="2">
        <f t="shared" ca="1" si="108"/>
        <v>1</v>
      </c>
    </row>
    <row r="2339" spans="1:4" x14ac:dyDescent="0.2">
      <c r="A2339">
        <v>2337</v>
      </c>
      <c r="B2339">
        <f t="shared" ca="1" si="109"/>
        <v>-0.23301500781406798</v>
      </c>
      <c r="C2339">
        <f t="shared" ca="1" si="110"/>
        <v>0.64067047354350537</v>
      </c>
      <c r="D2339" s="2">
        <f t="shared" ca="1" si="108"/>
        <v>0</v>
      </c>
    </row>
    <row r="2340" spans="1:4" x14ac:dyDescent="0.2">
      <c r="A2340">
        <v>2338</v>
      </c>
      <c r="B2340">
        <f t="shared" ca="1" si="109"/>
        <v>-7.6244387865378058E-2</v>
      </c>
      <c r="C2340">
        <f t="shared" ca="1" si="110"/>
        <v>0.79098658414837053</v>
      </c>
      <c r="D2340" s="2">
        <f t="shared" ca="1" si="108"/>
        <v>1</v>
      </c>
    </row>
    <row r="2341" spans="1:4" x14ac:dyDescent="0.2">
      <c r="A2341">
        <v>2339</v>
      </c>
      <c r="B2341">
        <f t="shared" ca="1" si="109"/>
        <v>-0.20874215632939508</v>
      </c>
      <c r="C2341">
        <f t="shared" ca="1" si="110"/>
        <v>0.70094308357023938</v>
      </c>
      <c r="D2341" s="2">
        <f t="shared" ca="1" si="108"/>
        <v>0</v>
      </c>
    </row>
    <row r="2342" spans="1:4" x14ac:dyDescent="0.2">
      <c r="A2342">
        <v>2340</v>
      </c>
      <c r="B2342">
        <f t="shared" ca="1" si="109"/>
        <v>-4.1757954170956221E-2</v>
      </c>
      <c r="C2342">
        <f t="shared" ca="1" si="110"/>
        <v>0.82269913316018017</v>
      </c>
      <c r="D2342" s="2">
        <f t="shared" ca="1" si="108"/>
        <v>0</v>
      </c>
    </row>
    <row r="2343" spans="1:4" x14ac:dyDescent="0.2">
      <c r="A2343">
        <v>2341</v>
      </c>
      <c r="B2343">
        <f t="shared" ca="1" si="109"/>
        <v>0.12226841995328007</v>
      </c>
      <c r="C2343">
        <f t="shared" ca="1" si="110"/>
        <v>0.80655471536439438</v>
      </c>
      <c r="D2343" s="2">
        <f t="shared" ca="1" si="108"/>
        <v>0</v>
      </c>
    </row>
    <row r="2344" spans="1:4" x14ac:dyDescent="0.2">
      <c r="A2344">
        <v>2342</v>
      </c>
      <c r="B2344">
        <f t="shared" ca="1" si="109"/>
        <v>0.24945341480372268</v>
      </c>
      <c r="C2344">
        <f t="shared" ca="1" si="110"/>
        <v>0.68210124672328509</v>
      </c>
      <c r="D2344" s="2">
        <f t="shared" ca="1" si="108"/>
        <v>1</v>
      </c>
    </row>
    <row r="2345" spans="1:4" x14ac:dyDescent="0.2">
      <c r="A2345">
        <v>2343</v>
      </c>
      <c r="B2345">
        <f t="shared" ca="1" si="109"/>
        <v>7.9037420162156882E-2</v>
      </c>
      <c r="C2345">
        <f t="shared" ca="1" si="110"/>
        <v>0.83530931944515951</v>
      </c>
      <c r="D2345" s="2">
        <f t="shared" ca="1" si="108"/>
        <v>1</v>
      </c>
    </row>
    <row r="2346" spans="1:4" x14ac:dyDescent="0.2">
      <c r="A2346">
        <v>2344</v>
      </c>
      <c r="B2346">
        <f t="shared" ca="1" si="109"/>
        <v>-9.5597393731564381E-2</v>
      </c>
      <c r="C2346">
        <f t="shared" ca="1" si="110"/>
        <v>0.84199290126639437</v>
      </c>
      <c r="D2346" s="2">
        <f t="shared" ca="1" si="108"/>
        <v>0</v>
      </c>
    </row>
    <row r="2347" spans="1:4" x14ac:dyDescent="0.2">
      <c r="A2347">
        <v>2345</v>
      </c>
      <c r="B2347">
        <f t="shared" ca="1" si="109"/>
        <v>8.4020310331347089E-2</v>
      </c>
      <c r="C2347">
        <f t="shared" ca="1" si="110"/>
        <v>0.85860054875057934</v>
      </c>
      <c r="D2347" s="2">
        <f t="shared" ca="1" si="108"/>
        <v>0</v>
      </c>
    </row>
    <row r="2348" spans="1:4" x14ac:dyDescent="0.2">
      <c r="A2348">
        <v>2346</v>
      </c>
      <c r="B2348">
        <f t="shared" ca="1" si="109"/>
        <v>0.23186638545272253</v>
      </c>
      <c r="C2348">
        <f t="shared" ca="1" si="110"/>
        <v>0.74974662797514746</v>
      </c>
      <c r="D2348" s="2">
        <f t="shared" ca="1" si="108"/>
        <v>1</v>
      </c>
    </row>
    <row r="2349" spans="1:4" x14ac:dyDescent="0.2">
      <c r="A2349">
        <v>2347</v>
      </c>
      <c r="B2349">
        <f t="shared" ca="1" si="109"/>
        <v>4.8056451368391165E-2</v>
      </c>
      <c r="C2349">
        <f t="shared" ca="1" si="110"/>
        <v>0.87746644448796929</v>
      </c>
      <c r="D2349" s="2">
        <f t="shared" ca="1" si="108"/>
        <v>0</v>
      </c>
    </row>
    <row r="2350" spans="1:4" x14ac:dyDescent="0.2">
      <c r="A2350">
        <v>2348</v>
      </c>
      <c r="B2350">
        <f t="shared" ca="1" si="109"/>
        <v>0.20781177221670527</v>
      </c>
      <c r="C2350">
        <f t="shared" ca="1" si="110"/>
        <v>0.78929476865986947</v>
      </c>
      <c r="D2350" s="2">
        <f t="shared" ca="1" si="108"/>
        <v>1</v>
      </c>
    </row>
    <row r="2351" spans="1:4" x14ac:dyDescent="0.2">
      <c r="A2351">
        <v>2349</v>
      </c>
      <c r="B2351">
        <f t="shared" ca="1" si="109"/>
        <v>1.8925725608396851E-2</v>
      </c>
      <c r="C2351">
        <f t="shared" ca="1" si="110"/>
        <v>0.8927478200352551</v>
      </c>
      <c r="D2351" s="2">
        <f t="shared" ca="1" si="108"/>
        <v>0</v>
      </c>
    </row>
    <row r="2352" spans="1:4" x14ac:dyDescent="0.2">
      <c r="A2352">
        <v>2350</v>
      </c>
      <c r="B2352">
        <f t="shared" ca="1" si="109"/>
        <v>0.18832753549553127</v>
      </c>
      <c r="C2352">
        <f t="shared" ca="1" si="110"/>
        <v>0.82132876261449417</v>
      </c>
      <c r="D2352" s="2">
        <f t="shared" ca="1" si="108"/>
        <v>0</v>
      </c>
    </row>
    <row r="2353" spans="1:4" x14ac:dyDescent="0.2">
      <c r="A2353">
        <v>2351</v>
      </c>
      <c r="B2353">
        <f t="shared" ca="1" si="109"/>
        <v>0.30599421905004859</v>
      </c>
      <c r="C2353">
        <f t="shared" ca="1" si="110"/>
        <v>0.6490002859546341</v>
      </c>
      <c r="D2353" s="2">
        <f t="shared" ca="1" si="108"/>
        <v>0</v>
      </c>
    </row>
    <row r="2354" spans="1:4" x14ac:dyDescent="0.2">
      <c r="A2354">
        <v>2352</v>
      </c>
      <c r="B2354">
        <f t="shared" ca="1" si="109"/>
        <v>0.35704544672869742</v>
      </c>
      <c r="C2354">
        <f t="shared" ca="1" si="110"/>
        <v>0.43112415980967422</v>
      </c>
      <c r="D2354" s="2">
        <f t="shared" ca="1" si="108"/>
        <v>1</v>
      </c>
    </row>
    <row r="2355" spans="1:4" x14ac:dyDescent="0.2">
      <c r="A2355">
        <v>2353</v>
      </c>
      <c r="B2355">
        <f t="shared" ca="1" si="109"/>
        <v>0.22785531743053938</v>
      </c>
      <c r="C2355">
        <f t="shared" ca="1" si="110"/>
        <v>0.70769023162325373</v>
      </c>
      <c r="D2355" s="2">
        <f t="shared" ca="1" si="108"/>
        <v>0</v>
      </c>
    </row>
    <row r="2356" spans="1:4" x14ac:dyDescent="0.2">
      <c r="A2356">
        <v>2354</v>
      </c>
      <c r="B2356">
        <f t="shared" ca="1" si="109"/>
        <v>0.30920681185024496</v>
      </c>
      <c r="C2356">
        <f t="shared" ca="1" si="110"/>
        <v>0.53121056944583622</v>
      </c>
      <c r="D2356" s="2">
        <f t="shared" ca="1" si="108"/>
        <v>1</v>
      </c>
    </row>
    <row r="2357" spans="1:4" x14ac:dyDescent="0.2">
      <c r="A2357">
        <v>2355</v>
      </c>
      <c r="B2357">
        <f t="shared" ca="1" si="109"/>
        <v>0.16456280711873694</v>
      </c>
      <c r="C2357">
        <f t="shared" ca="1" si="110"/>
        <v>0.75522908761483565</v>
      </c>
      <c r="D2357" s="2">
        <f t="shared" ca="1" si="108"/>
        <v>1</v>
      </c>
    </row>
    <row r="2358" spans="1:4" x14ac:dyDescent="0.2">
      <c r="A2358">
        <v>2356</v>
      </c>
      <c r="B2358">
        <f t="shared" ca="1" si="109"/>
        <v>-7.1570262087193443E-3</v>
      </c>
      <c r="C2358">
        <f t="shared" ca="1" si="110"/>
        <v>0.83608597893260972</v>
      </c>
      <c r="D2358" s="2">
        <f t="shared" ca="1" si="108"/>
        <v>1</v>
      </c>
    </row>
    <row r="2359" spans="1:4" x14ac:dyDescent="0.2">
      <c r="A2359">
        <v>2357</v>
      </c>
      <c r="B2359">
        <f t="shared" ca="1" si="109"/>
        <v>-0.1647471157001279</v>
      </c>
      <c r="C2359">
        <f t="shared" ca="1" si="110"/>
        <v>0.78400200532415865</v>
      </c>
      <c r="D2359" s="2">
        <f t="shared" ca="1" si="108"/>
        <v>0</v>
      </c>
    </row>
    <row r="2360" spans="1:4" x14ac:dyDescent="0.2">
      <c r="A2360">
        <v>2358</v>
      </c>
      <c r="B2360">
        <f t="shared" ca="1" si="109"/>
        <v>1.4202808770937339E-2</v>
      </c>
      <c r="C2360">
        <f t="shared" ca="1" si="110"/>
        <v>0.85922964293541393</v>
      </c>
      <c r="D2360" s="2">
        <f t="shared" ca="1" si="108"/>
        <v>0</v>
      </c>
    </row>
    <row r="2361" spans="1:4" x14ac:dyDescent="0.2">
      <c r="A2361">
        <v>2359</v>
      </c>
      <c r="B2361">
        <f t="shared" ca="1" si="109"/>
        <v>0.17616965775060334</v>
      </c>
      <c r="C2361">
        <f t="shared" ca="1" si="110"/>
        <v>0.7977258043840938</v>
      </c>
      <c r="D2361" s="2">
        <f t="shared" ca="1" si="108"/>
        <v>0</v>
      </c>
    </row>
    <row r="2362" spans="1:4" x14ac:dyDescent="0.2">
      <c r="A2362">
        <v>2360</v>
      </c>
      <c r="B2362">
        <f t="shared" ca="1" si="109"/>
        <v>0.29036717729650613</v>
      </c>
      <c r="C2362">
        <f t="shared" ca="1" si="110"/>
        <v>0.63838527623686481</v>
      </c>
      <c r="D2362" s="2">
        <f t="shared" ca="1" si="108"/>
        <v>0</v>
      </c>
    </row>
    <row r="2363" spans="1:4" x14ac:dyDescent="0.2">
      <c r="A2363">
        <v>2361</v>
      </c>
      <c r="B2363">
        <f t="shared" ca="1" si="109"/>
        <v>0.3418900608964211</v>
      </c>
      <c r="C2363">
        <f t="shared" ca="1" si="110"/>
        <v>0.43325854042786771</v>
      </c>
      <c r="D2363" s="2">
        <f t="shared" ca="1" si="108"/>
        <v>0</v>
      </c>
    </row>
    <row r="2364" spans="1:4" x14ac:dyDescent="0.2">
      <c r="A2364">
        <v>2362</v>
      </c>
      <c r="B2364">
        <f t="shared" ca="1" si="109"/>
        <v>0.33182668382410385</v>
      </c>
      <c r="C2364">
        <f t="shared" ca="1" si="110"/>
        <v>0.2341215909327278</v>
      </c>
      <c r="D2364" s="2">
        <f t="shared" ca="1" si="108"/>
        <v>1</v>
      </c>
    </row>
    <row r="2365" spans="1:4" x14ac:dyDescent="0.2">
      <c r="A2365">
        <v>2363</v>
      </c>
      <c r="B2365">
        <f t="shared" ca="1" si="109"/>
        <v>0.25693094932610117</v>
      </c>
      <c r="C2365">
        <f t="shared" ca="1" si="110"/>
        <v>0.53293941774657294</v>
      </c>
      <c r="D2365" s="2">
        <f t="shared" ca="1" si="108"/>
        <v>1</v>
      </c>
    </row>
    <row r="2366" spans="1:4" x14ac:dyDescent="0.2">
      <c r="A2366">
        <v>2364</v>
      </c>
      <c r="B2366">
        <f t="shared" ca="1" si="109"/>
        <v>0.12230990502423771</v>
      </c>
      <c r="C2366">
        <f t="shared" ca="1" si="110"/>
        <v>0.72106457973900717</v>
      </c>
      <c r="D2366" s="2">
        <f t="shared" ca="1" si="108"/>
        <v>1</v>
      </c>
    </row>
    <row r="2367" spans="1:4" x14ac:dyDescent="0.2">
      <c r="A2367">
        <v>2365</v>
      </c>
      <c r="B2367">
        <f t="shared" ca="1" si="109"/>
        <v>-3.2418220915361617E-2</v>
      </c>
      <c r="C2367">
        <f t="shared" ca="1" si="110"/>
        <v>0.78002239920768746</v>
      </c>
      <c r="D2367" s="2">
        <f t="shared" ca="1" si="108"/>
        <v>1</v>
      </c>
    </row>
    <row r="2368" spans="1:4" x14ac:dyDescent="0.2">
      <c r="A2368">
        <v>2366</v>
      </c>
      <c r="B2368">
        <f t="shared" ca="1" si="109"/>
        <v>-0.17094017653421117</v>
      </c>
      <c r="C2368">
        <f t="shared" ca="1" si="110"/>
        <v>0.72197352914370416</v>
      </c>
      <c r="D2368" s="2">
        <f t="shared" ca="1" si="108"/>
        <v>1</v>
      </c>
    </row>
    <row r="2369" spans="1:4" x14ac:dyDescent="0.2">
      <c r="A2369">
        <v>2367</v>
      </c>
      <c r="B2369">
        <f t="shared" ca="1" si="109"/>
        <v>-0.267245523513295</v>
      </c>
      <c r="C2369">
        <f t="shared" ca="1" si="110"/>
        <v>0.5813395032716997</v>
      </c>
      <c r="D2369" s="2">
        <f t="shared" ca="1" si="108"/>
        <v>1</v>
      </c>
    </row>
    <row r="2370" spans="1:4" x14ac:dyDescent="0.2">
      <c r="A2370">
        <v>2368</v>
      </c>
      <c r="B2370">
        <f t="shared" ca="1" si="109"/>
        <v>-0.30913129462856098</v>
      </c>
      <c r="C2370">
        <f t="shared" ca="1" si="110"/>
        <v>0.40334464662831915</v>
      </c>
      <c r="D2370" s="2">
        <f t="shared" ca="1" si="108"/>
        <v>1</v>
      </c>
    </row>
    <row r="2371" spans="1:4" x14ac:dyDescent="0.2">
      <c r="A2371">
        <v>2369</v>
      </c>
      <c r="B2371">
        <f t="shared" ca="1" si="109"/>
        <v>-0.29814119735992856</v>
      </c>
      <c r="C2371">
        <f t="shared" ca="1" si="110"/>
        <v>0.23246643695523383</v>
      </c>
      <c r="D2371" s="2">
        <f t="shared" ref="D2371:D2434" ca="1" si="111">RANDBETWEEN(0,1)</f>
        <v>1</v>
      </c>
    </row>
    <row r="2372" spans="1:4" x14ac:dyDescent="0.2">
      <c r="A2372">
        <v>2370</v>
      </c>
      <c r="B2372">
        <f t="shared" ref="B2372:B2435" ca="1" si="112">IF(D2371 = 1, 0.8*B2371-0.25*C2371+0.05, 0.8*B2371+0.25*C2371-0.05 )</f>
        <v>-0.24662956712675133</v>
      </c>
      <c r="C2372">
        <f t="shared" ref="C2372:C2435" ca="1" si="113">IF(D2371 = 1, 0.68*B2371+0.8*C2371+0.12, -0.68*B2371+0.8*C2371+0.12 )</f>
        <v>0.10323713535943566</v>
      </c>
      <c r="D2372" s="2">
        <f t="shared" ca="1" si="111"/>
        <v>1</v>
      </c>
    </row>
    <row r="2373" spans="1:4" x14ac:dyDescent="0.2">
      <c r="A2373">
        <v>2371</v>
      </c>
      <c r="B2373">
        <f t="shared" ca="1" si="112"/>
        <v>-0.17311293754126</v>
      </c>
      <c r="C2373">
        <f t="shared" ca="1" si="113"/>
        <v>3.4881602641357617E-2</v>
      </c>
      <c r="D2373" s="2">
        <f t="shared" ca="1" si="111"/>
        <v>1</v>
      </c>
    </row>
    <row r="2374" spans="1:4" x14ac:dyDescent="0.2">
      <c r="A2374">
        <v>2372</v>
      </c>
      <c r="B2374">
        <f t="shared" ca="1" si="112"/>
        <v>-9.7210750693347406E-2</v>
      </c>
      <c r="C2374">
        <f t="shared" ca="1" si="113"/>
        <v>3.018848458502929E-2</v>
      </c>
      <c r="D2374" s="2">
        <f t="shared" ca="1" si="111"/>
        <v>1</v>
      </c>
    </row>
    <row r="2375" spans="1:4" x14ac:dyDescent="0.2">
      <c r="A2375">
        <v>2373</v>
      </c>
      <c r="B2375">
        <f t="shared" ca="1" si="112"/>
        <v>-3.5315721700935263E-2</v>
      </c>
      <c r="C2375">
        <f t="shared" ca="1" si="113"/>
        <v>7.8047477196547185E-2</v>
      </c>
      <c r="D2375" s="2">
        <f t="shared" ca="1" si="111"/>
        <v>0</v>
      </c>
    </row>
    <row r="2376" spans="1:4" x14ac:dyDescent="0.2">
      <c r="A2376">
        <v>2374</v>
      </c>
      <c r="B2376">
        <f t="shared" ca="1" si="112"/>
        <v>-5.8740708061611413E-2</v>
      </c>
      <c r="C2376">
        <f t="shared" ca="1" si="113"/>
        <v>0.20645267251387373</v>
      </c>
      <c r="D2376" s="2">
        <f t="shared" ca="1" si="111"/>
        <v>0</v>
      </c>
    </row>
    <row r="2377" spans="1:4" x14ac:dyDescent="0.2">
      <c r="A2377">
        <v>2375</v>
      </c>
      <c r="B2377">
        <f t="shared" ca="1" si="112"/>
        <v>-4.5379398320820705E-2</v>
      </c>
      <c r="C2377">
        <f t="shared" ca="1" si="113"/>
        <v>0.32510581949299477</v>
      </c>
      <c r="D2377" s="2">
        <f t="shared" ca="1" si="111"/>
        <v>1</v>
      </c>
    </row>
    <row r="2378" spans="1:4" x14ac:dyDescent="0.2">
      <c r="A2378">
        <v>2376</v>
      </c>
      <c r="B2378">
        <f t="shared" ca="1" si="112"/>
        <v>-6.757997352990526E-2</v>
      </c>
      <c r="C2378">
        <f t="shared" ca="1" si="113"/>
        <v>0.34922666473623776</v>
      </c>
      <c r="D2378" s="2">
        <f t="shared" ca="1" si="111"/>
        <v>0</v>
      </c>
    </row>
    <row r="2379" spans="1:4" x14ac:dyDescent="0.2">
      <c r="A2379">
        <v>2377</v>
      </c>
      <c r="B2379">
        <f t="shared" ca="1" si="112"/>
        <v>-1.6757312639864776E-2</v>
      </c>
      <c r="C2379">
        <f t="shared" ca="1" si="113"/>
        <v>0.44533571378932579</v>
      </c>
      <c r="D2379" s="2">
        <f t="shared" ca="1" si="111"/>
        <v>0</v>
      </c>
    </row>
    <row r="2380" spans="1:4" x14ac:dyDescent="0.2">
      <c r="A2380">
        <v>2378</v>
      </c>
      <c r="B2380">
        <f t="shared" ca="1" si="112"/>
        <v>4.7928078335439619E-2</v>
      </c>
      <c r="C2380">
        <f t="shared" ca="1" si="113"/>
        <v>0.48766354362656866</v>
      </c>
      <c r="D2380" s="2">
        <f t="shared" ca="1" si="111"/>
        <v>0</v>
      </c>
    </row>
    <row r="2381" spans="1:4" x14ac:dyDescent="0.2">
      <c r="A2381">
        <v>2379</v>
      </c>
      <c r="B2381">
        <f t="shared" ca="1" si="112"/>
        <v>0.11025834857499388</v>
      </c>
      <c r="C2381">
        <f t="shared" ca="1" si="113"/>
        <v>0.47753974163315599</v>
      </c>
      <c r="D2381" s="2">
        <f t="shared" ca="1" si="111"/>
        <v>1</v>
      </c>
    </row>
    <row r="2382" spans="1:4" x14ac:dyDescent="0.2">
      <c r="A2382">
        <v>2380</v>
      </c>
      <c r="B2382">
        <f t="shared" ca="1" si="112"/>
        <v>1.8821743451706119E-2</v>
      </c>
      <c r="C2382">
        <f t="shared" ca="1" si="113"/>
        <v>0.57700747033752064</v>
      </c>
      <c r="D2382" s="2">
        <f t="shared" ca="1" si="111"/>
        <v>0</v>
      </c>
    </row>
    <row r="2383" spans="1:4" x14ac:dyDescent="0.2">
      <c r="A2383">
        <v>2381</v>
      </c>
      <c r="B2383">
        <f t="shared" ca="1" si="112"/>
        <v>0.10930926234574505</v>
      </c>
      <c r="C2383">
        <f t="shared" ca="1" si="113"/>
        <v>0.56880719072285635</v>
      </c>
      <c r="D2383" s="2">
        <f t="shared" ca="1" si="111"/>
        <v>1</v>
      </c>
    </row>
    <row r="2384" spans="1:4" x14ac:dyDescent="0.2">
      <c r="A2384">
        <v>2382</v>
      </c>
      <c r="B2384">
        <f t="shared" ca="1" si="112"/>
        <v>-4.7543878041180349E-3</v>
      </c>
      <c r="C2384">
        <f t="shared" ca="1" si="113"/>
        <v>0.64937605097339179</v>
      </c>
      <c r="D2384" s="2">
        <f t="shared" ca="1" si="111"/>
        <v>0</v>
      </c>
    </row>
    <row r="2385" spans="1:4" x14ac:dyDescent="0.2">
      <c r="A2385">
        <v>2383</v>
      </c>
      <c r="B2385">
        <f t="shared" ca="1" si="112"/>
        <v>0.10854050250005352</v>
      </c>
      <c r="C2385">
        <f t="shared" ca="1" si="113"/>
        <v>0.64273382448551375</v>
      </c>
      <c r="D2385" s="2">
        <f t="shared" ca="1" si="111"/>
        <v>1</v>
      </c>
    </row>
    <row r="2386" spans="1:4" x14ac:dyDescent="0.2">
      <c r="A2386">
        <v>2384</v>
      </c>
      <c r="B2386">
        <f t="shared" ca="1" si="112"/>
        <v>-2.3851054121335605E-2</v>
      </c>
      <c r="C2386">
        <f t="shared" ca="1" si="113"/>
        <v>0.70799460128844749</v>
      </c>
      <c r="D2386" s="2">
        <f t="shared" ca="1" si="111"/>
        <v>0</v>
      </c>
    </row>
    <row r="2387" spans="1:4" x14ac:dyDescent="0.2">
      <c r="A2387">
        <v>2385</v>
      </c>
      <c r="B2387">
        <f t="shared" ca="1" si="112"/>
        <v>0.10791780702504337</v>
      </c>
      <c r="C2387">
        <f t="shared" ca="1" si="113"/>
        <v>0.70261439783326618</v>
      </c>
      <c r="D2387" s="2">
        <f t="shared" ca="1" si="111"/>
        <v>1</v>
      </c>
    </row>
    <row r="2388" spans="1:4" x14ac:dyDescent="0.2">
      <c r="A2388">
        <v>2386</v>
      </c>
      <c r="B2388">
        <f t="shared" ca="1" si="112"/>
        <v>-3.9319353838281834E-2</v>
      </c>
      <c r="C2388">
        <f t="shared" ca="1" si="113"/>
        <v>0.75547562704364246</v>
      </c>
      <c r="D2388" s="2">
        <f t="shared" ca="1" si="111"/>
        <v>1</v>
      </c>
    </row>
    <row r="2389" spans="1:4" x14ac:dyDescent="0.2">
      <c r="A2389">
        <v>2387</v>
      </c>
      <c r="B2389">
        <f t="shared" ca="1" si="112"/>
        <v>-0.17032438983153608</v>
      </c>
      <c r="C2389">
        <f t="shared" ca="1" si="113"/>
        <v>0.69764334102488235</v>
      </c>
      <c r="D2389" s="2">
        <f t="shared" ca="1" si="111"/>
        <v>0</v>
      </c>
    </row>
    <row r="2390" spans="1:4" x14ac:dyDescent="0.2">
      <c r="A2390">
        <v>2388</v>
      </c>
      <c r="B2390">
        <f t="shared" ca="1" si="112"/>
        <v>-1.1848676609008277E-2</v>
      </c>
      <c r="C2390">
        <f t="shared" ca="1" si="113"/>
        <v>0.79393525790535047</v>
      </c>
      <c r="D2390" s="2">
        <f t="shared" ca="1" si="111"/>
        <v>1</v>
      </c>
    </row>
    <row r="2391" spans="1:4" x14ac:dyDescent="0.2">
      <c r="A2391">
        <v>2389</v>
      </c>
      <c r="B2391">
        <f t="shared" ca="1" si="112"/>
        <v>-0.15796275576354424</v>
      </c>
      <c r="C2391">
        <f t="shared" ca="1" si="113"/>
        <v>0.74709110623015473</v>
      </c>
      <c r="D2391" s="2">
        <f t="shared" ca="1" si="111"/>
        <v>0</v>
      </c>
    </row>
    <row r="2392" spans="1:4" x14ac:dyDescent="0.2">
      <c r="A2392">
        <v>2390</v>
      </c>
      <c r="B2392">
        <f t="shared" ca="1" si="112"/>
        <v>1.0402571946703285E-2</v>
      </c>
      <c r="C2392">
        <f t="shared" ca="1" si="113"/>
        <v>0.82508755890333396</v>
      </c>
      <c r="D2392" s="2">
        <f t="shared" ca="1" si="111"/>
        <v>0</v>
      </c>
    </row>
    <row r="2393" spans="1:4" x14ac:dyDescent="0.2">
      <c r="A2393">
        <v>2391</v>
      </c>
      <c r="B2393">
        <f t="shared" ca="1" si="112"/>
        <v>0.1645939472831961</v>
      </c>
      <c r="C2393">
        <f t="shared" ca="1" si="113"/>
        <v>0.77299629819890903</v>
      </c>
      <c r="D2393" s="2">
        <f t="shared" ca="1" si="111"/>
        <v>1</v>
      </c>
    </row>
    <row r="2394" spans="1:4" x14ac:dyDescent="0.2">
      <c r="A2394">
        <v>2392</v>
      </c>
      <c r="B2394">
        <f t="shared" ca="1" si="112"/>
        <v>-1.157391672317036E-2</v>
      </c>
      <c r="C2394">
        <f t="shared" ca="1" si="113"/>
        <v>0.85032092271170068</v>
      </c>
      <c r="D2394" s="2">
        <f t="shared" ca="1" si="111"/>
        <v>1</v>
      </c>
    </row>
    <row r="2395" spans="1:4" x14ac:dyDescent="0.2">
      <c r="A2395">
        <v>2393</v>
      </c>
      <c r="B2395">
        <f t="shared" ca="1" si="112"/>
        <v>-0.17183936405646144</v>
      </c>
      <c r="C2395">
        <f t="shared" ca="1" si="113"/>
        <v>0.79238647479760471</v>
      </c>
      <c r="D2395" s="2">
        <f t="shared" ca="1" si="111"/>
        <v>0</v>
      </c>
    </row>
    <row r="2396" spans="1:4" x14ac:dyDescent="0.2">
      <c r="A2396">
        <v>2394</v>
      </c>
      <c r="B2396">
        <f t="shared" ca="1" si="112"/>
        <v>1.0625127454232011E-2</v>
      </c>
      <c r="C2396">
        <f t="shared" ca="1" si="113"/>
        <v>0.87075994739647755</v>
      </c>
      <c r="D2396" s="2">
        <f t="shared" ca="1" si="111"/>
        <v>0</v>
      </c>
    </row>
    <row r="2397" spans="1:4" x14ac:dyDescent="0.2">
      <c r="A2397">
        <v>2395</v>
      </c>
      <c r="B2397">
        <f t="shared" ca="1" si="112"/>
        <v>0.17619008881250497</v>
      </c>
      <c r="C2397">
        <f t="shared" ca="1" si="113"/>
        <v>0.80938287124830433</v>
      </c>
      <c r="D2397" s="2">
        <f t="shared" ca="1" si="111"/>
        <v>0</v>
      </c>
    </row>
    <row r="2398" spans="1:4" x14ac:dyDescent="0.2">
      <c r="A2398">
        <v>2396</v>
      </c>
      <c r="B2398">
        <f t="shared" ca="1" si="112"/>
        <v>0.29329778886208008</v>
      </c>
      <c r="C2398">
        <f t="shared" ca="1" si="113"/>
        <v>0.64769703660614009</v>
      </c>
      <c r="D2398" s="2">
        <f t="shared" ca="1" si="111"/>
        <v>0</v>
      </c>
    </row>
    <row r="2399" spans="1:4" x14ac:dyDescent="0.2">
      <c r="A2399">
        <v>2397</v>
      </c>
      <c r="B2399">
        <f t="shared" ca="1" si="112"/>
        <v>0.34656249024119912</v>
      </c>
      <c r="C2399">
        <f t="shared" ca="1" si="113"/>
        <v>0.43871513285869757</v>
      </c>
      <c r="D2399" s="2">
        <f t="shared" ca="1" si="111"/>
        <v>0</v>
      </c>
    </row>
    <row r="2400" spans="1:4" x14ac:dyDescent="0.2">
      <c r="A2400">
        <v>2398</v>
      </c>
      <c r="B2400">
        <f t="shared" ca="1" si="112"/>
        <v>0.33692877540763372</v>
      </c>
      <c r="C2400">
        <f t="shared" ca="1" si="113"/>
        <v>0.23530961292294264</v>
      </c>
      <c r="D2400" s="2">
        <f t="shared" ca="1" si="111"/>
        <v>1</v>
      </c>
    </row>
    <row r="2401" spans="1:4" x14ac:dyDescent="0.2">
      <c r="A2401">
        <v>2399</v>
      </c>
      <c r="B2401">
        <f t="shared" ca="1" si="112"/>
        <v>0.26071561709537133</v>
      </c>
      <c r="C2401">
        <f t="shared" ca="1" si="113"/>
        <v>0.53735925761554504</v>
      </c>
      <c r="D2401" s="2">
        <f t="shared" ca="1" si="111"/>
        <v>1</v>
      </c>
    </row>
    <row r="2402" spans="1:4" x14ac:dyDescent="0.2">
      <c r="A2402">
        <v>2400</v>
      </c>
      <c r="B2402">
        <f t="shared" ca="1" si="112"/>
        <v>0.12423267927241081</v>
      </c>
      <c r="C2402">
        <f t="shared" ca="1" si="113"/>
        <v>0.72717402571728851</v>
      </c>
      <c r="D2402" s="2">
        <f t="shared" ca="1" si="111"/>
        <v>0</v>
      </c>
    </row>
    <row r="2403" spans="1:4" x14ac:dyDescent="0.2">
      <c r="A2403">
        <v>2401</v>
      </c>
      <c r="B2403">
        <f t="shared" ca="1" si="112"/>
        <v>0.23117964984725081</v>
      </c>
      <c r="C2403">
        <f t="shared" ca="1" si="113"/>
        <v>0.61726099866859152</v>
      </c>
      <c r="D2403" s="2">
        <f t="shared" ca="1" si="111"/>
        <v>1</v>
      </c>
    </row>
    <row r="2404" spans="1:4" x14ac:dyDescent="0.2">
      <c r="A2404">
        <v>2402</v>
      </c>
      <c r="B2404">
        <f t="shared" ca="1" si="112"/>
        <v>8.0628470210652795E-2</v>
      </c>
      <c r="C2404">
        <f t="shared" ca="1" si="113"/>
        <v>0.77101096083100373</v>
      </c>
      <c r="D2404" s="2">
        <f t="shared" ca="1" si="111"/>
        <v>0</v>
      </c>
    </row>
    <row r="2405" spans="1:4" x14ac:dyDescent="0.2">
      <c r="A2405">
        <v>2403</v>
      </c>
      <c r="B2405">
        <f t="shared" ca="1" si="112"/>
        <v>0.20725551637627321</v>
      </c>
      <c r="C2405">
        <f t="shared" ca="1" si="113"/>
        <v>0.68198140892155912</v>
      </c>
      <c r="D2405" s="2">
        <f t="shared" ca="1" si="111"/>
        <v>0</v>
      </c>
    </row>
    <row r="2406" spans="1:4" x14ac:dyDescent="0.2">
      <c r="A2406">
        <v>2404</v>
      </c>
      <c r="B2406">
        <f t="shared" ca="1" si="112"/>
        <v>0.28629976533140838</v>
      </c>
      <c r="C2406">
        <f t="shared" ca="1" si="113"/>
        <v>0.52465137600138145</v>
      </c>
      <c r="D2406" s="2">
        <f t="shared" ca="1" si="111"/>
        <v>0</v>
      </c>
    </row>
    <row r="2407" spans="1:4" x14ac:dyDescent="0.2">
      <c r="A2407">
        <v>2405</v>
      </c>
      <c r="B2407">
        <f t="shared" ca="1" si="112"/>
        <v>0.31020265626547211</v>
      </c>
      <c r="C2407">
        <f t="shared" ca="1" si="113"/>
        <v>0.34503726037574745</v>
      </c>
      <c r="D2407" s="2">
        <f t="shared" ca="1" si="111"/>
        <v>1</v>
      </c>
    </row>
    <row r="2408" spans="1:4" x14ac:dyDescent="0.2">
      <c r="A2408">
        <v>2406</v>
      </c>
      <c r="B2408">
        <f t="shared" ca="1" si="112"/>
        <v>0.21190280991844085</v>
      </c>
      <c r="C2408">
        <f t="shared" ca="1" si="113"/>
        <v>0.60696761456111903</v>
      </c>
      <c r="D2408" s="2">
        <f t="shared" ca="1" si="111"/>
        <v>0</v>
      </c>
    </row>
    <row r="2409" spans="1:4" x14ac:dyDescent="0.2">
      <c r="A2409">
        <v>2407</v>
      </c>
      <c r="B2409">
        <f t="shared" ca="1" si="112"/>
        <v>0.27126415157503242</v>
      </c>
      <c r="C2409">
        <f t="shared" ca="1" si="113"/>
        <v>0.4614801809043555</v>
      </c>
      <c r="D2409" s="2">
        <f t="shared" ca="1" si="111"/>
        <v>1</v>
      </c>
    </row>
    <row r="2410" spans="1:4" x14ac:dyDescent="0.2">
      <c r="A2410">
        <v>2408</v>
      </c>
      <c r="B2410">
        <f t="shared" ca="1" si="112"/>
        <v>0.15164127603393707</v>
      </c>
      <c r="C2410">
        <f t="shared" ca="1" si="113"/>
        <v>0.67364376779450652</v>
      </c>
      <c r="D2410" s="2">
        <f t="shared" ca="1" si="111"/>
        <v>0</v>
      </c>
    </row>
    <row r="2411" spans="1:4" x14ac:dyDescent="0.2">
      <c r="A2411">
        <v>2409</v>
      </c>
      <c r="B2411">
        <f t="shared" ca="1" si="112"/>
        <v>0.23972396277577629</v>
      </c>
      <c r="C2411">
        <f t="shared" ca="1" si="113"/>
        <v>0.55579894653252804</v>
      </c>
      <c r="D2411" s="2">
        <f t="shared" ca="1" si="111"/>
        <v>0</v>
      </c>
    </row>
    <row r="2412" spans="1:4" x14ac:dyDescent="0.2">
      <c r="A2412">
        <v>2410</v>
      </c>
      <c r="B2412">
        <f t="shared" ca="1" si="112"/>
        <v>0.28072890685375307</v>
      </c>
      <c r="C2412">
        <f t="shared" ca="1" si="113"/>
        <v>0.40162686253849456</v>
      </c>
      <c r="D2412" s="2">
        <f t="shared" ca="1" si="111"/>
        <v>1</v>
      </c>
    </row>
    <row r="2413" spans="1:4" x14ac:dyDescent="0.2">
      <c r="A2413">
        <v>2411</v>
      </c>
      <c r="B2413">
        <f t="shared" ca="1" si="112"/>
        <v>0.17417640984837884</v>
      </c>
      <c r="C2413">
        <f t="shared" ca="1" si="113"/>
        <v>0.63219714669134774</v>
      </c>
      <c r="D2413" s="2">
        <f t="shared" ca="1" si="111"/>
        <v>0</v>
      </c>
    </row>
    <row r="2414" spans="1:4" x14ac:dyDescent="0.2">
      <c r="A2414">
        <v>2412</v>
      </c>
      <c r="B2414">
        <f t="shared" ca="1" si="112"/>
        <v>0.24739041455154004</v>
      </c>
      <c r="C2414">
        <f t="shared" ca="1" si="113"/>
        <v>0.50731775865618056</v>
      </c>
      <c r="D2414" s="2">
        <f t="shared" ca="1" si="111"/>
        <v>0</v>
      </c>
    </row>
    <row r="2415" spans="1:4" x14ac:dyDescent="0.2">
      <c r="A2415">
        <v>2413</v>
      </c>
      <c r="B2415">
        <f t="shared" ca="1" si="112"/>
        <v>0.27474177130527716</v>
      </c>
      <c r="C2415">
        <f t="shared" ca="1" si="113"/>
        <v>0.35762872502989718</v>
      </c>
      <c r="D2415" s="2">
        <f t="shared" ca="1" si="111"/>
        <v>1</v>
      </c>
    </row>
    <row r="2416" spans="1:4" x14ac:dyDescent="0.2">
      <c r="A2416">
        <v>2414</v>
      </c>
      <c r="B2416">
        <f t="shared" ca="1" si="112"/>
        <v>0.18038623578674745</v>
      </c>
      <c r="C2416">
        <f t="shared" ca="1" si="113"/>
        <v>0.59292738451150617</v>
      </c>
      <c r="D2416" s="2">
        <f t="shared" ca="1" si="111"/>
        <v>1</v>
      </c>
    </row>
    <row r="2417" spans="1:4" x14ac:dyDescent="0.2">
      <c r="A2417">
        <v>2415</v>
      </c>
      <c r="B2417">
        <f t="shared" ca="1" si="112"/>
        <v>4.6077142501521437E-2</v>
      </c>
      <c r="C2417">
        <f t="shared" ca="1" si="113"/>
        <v>0.71700454794419322</v>
      </c>
      <c r="D2417" s="2">
        <f t="shared" ca="1" si="111"/>
        <v>1</v>
      </c>
    </row>
    <row r="2418" spans="1:4" x14ac:dyDescent="0.2">
      <c r="A2418">
        <v>2416</v>
      </c>
      <c r="B2418">
        <f t="shared" ca="1" si="112"/>
        <v>-9.2389422984831146E-2</v>
      </c>
      <c r="C2418">
        <f t="shared" ca="1" si="113"/>
        <v>0.72493609525638913</v>
      </c>
      <c r="D2418" s="2">
        <f t="shared" ca="1" si="111"/>
        <v>1</v>
      </c>
    </row>
    <row r="2419" spans="1:4" x14ac:dyDescent="0.2">
      <c r="A2419">
        <v>2417</v>
      </c>
      <c r="B2419">
        <f t="shared" ca="1" si="112"/>
        <v>-0.20514556220196223</v>
      </c>
      <c r="C2419">
        <f t="shared" ca="1" si="113"/>
        <v>0.63712406857542614</v>
      </c>
      <c r="D2419" s="2">
        <f t="shared" ca="1" si="111"/>
        <v>0</v>
      </c>
    </row>
    <row r="2420" spans="1:4" x14ac:dyDescent="0.2">
      <c r="A2420">
        <v>2418</v>
      </c>
      <c r="B2420">
        <f t="shared" ca="1" si="112"/>
        <v>-5.4835432617713273E-2</v>
      </c>
      <c r="C2420">
        <f t="shared" ca="1" si="113"/>
        <v>0.76919823715767521</v>
      </c>
      <c r="D2420" s="2">
        <f t="shared" ca="1" si="111"/>
        <v>1</v>
      </c>
    </row>
    <row r="2421" spans="1:4" x14ac:dyDescent="0.2">
      <c r="A2421">
        <v>2419</v>
      </c>
      <c r="B2421">
        <f t="shared" ca="1" si="112"/>
        <v>-0.1861679053835894</v>
      </c>
      <c r="C2421">
        <f t="shared" ca="1" si="113"/>
        <v>0.69807049554609513</v>
      </c>
      <c r="D2421" s="2">
        <f t="shared" ca="1" si="111"/>
        <v>0</v>
      </c>
    </row>
    <row r="2422" spans="1:4" x14ac:dyDescent="0.2">
      <c r="A2422">
        <v>2420</v>
      </c>
      <c r="B2422">
        <f t="shared" ca="1" si="112"/>
        <v>-2.4416700420347756E-2</v>
      </c>
      <c r="C2422">
        <f t="shared" ca="1" si="113"/>
        <v>0.80505057209771691</v>
      </c>
      <c r="D2422" s="2">
        <f t="shared" ca="1" si="111"/>
        <v>1</v>
      </c>
    </row>
    <row r="2423" spans="1:4" x14ac:dyDescent="0.2">
      <c r="A2423">
        <v>2421</v>
      </c>
      <c r="B2423">
        <f t="shared" ca="1" si="112"/>
        <v>-0.17079600336070744</v>
      </c>
      <c r="C2423">
        <f t="shared" ca="1" si="113"/>
        <v>0.7474371013923371</v>
      </c>
      <c r="D2423" s="2">
        <f t="shared" ca="1" si="111"/>
        <v>1</v>
      </c>
    </row>
    <row r="2424" spans="1:4" x14ac:dyDescent="0.2">
      <c r="A2424">
        <v>2422</v>
      </c>
      <c r="B2424">
        <f t="shared" ca="1" si="112"/>
        <v>-0.27349607803665027</v>
      </c>
      <c r="C2424">
        <f t="shared" ca="1" si="113"/>
        <v>0.60180839882858861</v>
      </c>
      <c r="D2424" s="2">
        <f t="shared" ca="1" si="111"/>
        <v>1</v>
      </c>
    </row>
    <row r="2425" spans="1:4" x14ac:dyDescent="0.2">
      <c r="A2425">
        <v>2423</v>
      </c>
      <c r="B2425">
        <f t="shared" ca="1" si="112"/>
        <v>-0.31924896213646742</v>
      </c>
      <c r="C2425">
        <f t="shared" ca="1" si="113"/>
        <v>0.41546938599794869</v>
      </c>
      <c r="D2425" s="2">
        <f t="shared" ca="1" si="111"/>
        <v>0</v>
      </c>
    </row>
    <row r="2426" spans="1:4" x14ac:dyDescent="0.2">
      <c r="A2426">
        <v>2424</v>
      </c>
      <c r="B2426">
        <f t="shared" ca="1" si="112"/>
        <v>-0.20153182320968677</v>
      </c>
      <c r="C2426">
        <f t="shared" ca="1" si="113"/>
        <v>0.66946480305115685</v>
      </c>
      <c r="D2426" s="2">
        <f t="shared" ca="1" si="111"/>
        <v>1</v>
      </c>
    </row>
    <row r="2427" spans="1:4" x14ac:dyDescent="0.2">
      <c r="A2427">
        <v>2425</v>
      </c>
      <c r="B2427">
        <f t="shared" ca="1" si="112"/>
        <v>-0.27859165933053864</v>
      </c>
      <c r="C2427">
        <f t="shared" ca="1" si="113"/>
        <v>0.51853020265833849</v>
      </c>
      <c r="D2427" s="2">
        <f t="shared" ca="1" si="111"/>
        <v>0</v>
      </c>
    </row>
    <row r="2428" spans="1:4" x14ac:dyDescent="0.2">
      <c r="A2428">
        <v>2426</v>
      </c>
      <c r="B2428">
        <f t="shared" ca="1" si="112"/>
        <v>-0.14324077679984631</v>
      </c>
      <c r="C2428">
        <f t="shared" ca="1" si="113"/>
        <v>0.7242664904714371</v>
      </c>
      <c r="D2428" s="2">
        <f t="shared" ca="1" si="111"/>
        <v>0</v>
      </c>
    </row>
    <row r="2429" spans="1:4" x14ac:dyDescent="0.2">
      <c r="A2429">
        <v>2427</v>
      </c>
      <c r="B2429">
        <f t="shared" ca="1" si="112"/>
        <v>1.6474001177982214E-2</v>
      </c>
      <c r="C2429">
        <f t="shared" ca="1" si="113"/>
        <v>0.79681692060104525</v>
      </c>
      <c r="D2429" s="2">
        <f t="shared" ca="1" si="111"/>
        <v>1</v>
      </c>
    </row>
    <row r="2430" spans="1:4" x14ac:dyDescent="0.2">
      <c r="A2430">
        <v>2428</v>
      </c>
      <c r="B2430">
        <f t="shared" ca="1" si="112"/>
        <v>-0.13602502920787551</v>
      </c>
      <c r="C2430">
        <f t="shared" ca="1" si="113"/>
        <v>0.76865585728186414</v>
      </c>
      <c r="D2430" s="2">
        <f t="shared" ca="1" si="111"/>
        <v>0</v>
      </c>
    </row>
    <row r="2431" spans="1:4" x14ac:dyDescent="0.2">
      <c r="A2431">
        <v>2429</v>
      </c>
      <c r="B2431">
        <f t="shared" ca="1" si="112"/>
        <v>3.334394095416561E-2</v>
      </c>
      <c r="C2431">
        <f t="shared" ca="1" si="113"/>
        <v>0.8274217056868467</v>
      </c>
      <c r="D2431" s="2">
        <f t="shared" ca="1" si="111"/>
        <v>1</v>
      </c>
    </row>
    <row r="2432" spans="1:4" x14ac:dyDescent="0.2">
      <c r="A2432">
        <v>2430</v>
      </c>
      <c r="B2432">
        <f t="shared" ca="1" si="112"/>
        <v>-0.1301802736583792</v>
      </c>
      <c r="C2432">
        <f t="shared" ca="1" si="113"/>
        <v>0.80461124439831</v>
      </c>
      <c r="D2432" s="2">
        <f t="shared" ca="1" si="111"/>
        <v>1</v>
      </c>
    </row>
    <row r="2433" spans="1:4" x14ac:dyDescent="0.2">
      <c r="A2433">
        <v>2431</v>
      </c>
      <c r="B2433">
        <f t="shared" ca="1" si="112"/>
        <v>-0.25529703002628085</v>
      </c>
      <c r="C2433">
        <f t="shared" ca="1" si="113"/>
        <v>0.67516640943095008</v>
      </c>
      <c r="D2433" s="2">
        <f t="shared" ca="1" si="111"/>
        <v>1</v>
      </c>
    </row>
    <row r="2434" spans="1:4" x14ac:dyDescent="0.2">
      <c r="A2434">
        <v>2432</v>
      </c>
      <c r="B2434">
        <f t="shared" ca="1" si="112"/>
        <v>-0.32302922637876225</v>
      </c>
      <c r="C2434">
        <f t="shared" ca="1" si="113"/>
        <v>0.48653114712688905</v>
      </c>
      <c r="D2434" s="2">
        <f t="shared" ca="1" si="111"/>
        <v>0</v>
      </c>
    </row>
    <row r="2435" spans="1:4" x14ac:dyDescent="0.2">
      <c r="A2435">
        <v>2433</v>
      </c>
      <c r="B2435">
        <f t="shared" ca="1" si="112"/>
        <v>-0.18679059432128758</v>
      </c>
      <c r="C2435">
        <f t="shared" ca="1" si="113"/>
        <v>0.72888479163906961</v>
      </c>
      <c r="D2435" s="2">
        <f t="shared" ref="D2435:D2498" ca="1" si="114">RANDBETWEEN(0,1)</f>
        <v>1</v>
      </c>
    </row>
    <row r="2436" spans="1:4" x14ac:dyDescent="0.2">
      <c r="A2436">
        <v>2434</v>
      </c>
      <c r="B2436">
        <f t="shared" ref="B2436:B2499" ca="1" si="115">IF(D2435 = 1, 0.8*B2435-0.25*C2435+0.05, 0.8*B2435+0.25*C2435-0.05 )</f>
        <v>-0.28165367336679747</v>
      </c>
      <c r="C2436">
        <f t="shared" ref="C2436:C2499" ca="1" si="116">IF(D2435 = 1, 0.68*B2435+0.8*C2435+0.12, -0.68*B2435+0.8*C2435+0.12 )</f>
        <v>0.57609022917278008</v>
      </c>
      <c r="D2436" s="2">
        <f t="shared" ca="1" si="114"/>
        <v>1</v>
      </c>
    </row>
    <row r="2437" spans="1:4" x14ac:dyDescent="0.2">
      <c r="A2437">
        <v>2435</v>
      </c>
      <c r="B2437">
        <f t="shared" ca="1" si="115"/>
        <v>-0.31934549598663303</v>
      </c>
      <c r="C2437">
        <f t="shared" ca="1" si="116"/>
        <v>0.38934768544880183</v>
      </c>
      <c r="D2437" s="2">
        <f t="shared" ca="1" si="114"/>
        <v>1</v>
      </c>
    </row>
    <row r="2438" spans="1:4" x14ac:dyDescent="0.2">
      <c r="A2438">
        <v>2436</v>
      </c>
      <c r="B2438">
        <f t="shared" ca="1" si="115"/>
        <v>-0.30281331815150692</v>
      </c>
      <c r="C2438">
        <f t="shared" ca="1" si="116"/>
        <v>0.21432321108813099</v>
      </c>
      <c r="D2438" s="2">
        <f t="shared" ca="1" si="114"/>
        <v>0</v>
      </c>
    </row>
    <row r="2439" spans="1:4" x14ac:dyDescent="0.2">
      <c r="A2439">
        <v>2437</v>
      </c>
      <c r="B2439">
        <f t="shared" ca="1" si="115"/>
        <v>-0.23866985174917277</v>
      </c>
      <c r="C2439">
        <f t="shared" ca="1" si="116"/>
        <v>0.49737162521352951</v>
      </c>
      <c r="D2439" s="2">
        <f t="shared" ca="1" si="114"/>
        <v>1</v>
      </c>
    </row>
    <row r="2440" spans="1:4" x14ac:dyDescent="0.2">
      <c r="A2440">
        <v>2438</v>
      </c>
      <c r="B2440">
        <f t="shared" ca="1" si="115"/>
        <v>-0.26527878770272062</v>
      </c>
      <c r="C2440">
        <f t="shared" ca="1" si="116"/>
        <v>0.35560180098138616</v>
      </c>
      <c r="D2440" s="2">
        <f t="shared" ca="1" si="114"/>
        <v>1</v>
      </c>
    </row>
    <row r="2441" spans="1:4" x14ac:dyDescent="0.2">
      <c r="A2441">
        <v>2439</v>
      </c>
      <c r="B2441">
        <f t="shared" ca="1" si="115"/>
        <v>-0.25112348040752303</v>
      </c>
      <c r="C2441">
        <f t="shared" ca="1" si="116"/>
        <v>0.2240918651472589</v>
      </c>
      <c r="D2441" s="2">
        <f t="shared" ca="1" si="114"/>
        <v>0</v>
      </c>
    </row>
    <row r="2442" spans="1:4" x14ac:dyDescent="0.2">
      <c r="A2442">
        <v>2440</v>
      </c>
      <c r="B2442">
        <f t="shared" ca="1" si="115"/>
        <v>-0.19487581803920373</v>
      </c>
      <c r="C2442">
        <f t="shared" ca="1" si="116"/>
        <v>0.47003745879492276</v>
      </c>
      <c r="D2442" s="2">
        <f t="shared" ca="1" si="114"/>
        <v>0</v>
      </c>
    </row>
    <row r="2443" spans="1:4" x14ac:dyDescent="0.2">
      <c r="A2443">
        <v>2441</v>
      </c>
      <c r="B2443">
        <f t="shared" ca="1" si="115"/>
        <v>-8.8391289732632314E-2</v>
      </c>
      <c r="C2443">
        <f t="shared" ca="1" si="116"/>
        <v>0.62854552330259672</v>
      </c>
      <c r="D2443" s="2">
        <f t="shared" ca="1" si="114"/>
        <v>1</v>
      </c>
    </row>
    <row r="2444" spans="1:4" x14ac:dyDescent="0.2">
      <c r="A2444">
        <v>2442</v>
      </c>
      <c r="B2444">
        <f t="shared" ca="1" si="115"/>
        <v>-0.17784941261175502</v>
      </c>
      <c r="C2444">
        <f t="shared" ca="1" si="116"/>
        <v>0.56273034162388735</v>
      </c>
      <c r="D2444" s="2">
        <f t="shared" ca="1" si="114"/>
        <v>1</v>
      </c>
    </row>
    <row r="2445" spans="1:4" x14ac:dyDescent="0.2">
      <c r="A2445">
        <v>2443</v>
      </c>
      <c r="B2445">
        <f t="shared" ca="1" si="115"/>
        <v>-0.23296211549537588</v>
      </c>
      <c r="C2445">
        <f t="shared" ca="1" si="116"/>
        <v>0.44924667272311647</v>
      </c>
      <c r="D2445" s="2">
        <f t="shared" ca="1" si="114"/>
        <v>1</v>
      </c>
    </row>
    <row r="2446" spans="1:4" x14ac:dyDescent="0.2">
      <c r="A2446">
        <v>2444</v>
      </c>
      <c r="B2446">
        <f t="shared" ca="1" si="115"/>
        <v>-0.24868136057707985</v>
      </c>
      <c r="C2446">
        <f t="shared" ca="1" si="116"/>
        <v>0.32098309964163757</v>
      </c>
      <c r="D2446" s="2">
        <f t="shared" ca="1" si="114"/>
        <v>1</v>
      </c>
    </row>
    <row r="2447" spans="1:4" x14ac:dyDescent="0.2">
      <c r="A2447">
        <v>2445</v>
      </c>
      <c r="B2447">
        <f t="shared" ca="1" si="115"/>
        <v>-0.22919086337207328</v>
      </c>
      <c r="C2447">
        <f t="shared" ca="1" si="116"/>
        <v>0.20768315452089578</v>
      </c>
      <c r="D2447" s="2">
        <f t="shared" ca="1" si="114"/>
        <v>0</v>
      </c>
    </row>
    <row r="2448" spans="1:4" x14ac:dyDescent="0.2">
      <c r="A2448">
        <v>2446</v>
      </c>
      <c r="B2448">
        <f t="shared" ca="1" si="115"/>
        <v>-0.1814319020674347</v>
      </c>
      <c r="C2448">
        <f t="shared" ca="1" si="116"/>
        <v>0.44199631070972645</v>
      </c>
      <c r="D2448" s="2">
        <f t="shared" ca="1" si="114"/>
        <v>1</v>
      </c>
    </row>
    <row r="2449" spans="1:4" x14ac:dyDescent="0.2">
      <c r="A2449">
        <v>2447</v>
      </c>
      <c r="B2449">
        <f t="shared" ca="1" si="115"/>
        <v>-0.20564459933137941</v>
      </c>
      <c r="C2449">
        <f t="shared" ca="1" si="116"/>
        <v>0.3502233551619256</v>
      </c>
      <c r="D2449" s="2">
        <f t="shared" ca="1" si="114"/>
        <v>0</v>
      </c>
    </row>
    <row r="2450" spans="1:4" x14ac:dyDescent="0.2">
      <c r="A2450">
        <v>2448</v>
      </c>
      <c r="B2450">
        <f t="shared" ca="1" si="115"/>
        <v>-0.12695984067462213</v>
      </c>
      <c r="C2450">
        <f t="shared" ca="1" si="116"/>
        <v>0.54001701167487848</v>
      </c>
      <c r="D2450" s="2">
        <f t="shared" ca="1" si="114"/>
        <v>1</v>
      </c>
    </row>
    <row r="2451" spans="1:4" x14ac:dyDescent="0.2">
      <c r="A2451">
        <v>2449</v>
      </c>
      <c r="B2451">
        <f t="shared" ca="1" si="115"/>
        <v>-0.18657212545841734</v>
      </c>
      <c r="C2451">
        <f t="shared" ca="1" si="116"/>
        <v>0.46568091768115971</v>
      </c>
      <c r="D2451" s="2">
        <f t="shared" ca="1" si="114"/>
        <v>0</v>
      </c>
    </row>
    <row r="2452" spans="1:4" x14ac:dyDescent="0.2">
      <c r="A2452">
        <v>2450</v>
      </c>
      <c r="B2452">
        <f t="shared" ca="1" si="115"/>
        <v>-8.2837470946443961E-2</v>
      </c>
      <c r="C2452">
        <f t="shared" ca="1" si="116"/>
        <v>0.61941377945665155</v>
      </c>
      <c r="D2452" s="2">
        <f t="shared" ca="1" si="114"/>
        <v>0</v>
      </c>
    </row>
    <row r="2453" spans="1:4" x14ac:dyDescent="0.2">
      <c r="A2453">
        <v>2451</v>
      </c>
      <c r="B2453">
        <f t="shared" ca="1" si="115"/>
        <v>3.8583468107007718E-2</v>
      </c>
      <c r="C2453">
        <f t="shared" ca="1" si="116"/>
        <v>0.67186050380890316</v>
      </c>
      <c r="D2453" s="2">
        <f t="shared" ca="1" si="114"/>
        <v>1</v>
      </c>
    </row>
    <row r="2454" spans="1:4" x14ac:dyDescent="0.2">
      <c r="A2454">
        <v>2452</v>
      </c>
      <c r="B2454">
        <f t="shared" ca="1" si="115"/>
        <v>-8.7098351466619608E-2</v>
      </c>
      <c r="C2454">
        <f t="shared" ca="1" si="116"/>
        <v>0.68372516135988781</v>
      </c>
      <c r="D2454" s="2">
        <f t="shared" ca="1" si="114"/>
        <v>0</v>
      </c>
    </row>
    <row r="2455" spans="1:4" x14ac:dyDescent="0.2">
      <c r="A2455">
        <v>2453</v>
      </c>
      <c r="B2455">
        <f t="shared" ca="1" si="115"/>
        <v>5.1252609166676261E-2</v>
      </c>
      <c r="C2455">
        <f t="shared" ca="1" si="116"/>
        <v>0.72620700808521155</v>
      </c>
      <c r="D2455" s="2">
        <f t="shared" ca="1" si="114"/>
        <v>0</v>
      </c>
    </row>
    <row r="2456" spans="1:4" x14ac:dyDescent="0.2">
      <c r="A2456">
        <v>2454</v>
      </c>
      <c r="B2456">
        <f t="shared" ca="1" si="115"/>
        <v>0.17255383935464391</v>
      </c>
      <c r="C2456">
        <f t="shared" ca="1" si="116"/>
        <v>0.66611383223482945</v>
      </c>
      <c r="D2456" s="2">
        <f t="shared" ca="1" si="114"/>
        <v>0</v>
      </c>
    </row>
    <row r="2457" spans="1:4" x14ac:dyDescent="0.2">
      <c r="A2457">
        <v>2455</v>
      </c>
      <c r="B2457">
        <f t="shared" ca="1" si="115"/>
        <v>0.25457152954242251</v>
      </c>
      <c r="C2457">
        <f t="shared" ca="1" si="116"/>
        <v>0.53555445502670573</v>
      </c>
      <c r="D2457" s="2">
        <f t="shared" ca="1" si="114"/>
        <v>1</v>
      </c>
    </row>
    <row r="2458" spans="1:4" x14ac:dyDescent="0.2">
      <c r="A2458">
        <v>2456</v>
      </c>
      <c r="B2458">
        <f t="shared" ca="1" si="115"/>
        <v>0.11976860987726158</v>
      </c>
      <c r="C2458">
        <f t="shared" ca="1" si="116"/>
        <v>0.72155220411021193</v>
      </c>
      <c r="D2458" s="2">
        <f t="shared" ca="1" si="114"/>
        <v>0</v>
      </c>
    </row>
    <row r="2459" spans="1:4" x14ac:dyDescent="0.2">
      <c r="A2459">
        <v>2457</v>
      </c>
      <c r="B2459">
        <f t="shared" ca="1" si="115"/>
        <v>0.22620293892936227</v>
      </c>
      <c r="C2459">
        <f t="shared" ca="1" si="116"/>
        <v>0.61579910857163167</v>
      </c>
      <c r="D2459" s="2">
        <f t="shared" ca="1" si="114"/>
        <v>1</v>
      </c>
    </row>
    <row r="2460" spans="1:4" x14ac:dyDescent="0.2">
      <c r="A2460">
        <v>2458</v>
      </c>
      <c r="B2460">
        <f t="shared" ca="1" si="115"/>
        <v>7.701257400058191E-2</v>
      </c>
      <c r="C2460">
        <f t="shared" ca="1" si="116"/>
        <v>0.76645728532927171</v>
      </c>
      <c r="D2460" s="2">
        <f t="shared" ca="1" si="114"/>
        <v>0</v>
      </c>
    </row>
    <row r="2461" spans="1:4" x14ac:dyDescent="0.2">
      <c r="A2461">
        <v>2459</v>
      </c>
      <c r="B2461">
        <f t="shared" ca="1" si="115"/>
        <v>0.20322438053278347</v>
      </c>
      <c r="C2461">
        <f t="shared" ca="1" si="116"/>
        <v>0.68079727794302169</v>
      </c>
      <c r="D2461" s="2">
        <f t="shared" ca="1" si="114"/>
        <v>1</v>
      </c>
    </row>
    <row r="2462" spans="1:4" x14ac:dyDescent="0.2">
      <c r="A2462">
        <v>2460</v>
      </c>
      <c r="B2462">
        <f t="shared" ca="1" si="115"/>
        <v>4.2380184940471369E-2</v>
      </c>
      <c r="C2462">
        <f t="shared" ca="1" si="116"/>
        <v>0.80283040111671011</v>
      </c>
      <c r="D2462" s="2">
        <f t="shared" ca="1" si="114"/>
        <v>1</v>
      </c>
    </row>
    <row r="2463" spans="1:4" x14ac:dyDescent="0.2">
      <c r="A2463">
        <v>2461</v>
      </c>
      <c r="B2463">
        <f t="shared" ca="1" si="115"/>
        <v>-0.11680345232680044</v>
      </c>
      <c r="C2463">
        <f t="shared" ca="1" si="116"/>
        <v>0.79108284665288864</v>
      </c>
      <c r="D2463" s="2">
        <f t="shared" ca="1" si="114"/>
        <v>0</v>
      </c>
    </row>
    <row r="2464" spans="1:4" x14ac:dyDescent="0.2">
      <c r="A2464">
        <v>2462</v>
      </c>
      <c r="B2464">
        <f t="shared" ca="1" si="115"/>
        <v>5.4327949801781808E-2</v>
      </c>
      <c r="C2464">
        <f t="shared" ca="1" si="116"/>
        <v>0.83229262490453526</v>
      </c>
      <c r="D2464" s="2">
        <f t="shared" ca="1" si="114"/>
        <v>1</v>
      </c>
    </row>
    <row r="2465" spans="1:4" x14ac:dyDescent="0.2">
      <c r="A2465">
        <v>2463</v>
      </c>
      <c r="B2465">
        <f t="shared" ca="1" si="115"/>
        <v>-0.11461079638470838</v>
      </c>
      <c r="C2465">
        <f t="shared" ca="1" si="116"/>
        <v>0.82277710578883989</v>
      </c>
      <c r="D2465" s="2">
        <f t="shared" ca="1" si="114"/>
        <v>1</v>
      </c>
    </row>
    <row r="2466" spans="1:4" x14ac:dyDescent="0.2">
      <c r="A2466">
        <v>2464</v>
      </c>
      <c r="B2466">
        <f t="shared" ca="1" si="115"/>
        <v>-0.24738291355497671</v>
      </c>
      <c r="C2466">
        <f t="shared" ca="1" si="116"/>
        <v>0.70028634308947024</v>
      </c>
      <c r="D2466" s="2">
        <f t="shared" ca="1" si="114"/>
        <v>1</v>
      </c>
    </row>
    <row r="2467" spans="1:4" x14ac:dyDescent="0.2">
      <c r="A2467">
        <v>2465</v>
      </c>
      <c r="B2467">
        <f t="shared" ca="1" si="115"/>
        <v>-0.32297791661634895</v>
      </c>
      <c r="C2467">
        <f t="shared" ca="1" si="116"/>
        <v>0.51200869325419207</v>
      </c>
      <c r="D2467" s="2">
        <f t="shared" ca="1" si="114"/>
        <v>0</v>
      </c>
    </row>
    <row r="2468" spans="1:4" x14ac:dyDescent="0.2">
      <c r="A2468">
        <v>2466</v>
      </c>
      <c r="B2468">
        <f t="shared" ca="1" si="115"/>
        <v>-0.18038015997953116</v>
      </c>
      <c r="C2468">
        <f t="shared" ca="1" si="116"/>
        <v>0.749231937902471</v>
      </c>
      <c r="D2468" s="2">
        <f t="shared" ca="1" si="114"/>
        <v>1</v>
      </c>
    </row>
    <row r="2469" spans="1:4" x14ac:dyDescent="0.2">
      <c r="A2469">
        <v>2467</v>
      </c>
      <c r="B2469">
        <f t="shared" ca="1" si="115"/>
        <v>-0.28161211245924272</v>
      </c>
      <c r="C2469">
        <f t="shared" ca="1" si="116"/>
        <v>0.59672704153589562</v>
      </c>
      <c r="D2469" s="2">
        <f t="shared" ca="1" si="114"/>
        <v>1</v>
      </c>
    </row>
    <row r="2470" spans="1:4" x14ac:dyDescent="0.2">
      <c r="A2470">
        <v>2468</v>
      </c>
      <c r="B2470">
        <f t="shared" ca="1" si="115"/>
        <v>-0.3244714503513681</v>
      </c>
      <c r="C2470">
        <f t="shared" ca="1" si="116"/>
        <v>0.40588539675643143</v>
      </c>
      <c r="D2470" s="2">
        <f t="shared" ca="1" si="114"/>
        <v>0</v>
      </c>
    </row>
    <row r="2471" spans="1:4" x14ac:dyDescent="0.2">
      <c r="A2471">
        <v>2469</v>
      </c>
      <c r="B2471">
        <f t="shared" ca="1" si="115"/>
        <v>-0.20810581109198667</v>
      </c>
      <c r="C2471">
        <f t="shared" ca="1" si="116"/>
        <v>0.66534890364407551</v>
      </c>
      <c r="D2471" s="2">
        <f t="shared" ca="1" si="114"/>
        <v>1</v>
      </c>
    </row>
    <row r="2472" spans="1:4" x14ac:dyDescent="0.2">
      <c r="A2472">
        <v>2470</v>
      </c>
      <c r="B2472">
        <f t="shared" ca="1" si="115"/>
        <v>-0.28282187478460824</v>
      </c>
      <c r="C2472">
        <f t="shared" ca="1" si="116"/>
        <v>0.51076717137270955</v>
      </c>
      <c r="D2472" s="2">
        <f t="shared" ca="1" si="114"/>
        <v>0</v>
      </c>
    </row>
    <row r="2473" spans="1:4" x14ac:dyDescent="0.2">
      <c r="A2473">
        <v>2471</v>
      </c>
      <c r="B2473">
        <f t="shared" ca="1" si="115"/>
        <v>-0.14856570698450922</v>
      </c>
      <c r="C2473">
        <f t="shared" ca="1" si="116"/>
        <v>0.72093261195170133</v>
      </c>
      <c r="D2473" s="2">
        <f t="shared" ca="1" si="114"/>
        <v>0</v>
      </c>
    </row>
    <row r="2474" spans="1:4" x14ac:dyDescent="0.2">
      <c r="A2474">
        <v>2472</v>
      </c>
      <c r="B2474">
        <f t="shared" ca="1" si="115"/>
        <v>1.1380587400317957E-2</v>
      </c>
      <c r="C2474">
        <f t="shared" ca="1" si="116"/>
        <v>0.79777077031082733</v>
      </c>
      <c r="D2474" s="2">
        <f t="shared" ca="1" si="114"/>
        <v>0</v>
      </c>
    </row>
    <row r="2475" spans="1:4" x14ac:dyDescent="0.2">
      <c r="A2475">
        <v>2473</v>
      </c>
      <c r="B2475">
        <f t="shared" ca="1" si="115"/>
        <v>0.15854716249796119</v>
      </c>
      <c r="C2475">
        <f t="shared" ca="1" si="116"/>
        <v>0.75047781681644565</v>
      </c>
      <c r="D2475" s="2">
        <f t="shared" ca="1" si="114"/>
        <v>0</v>
      </c>
    </row>
    <row r="2476" spans="1:4" x14ac:dyDescent="0.2">
      <c r="A2476">
        <v>2474</v>
      </c>
      <c r="B2476">
        <f t="shared" ca="1" si="115"/>
        <v>0.26445718420248038</v>
      </c>
      <c r="C2476">
        <f t="shared" ca="1" si="116"/>
        <v>0.61257018295454291</v>
      </c>
      <c r="D2476" s="2">
        <f t="shared" ca="1" si="114"/>
        <v>1</v>
      </c>
    </row>
    <row r="2477" spans="1:4" x14ac:dyDescent="0.2">
      <c r="A2477">
        <v>2475</v>
      </c>
      <c r="B2477">
        <f t="shared" ca="1" si="115"/>
        <v>0.10842320162334858</v>
      </c>
      <c r="C2477">
        <f t="shared" ca="1" si="116"/>
        <v>0.78988703162132101</v>
      </c>
      <c r="D2477" s="2">
        <f t="shared" ca="1" si="114"/>
        <v>1</v>
      </c>
    </row>
    <row r="2478" spans="1:4" x14ac:dyDescent="0.2">
      <c r="A2478">
        <v>2476</v>
      </c>
      <c r="B2478">
        <f t="shared" ca="1" si="115"/>
        <v>-6.0733196606651385E-2</v>
      </c>
      <c r="C2478">
        <f t="shared" ca="1" si="116"/>
        <v>0.82563740240093386</v>
      </c>
      <c r="D2478" s="2">
        <f t="shared" ca="1" si="114"/>
        <v>0</v>
      </c>
    </row>
    <row r="2479" spans="1:4" x14ac:dyDescent="0.2">
      <c r="A2479">
        <v>2477</v>
      </c>
      <c r="B2479">
        <f t="shared" ca="1" si="115"/>
        <v>0.10782279331491236</v>
      </c>
      <c r="C2479">
        <f t="shared" ca="1" si="116"/>
        <v>0.82180849561327007</v>
      </c>
      <c r="D2479" s="2">
        <f t="shared" ca="1" si="114"/>
        <v>1</v>
      </c>
    </row>
    <row r="2480" spans="1:4" x14ac:dyDescent="0.2">
      <c r="A2480">
        <v>2478</v>
      </c>
      <c r="B2480">
        <f t="shared" ca="1" si="115"/>
        <v>-6.9193889251387627E-2</v>
      </c>
      <c r="C2480">
        <f t="shared" ca="1" si="116"/>
        <v>0.8507662959447565</v>
      </c>
      <c r="D2480" s="2">
        <f t="shared" ca="1" si="114"/>
        <v>0</v>
      </c>
    </row>
    <row r="2481" spans="1:4" x14ac:dyDescent="0.2">
      <c r="A2481">
        <v>2479</v>
      </c>
      <c r="B2481">
        <f t="shared" ca="1" si="115"/>
        <v>0.10733646258507902</v>
      </c>
      <c r="C2481">
        <f t="shared" ca="1" si="116"/>
        <v>0.84766488144674879</v>
      </c>
      <c r="D2481" s="2">
        <f t="shared" ca="1" si="114"/>
        <v>1</v>
      </c>
    </row>
    <row r="2482" spans="1:4" x14ac:dyDescent="0.2">
      <c r="A2482">
        <v>2480</v>
      </c>
      <c r="B2482">
        <f t="shared" ca="1" si="115"/>
        <v>-7.6047050293623977E-2</v>
      </c>
      <c r="C2482">
        <f t="shared" ca="1" si="116"/>
        <v>0.87112069971525286</v>
      </c>
      <c r="D2482" s="2">
        <f t="shared" ca="1" si="114"/>
        <v>1</v>
      </c>
    </row>
    <row r="2483" spans="1:4" x14ac:dyDescent="0.2">
      <c r="A2483">
        <v>2481</v>
      </c>
      <c r="B2483">
        <f t="shared" ca="1" si="115"/>
        <v>-0.22861781516371243</v>
      </c>
      <c r="C2483">
        <f t="shared" ca="1" si="116"/>
        <v>0.765184565572538</v>
      </c>
      <c r="D2483" s="2">
        <f t="shared" ca="1" si="114"/>
        <v>0</v>
      </c>
    </row>
    <row r="2484" spans="1:4" x14ac:dyDescent="0.2">
      <c r="A2484">
        <v>2482</v>
      </c>
      <c r="B2484">
        <f t="shared" ca="1" si="115"/>
        <v>-4.1598110737835467E-2</v>
      </c>
      <c r="C2484">
        <f t="shared" ca="1" si="116"/>
        <v>0.88760776676935493</v>
      </c>
      <c r="D2484" s="2">
        <f t="shared" ca="1" si="114"/>
        <v>0</v>
      </c>
    </row>
    <row r="2485" spans="1:4" x14ac:dyDescent="0.2">
      <c r="A2485">
        <v>2483</v>
      </c>
      <c r="B2485">
        <f t="shared" ca="1" si="115"/>
        <v>0.13862345310207036</v>
      </c>
      <c r="C2485">
        <f t="shared" ca="1" si="116"/>
        <v>0.85837292871721205</v>
      </c>
      <c r="D2485" s="2">
        <f t="shared" ca="1" si="114"/>
        <v>0</v>
      </c>
    </row>
    <row r="2486" spans="1:4" x14ac:dyDescent="0.2">
      <c r="A2486">
        <v>2484</v>
      </c>
      <c r="B2486">
        <f t="shared" ca="1" si="115"/>
        <v>0.27549199466095931</v>
      </c>
      <c r="C2486">
        <f t="shared" ca="1" si="116"/>
        <v>0.71243439486436178</v>
      </c>
      <c r="D2486" s="2">
        <f t="shared" ca="1" si="114"/>
        <v>1</v>
      </c>
    </row>
    <row r="2487" spans="1:4" x14ac:dyDescent="0.2">
      <c r="A2487">
        <v>2485</v>
      </c>
      <c r="B2487">
        <f t="shared" ca="1" si="115"/>
        <v>9.228499701267702E-2</v>
      </c>
      <c r="C2487">
        <f t="shared" ca="1" si="116"/>
        <v>0.87728207226094168</v>
      </c>
      <c r="D2487" s="2">
        <f t="shared" ca="1" si="114"/>
        <v>0</v>
      </c>
    </row>
    <row r="2488" spans="1:4" x14ac:dyDescent="0.2">
      <c r="A2488">
        <v>2486</v>
      </c>
      <c r="B2488">
        <f t="shared" ca="1" si="115"/>
        <v>0.24314851567537704</v>
      </c>
      <c r="C2488">
        <f t="shared" ca="1" si="116"/>
        <v>0.75907185984013303</v>
      </c>
      <c r="D2488" s="2">
        <f t="shared" ca="1" si="114"/>
        <v>0</v>
      </c>
    </row>
    <row r="2489" spans="1:4" x14ac:dyDescent="0.2">
      <c r="A2489">
        <v>2487</v>
      </c>
      <c r="B2489">
        <f t="shared" ca="1" si="115"/>
        <v>0.33428677750033492</v>
      </c>
      <c r="C2489">
        <f t="shared" ca="1" si="116"/>
        <v>0.56191649721285009</v>
      </c>
      <c r="D2489" s="2">
        <f t="shared" ca="1" si="114"/>
        <v>0</v>
      </c>
    </row>
    <row r="2490" spans="1:4" x14ac:dyDescent="0.2">
      <c r="A2490">
        <v>2488</v>
      </c>
      <c r="B2490">
        <f t="shared" ca="1" si="115"/>
        <v>0.35790854630348046</v>
      </c>
      <c r="C2490">
        <f t="shared" ca="1" si="116"/>
        <v>0.34221818907005236</v>
      </c>
      <c r="D2490" s="2">
        <f t="shared" ca="1" si="114"/>
        <v>1</v>
      </c>
    </row>
    <row r="2491" spans="1:4" x14ac:dyDescent="0.2">
      <c r="A2491">
        <v>2489</v>
      </c>
      <c r="B2491">
        <f t="shared" ca="1" si="115"/>
        <v>0.25077228977527127</v>
      </c>
      <c r="C2491">
        <f t="shared" ca="1" si="116"/>
        <v>0.63715236274240861</v>
      </c>
      <c r="D2491" s="2">
        <f t="shared" ca="1" si="114"/>
        <v>1</v>
      </c>
    </row>
    <row r="2492" spans="1:4" x14ac:dyDescent="0.2">
      <c r="A2492">
        <v>2490</v>
      </c>
      <c r="B2492">
        <f t="shared" ca="1" si="115"/>
        <v>9.1329741134614881E-2</v>
      </c>
      <c r="C2492">
        <f t="shared" ca="1" si="116"/>
        <v>0.8002470472411114</v>
      </c>
      <c r="D2492" s="2">
        <f t="shared" ca="1" si="114"/>
        <v>1</v>
      </c>
    </row>
    <row r="2493" spans="1:4" x14ac:dyDescent="0.2">
      <c r="A2493">
        <v>2491</v>
      </c>
      <c r="B2493">
        <f t="shared" ca="1" si="115"/>
        <v>-7.6997968902585937E-2</v>
      </c>
      <c r="C2493">
        <f t="shared" ca="1" si="116"/>
        <v>0.82230186176442732</v>
      </c>
      <c r="D2493" s="2">
        <f t="shared" ca="1" si="114"/>
        <v>0</v>
      </c>
    </row>
    <row r="2494" spans="1:4" x14ac:dyDescent="0.2">
      <c r="A2494">
        <v>2492</v>
      </c>
      <c r="B2494">
        <f t="shared" ca="1" si="115"/>
        <v>9.3977090319038073E-2</v>
      </c>
      <c r="C2494">
        <f t="shared" ca="1" si="116"/>
        <v>0.83020010826530033</v>
      </c>
      <c r="D2494" s="2">
        <f t="shared" ca="1" si="114"/>
        <v>1</v>
      </c>
    </row>
    <row r="2495" spans="1:4" x14ac:dyDescent="0.2">
      <c r="A2495">
        <v>2493</v>
      </c>
      <c r="B2495">
        <f t="shared" ca="1" si="115"/>
        <v>-8.2368354811094599E-2</v>
      </c>
      <c r="C2495">
        <f t="shared" ca="1" si="116"/>
        <v>0.8480645080291862</v>
      </c>
      <c r="D2495" s="2">
        <f t="shared" ca="1" si="114"/>
        <v>0</v>
      </c>
    </row>
    <row r="2496" spans="1:4" x14ac:dyDescent="0.2">
      <c r="A2496">
        <v>2494</v>
      </c>
      <c r="B2496">
        <f t="shared" ca="1" si="115"/>
        <v>9.6121443158420847E-2</v>
      </c>
      <c r="C2496">
        <f t="shared" ca="1" si="116"/>
        <v>0.85446208769489329</v>
      </c>
      <c r="D2496" s="2">
        <f t="shared" ca="1" si="114"/>
        <v>0</v>
      </c>
    </row>
    <row r="2497" spans="1:4" x14ac:dyDescent="0.2">
      <c r="A2497">
        <v>2495</v>
      </c>
      <c r="B2497">
        <f t="shared" ca="1" si="115"/>
        <v>0.24051267645045998</v>
      </c>
      <c r="C2497">
        <f t="shared" ca="1" si="116"/>
        <v>0.73820708880818842</v>
      </c>
      <c r="D2497" s="2">
        <f t="shared" ca="1" si="114"/>
        <v>0</v>
      </c>
    </row>
    <row r="2498" spans="1:4" x14ac:dyDescent="0.2">
      <c r="A2498">
        <v>2496</v>
      </c>
      <c r="B2498">
        <f t="shared" ca="1" si="115"/>
        <v>0.32696191336241515</v>
      </c>
      <c r="C2498">
        <f t="shared" ca="1" si="116"/>
        <v>0.54701705106023801</v>
      </c>
      <c r="D2498" s="2">
        <f t="shared" ca="1" si="114"/>
        <v>1</v>
      </c>
    </row>
    <row r="2499" spans="1:4" x14ac:dyDescent="0.2">
      <c r="A2499">
        <v>2497</v>
      </c>
      <c r="B2499">
        <f t="shared" ca="1" si="115"/>
        <v>0.17481526792487262</v>
      </c>
      <c r="C2499">
        <f t="shared" ca="1" si="116"/>
        <v>0.77994774193463268</v>
      </c>
      <c r="D2499" s="2">
        <f t="shared" ref="D2499:D2562" ca="1" si="117">RANDBETWEEN(0,1)</f>
        <v>0</v>
      </c>
    </row>
    <row r="2500" spans="1:4" x14ac:dyDescent="0.2">
      <c r="A2500">
        <v>2498</v>
      </c>
      <c r="B2500">
        <f t="shared" ref="B2500:B2563" ca="1" si="118">IF(D2499 = 1, 0.8*B2499-0.25*C2499+0.05, 0.8*B2499+0.25*C2499-0.05 )</f>
        <v>0.28483914982355629</v>
      </c>
      <c r="C2500">
        <f t="shared" ref="C2500:C2563" ca="1" si="119">IF(D2499 = 1, 0.68*B2499+0.8*C2499+0.12, -0.68*B2499+0.8*C2499+0.12 )</f>
        <v>0.62508381135879276</v>
      </c>
      <c r="D2500" s="2">
        <f t="shared" ca="1" si="117"/>
        <v>1</v>
      </c>
    </row>
    <row r="2501" spans="1:4" x14ac:dyDescent="0.2">
      <c r="A2501">
        <v>2499</v>
      </c>
      <c r="B2501">
        <f t="shared" ca="1" si="118"/>
        <v>0.12160036701914685</v>
      </c>
      <c r="C2501">
        <f t="shared" ca="1" si="119"/>
        <v>0.81375767096705254</v>
      </c>
      <c r="D2501" s="2">
        <f t="shared" ca="1" si="117"/>
        <v>1</v>
      </c>
    </row>
    <row r="2502" spans="1:4" x14ac:dyDescent="0.2">
      <c r="A2502">
        <v>2500</v>
      </c>
      <c r="B2502">
        <f t="shared" ca="1" si="118"/>
        <v>-5.615912412644565E-2</v>
      </c>
      <c r="C2502">
        <f t="shared" ca="1" si="119"/>
        <v>0.85369438634666195</v>
      </c>
      <c r="D2502" s="2">
        <f t="shared" ca="1" si="117"/>
        <v>1</v>
      </c>
    </row>
    <row r="2503" spans="1:4" x14ac:dyDescent="0.2">
      <c r="A2503">
        <v>2501</v>
      </c>
      <c r="B2503">
        <f t="shared" ca="1" si="118"/>
        <v>-0.20835089588782202</v>
      </c>
      <c r="C2503">
        <f t="shared" ca="1" si="119"/>
        <v>0.76476730467134657</v>
      </c>
      <c r="D2503" s="2">
        <f t="shared" ca="1" si="117"/>
        <v>1</v>
      </c>
    </row>
    <row r="2504" spans="1:4" x14ac:dyDescent="0.2">
      <c r="A2504">
        <v>2502</v>
      </c>
      <c r="B2504">
        <f t="shared" ca="1" si="118"/>
        <v>-0.30787254287809429</v>
      </c>
      <c r="C2504">
        <f t="shared" ca="1" si="119"/>
        <v>0.59013523453335825</v>
      </c>
      <c r="D2504" s="2">
        <f t="shared" ca="1" si="117"/>
        <v>1</v>
      </c>
    </row>
    <row r="2505" spans="1:4" x14ac:dyDescent="0.2">
      <c r="A2505">
        <v>2503</v>
      </c>
      <c r="B2505">
        <f t="shared" ca="1" si="118"/>
        <v>-0.34383184293581498</v>
      </c>
      <c r="C2505">
        <f t="shared" ca="1" si="119"/>
        <v>0.38275485846958246</v>
      </c>
      <c r="D2505" s="2">
        <f t="shared" ca="1" si="117"/>
        <v>0</v>
      </c>
    </row>
    <row r="2506" spans="1:4" x14ac:dyDescent="0.2">
      <c r="A2506">
        <v>2504</v>
      </c>
      <c r="B2506">
        <f t="shared" ca="1" si="118"/>
        <v>-0.22937675973125637</v>
      </c>
      <c r="C2506">
        <f t="shared" ca="1" si="119"/>
        <v>0.66000953997202016</v>
      </c>
      <c r="D2506" s="2">
        <f t="shared" ca="1" si="117"/>
        <v>0</v>
      </c>
    </row>
    <row r="2507" spans="1:4" x14ac:dyDescent="0.2">
      <c r="A2507">
        <v>2505</v>
      </c>
      <c r="B2507">
        <f t="shared" ca="1" si="118"/>
        <v>-6.8499022792000083E-2</v>
      </c>
      <c r="C2507">
        <f t="shared" ca="1" si="119"/>
        <v>0.8039838285948705</v>
      </c>
      <c r="D2507" s="2">
        <f t="shared" ca="1" si="117"/>
        <v>0</v>
      </c>
    </row>
    <row r="2508" spans="1:4" x14ac:dyDescent="0.2">
      <c r="A2508">
        <v>2506</v>
      </c>
      <c r="B2508">
        <f t="shared" ca="1" si="118"/>
        <v>9.6196738915117555E-2</v>
      </c>
      <c r="C2508">
        <f t="shared" ca="1" si="119"/>
        <v>0.80976639837445652</v>
      </c>
      <c r="D2508" s="2">
        <f t="shared" ca="1" si="117"/>
        <v>1</v>
      </c>
    </row>
    <row r="2509" spans="1:4" x14ac:dyDescent="0.2">
      <c r="A2509">
        <v>2507</v>
      </c>
      <c r="B2509">
        <f t="shared" ca="1" si="118"/>
        <v>-7.5484208461520083E-2</v>
      </c>
      <c r="C2509">
        <f t="shared" ca="1" si="119"/>
        <v>0.83322690116184517</v>
      </c>
      <c r="D2509" s="2">
        <f t="shared" ca="1" si="117"/>
        <v>1</v>
      </c>
    </row>
    <row r="2510" spans="1:4" x14ac:dyDescent="0.2">
      <c r="A2510">
        <v>2508</v>
      </c>
      <c r="B2510">
        <f t="shared" ca="1" si="118"/>
        <v>-0.21869409205967738</v>
      </c>
      <c r="C2510">
        <f t="shared" ca="1" si="119"/>
        <v>0.73525225917564252</v>
      </c>
      <c r="D2510" s="2">
        <f t="shared" ca="1" si="117"/>
        <v>1</v>
      </c>
    </row>
    <row r="2511" spans="1:4" x14ac:dyDescent="0.2">
      <c r="A2511">
        <v>2509</v>
      </c>
      <c r="B2511">
        <f t="shared" ca="1" si="118"/>
        <v>-0.30876833844165258</v>
      </c>
      <c r="C2511">
        <f t="shared" ca="1" si="119"/>
        <v>0.55948982473993347</v>
      </c>
      <c r="D2511" s="2">
        <f t="shared" ca="1" si="117"/>
        <v>1</v>
      </c>
    </row>
    <row r="2512" spans="1:4" x14ac:dyDescent="0.2">
      <c r="A2512">
        <v>2510</v>
      </c>
      <c r="B2512">
        <f t="shared" ca="1" si="118"/>
        <v>-0.33688712693830541</v>
      </c>
      <c r="C2512">
        <f t="shared" ca="1" si="119"/>
        <v>0.35762938965162305</v>
      </c>
      <c r="D2512" s="2">
        <f t="shared" ca="1" si="117"/>
        <v>1</v>
      </c>
    </row>
    <row r="2513" spans="1:4" x14ac:dyDescent="0.2">
      <c r="A2513">
        <v>2511</v>
      </c>
      <c r="B2513">
        <f t="shared" ca="1" si="118"/>
        <v>-0.30891704896355016</v>
      </c>
      <c r="C2513">
        <f t="shared" ca="1" si="119"/>
        <v>0.17702026540325075</v>
      </c>
      <c r="D2513" s="2">
        <f t="shared" ca="1" si="117"/>
        <v>1</v>
      </c>
    </row>
    <row r="2514" spans="1:4" x14ac:dyDescent="0.2">
      <c r="A2514">
        <v>2512</v>
      </c>
      <c r="B2514">
        <f t="shared" ca="1" si="118"/>
        <v>-0.24138870552165281</v>
      </c>
      <c r="C2514">
        <f t="shared" ca="1" si="119"/>
        <v>5.1552619027386476E-2</v>
      </c>
      <c r="D2514" s="2">
        <f t="shared" ca="1" si="117"/>
        <v>1</v>
      </c>
    </row>
    <row r="2515" spans="1:4" x14ac:dyDescent="0.2">
      <c r="A2515">
        <v>2513</v>
      </c>
      <c r="B2515">
        <f t="shared" ca="1" si="118"/>
        <v>-0.15599911917416887</v>
      </c>
      <c r="C2515">
        <f t="shared" ca="1" si="119"/>
        <v>-2.9022245328147456E-3</v>
      </c>
      <c r="D2515" s="2">
        <f t="shared" ca="1" si="117"/>
        <v>0</v>
      </c>
    </row>
    <row r="2516" spans="1:4" x14ac:dyDescent="0.2">
      <c r="A2516">
        <v>2514</v>
      </c>
      <c r="B2516">
        <f t="shared" ca="1" si="118"/>
        <v>-0.17552485147253877</v>
      </c>
      <c r="C2516">
        <f t="shared" ca="1" si="119"/>
        <v>0.22375762141218303</v>
      </c>
      <c r="D2516" s="2">
        <f t="shared" ca="1" si="117"/>
        <v>1</v>
      </c>
    </row>
    <row r="2517" spans="1:4" x14ac:dyDescent="0.2">
      <c r="A2517">
        <v>2515</v>
      </c>
      <c r="B2517">
        <f t="shared" ca="1" si="118"/>
        <v>-0.14635928653107677</v>
      </c>
      <c r="C2517">
        <f t="shared" ca="1" si="119"/>
        <v>0.17964919812842006</v>
      </c>
      <c r="D2517" s="2">
        <f t="shared" ca="1" si="117"/>
        <v>1</v>
      </c>
    </row>
    <row r="2518" spans="1:4" x14ac:dyDescent="0.2">
      <c r="A2518">
        <v>2516</v>
      </c>
      <c r="B2518">
        <f t="shared" ca="1" si="118"/>
        <v>-0.11199972875696644</v>
      </c>
      <c r="C2518">
        <f t="shared" ca="1" si="119"/>
        <v>0.16419504366160387</v>
      </c>
      <c r="D2518" s="2">
        <f t="shared" ca="1" si="117"/>
        <v>0</v>
      </c>
    </row>
    <row r="2519" spans="1:4" x14ac:dyDescent="0.2">
      <c r="A2519">
        <v>2517</v>
      </c>
      <c r="B2519">
        <f t="shared" ca="1" si="118"/>
        <v>-9.8551022090172191E-2</v>
      </c>
      <c r="C2519">
        <f t="shared" ca="1" si="119"/>
        <v>0.32751585048402027</v>
      </c>
      <c r="D2519" s="2">
        <f t="shared" ca="1" si="117"/>
        <v>0</v>
      </c>
    </row>
    <row r="2520" spans="1:4" x14ac:dyDescent="0.2">
      <c r="A2520">
        <v>2518</v>
      </c>
      <c r="B2520">
        <f t="shared" ca="1" si="118"/>
        <v>-4.6961855051132692E-2</v>
      </c>
      <c r="C2520">
        <f t="shared" ca="1" si="119"/>
        <v>0.44902737540853332</v>
      </c>
      <c r="D2520" s="2">
        <f t="shared" ca="1" si="117"/>
        <v>0</v>
      </c>
    </row>
    <row r="2521" spans="1:4" x14ac:dyDescent="0.2">
      <c r="A2521">
        <v>2519</v>
      </c>
      <c r="B2521">
        <f t="shared" ca="1" si="118"/>
        <v>2.4687359811227175E-2</v>
      </c>
      <c r="C2521">
        <f t="shared" ca="1" si="119"/>
        <v>0.51115596176159683</v>
      </c>
      <c r="D2521" s="2">
        <f t="shared" ca="1" si="117"/>
        <v>0</v>
      </c>
    </row>
    <row r="2522" spans="1:4" x14ac:dyDescent="0.2">
      <c r="A2522">
        <v>2520</v>
      </c>
      <c r="B2522">
        <f t="shared" ca="1" si="118"/>
        <v>9.7538878289380945E-2</v>
      </c>
      <c r="C2522">
        <f t="shared" ca="1" si="119"/>
        <v>0.51213736473764304</v>
      </c>
      <c r="D2522" s="2">
        <f t="shared" ca="1" si="117"/>
        <v>0</v>
      </c>
    </row>
    <row r="2523" spans="1:4" x14ac:dyDescent="0.2">
      <c r="A2523">
        <v>2521</v>
      </c>
      <c r="B2523">
        <f t="shared" ca="1" si="118"/>
        <v>0.15606544381591553</v>
      </c>
      <c r="C2523">
        <f t="shared" ca="1" si="119"/>
        <v>0.46338345455333541</v>
      </c>
      <c r="D2523" s="2">
        <f t="shared" ca="1" si="117"/>
        <v>1</v>
      </c>
    </row>
    <row r="2524" spans="1:4" x14ac:dyDescent="0.2">
      <c r="A2524">
        <v>2522</v>
      </c>
      <c r="B2524">
        <f t="shared" ca="1" si="118"/>
        <v>5.9006491414398579E-2</v>
      </c>
      <c r="C2524">
        <f t="shared" ca="1" si="119"/>
        <v>0.59683126543749099</v>
      </c>
      <c r="D2524" s="2">
        <f t="shared" ca="1" si="117"/>
        <v>1</v>
      </c>
    </row>
    <row r="2525" spans="1:4" x14ac:dyDescent="0.2">
      <c r="A2525">
        <v>2523</v>
      </c>
      <c r="B2525">
        <f t="shared" ca="1" si="118"/>
        <v>-5.2002623227853886E-2</v>
      </c>
      <c r="C2525">
        <f t="shared" ca="1" si="119"/>
        <v>0.63758942651178385</v>
      </c>
      <c r="D2525" s="2">
        <f t="shared" ca="1" si="117"/>
        <v>0</v>
      </c>
    </row>
    <row r="2526" spans="1:4" x14ac:dyDescent="0.2">
      <c r="A2526">
        <v>2524</v>
      </c>
      <c r="B2526">
        <f t="shared" ca="1" si="118"/>
        <v>6.7795258045662846E-2</v>
      </c>
      <c r="C2526">
        <f t="shared" ca="1" si="119"/>
        <v>0.66543332500436769</v>
      </c>
      <c r="D2526" s="2">
        <f t="shared" ca="1" si="117"/>
        <v>0</v>
      </c>
    </row>
    <row r="2527" spans="1:4" x14ac:dyDescent="0.2">
      <c r="A2527">
        <v>2525</v>
      </c>
      <c r="B2527">
        <f t="shared" ca="1" si="118"/>
        <v>0.17059453768762223</v>
      </c>
      <c r="C2527">
        <f t="shared" ca="1" si="119"/>
        <v>0.60624588453244344</v>
      </c>
      <c r="D2527" s="2">
        <f t="shared" ca="1" si="117"/>
        <v>0</v>
      </c>
    </row>
    <row r="2528" spans="1:4" x14ac:dyDescent="0.2">
      <c r="A2528">
        <v>2526</v>
      </c>
      <c r="B2528">
        <f t="shared" ca="1" si="118"/>
        <v>0.23803710128320865</v>
      </c>
      <c r="C2528">
        <f t="shared" ca="1" si="119"/>
        <v>0.48899242199837162</v>
      </c>
      <c r="D2528" s="2">
        <f t="shared" ca="1" si="117"/>
        <v>0</v>
      </c>
    </row>
    <row r="2529" spans="1:4" x14ac:dyDescent="0.2">
      <c r="A2529">
        <v>2527</v>
      </c>
      <c r="B2529">
        <f t="shared" ca="1" si="118"/>
        <v>0.26267778652615986</v>
      </c>
      <c r="C2529">
        <f t="shared" ca="1" si="119"/>
        <v>0.34932870872611543</v>
      </c>
      <c r="D2529" s="2">
        <f t="shared" ca="1" si="117"/>
        <v>1</v>
      </c>
    </row>
    <row r="2530" spans="1:4" x14ac:dyDescent="0.2">
      <c r="A2530">
        <v>2528</v>
      </c>
      <c r="B2530">
        <f t="shared" ca="1" si="118"/>
        <v>0.17281005203939903</v>
      </c>
      <c r="C2530">
        <f t="shared" ca="1" si="119"/>
        <v>0.5780838618186811</v>
      </c>
      <c r="D2530" s="2">
        <f t="shared" ca="1" si="117"/>
        <v>1</v>
      </c>
    </row>
    <row r="2531" spans="1:4" x14ac:dyDescent="0.2">
      <c r="A2531">
        <v>2529</v>
      </c>
      <c r="B2531">
        <f t="shared" ca="1" si="118"/>
        <v>4.372707617684897E-2</v>
      </c>
      <c r="C2531">
        <f t="shared" ca="1" si="119"/>
        <v>0.69997792484173627</v>
      </c>
      <c r="D2531" s="2">
        <f t="shared" ca="1" si="117"/>
        <v>0</v>
      </c>
    </row>
    <row r="2532" spans="1:4" x14ac:dyDescent="0.2">
      <c r="A2532">
        <v>2530</v>
      </c>
      <c r="B2532">
        <f t="shared" ca="1" si="118"/>
        <v>0.15997614215191325</v>
      </c>
      <c r="C2532">
        <f t="shared" ca="1" si="119"/>
        <v>0.65024792807313181</v>
      </c>
      <c r="D2532" s="2">
        <f t="shared" ca="1" si="117"/>
        <v>0</v>
      </c>
    </row>
    <row r="2533" spans="1:4" x14ac:dyDescent="0.2">
      <c r="A2533">
        <v>2531</v>
      </c>
      <c r="B2533">
        <f t="shared" ca="1" si="118"/>
        <v>0.24054289573981358</v>
      </c>
      <c r="C2533">
        <f t="shared" ca="1" si="119"/>
        <v>0.53141456579520452</v>
      </c>
      <c r="D2533" s="2">
        <f t="shared" ca="1" si="117"/>
        <v>1</v>
      </c>
    </row>
    <row r="2534" spans="1:4" x14ac:dyDescent="0.2">
      <c r="A2534">
        <v>2532</v>
      </c>
      <c r="B2534">
        <f t="shared" ca="1" si="118"/>
        <v>0.10958067514304974</v>
      </c>
      <c r="C2534">
        <f t="shared" ca="1" si="119"/>
        <v>0.70870082173923687</v>
      </c>
      <c r="D2534" s="2">
        <f t="shared" ca="1" si="117"/>
        <v>1</v>
      </c>
    </row>
    <row r="2535" spans="1:4" x14ac:dyDescent="0.2">
      <c r="A2535">
        <v>2533</v>
      </c>
      <c r="B2535">
        <f t="shared" ca="1" si="118"/>
        <v>-3.9510665320369412E-2</v>
      </c>
      <c r="C2535">
        <f t="shared" ca="1" si="119"/>
        <v>0.76147551648866341</v>
      </c>
      <c r="D2535" s="2">
        <f t="shared" ca="1" si="117"/>
        <v>1</v>
      </c>
    </row>
    <row r="2536" spans="1:4" x14ac:dyDescent="0.2">
      <c r="A2536">
        <v>2534</v>
      </c>
      <c r="B2536">
        <f t="shared" ca="1" si="118"/>
        <v>-0.1719774113784614</v>
      </c>
      <c r="C2536">
        <f t="shared" ca="1" si="119"/>
        <v>0.70231316077307959</v>
      </c>
      <c r="D2536" s="2">
        <f t="shared" ca="1" si="117"/>
        <v>0</v>
      </c>
    </row>
    <row r="2537" spans="1:4" x14ac:dyDescent="0.2">
      <c r="A2537">
        <v>2535</v>
      </c>
      <c r="B2537">
        <f t="shared" ca="1" si="118"/>
        <v>-1.2003638909499223E-2</v>
      </c>
      <c r="C2537">
        <f t="shared" ca="1" si="119"/>
        <v>0.79879516835581754</v>
      </c>
      <c r="D2537" s="2">
        <f t="shared" ca="1" si="117"/>
        <v>0</v>
      </c>
    </row>
    <row r="2538" spans="1:4" x14ac:dyDescent="0.2">
      <c r="A2538">
        <v>2536</v>
      </c>
      <c r="B2538">
        <f t="shared" ca="1" si="118"/>
        <v>0.140095880961355</v>
      </c>
      <c r="C2538">
        <f t="shared" ca="1" si="119"/>
        <v>0.76719860914311355</v>
      </c>
      <c r="D2538" s="2">
        <f t="shared" ca="1" si="117"/>
        <v>0</v>
      </c>
    </row>
    <row r="2539" spans="1:4" x14ac:dyDescent="0.2">
      <c r="A2539">
        <v>2537</v>
      </c>
      <c r="B2539">
        <f t="shared" ca="1" si="118"/>
        <v>0.25387635705486239</v>
      </c>
      <c r="C2539">
        <f t="shared" ca="1" si="119"/>
        <v>0.63849368826076947</v>
      </c>
      <c r="D2539" s="2">
        <f t="shared" ca="1" si="117"/>
        <v>0</v>
      </c>
    </row>
    <row r="2540" spans="1:4" x14ac:dyDescent="0.2">
      <c r="A2540">
        <v>2538</v>
      </c>
      <c r="B2540">
        <f t="shared" ca="1" si="118"/>
        <v>0.31272450770908228</v>
      </c>
      <c r="C2540">
        <f t="shared" ca="1" si="119"/>
        <v>0.45815902781130913</v>
      </c>
      <c r="D2540" s="2">
        <f t="shared" ca="1" si="117"/>
        <v>1</v>
      </c>
    </row>
    <row r="2541" spans="1:4" x14ac:dyDescent="0.2">
      <c r="A2541">
        <v>2539</v>
      </c>
      <c r="B2541">
        <f t="shared" ca="1" si="118"/>
        <v>0.18563984921443855</v>
      </c>
      <c r="C2541">
        <f t="shared" ca="1" si="119"/>
        <v>0.69917988749122328</v>
      </c>
      <c r="D2541" s="2">
        <f t="shared" ca="1" si="117"/>
        <v>1</v>
      </c>
    </row>
    <row r="2542" spans="1:4" x14ac:dyDescent="0.2">
      <c r="A2542">
        <v>2540</v>
      </c>
      <c r="B2542">
        <f t="shared" ca="1" si="118"/>
        <v>2.3716907498745013E-2</v>
      </c>
      <c r="C2542">
        <f t="shared" ca="1" si="119"/>
        <v>0.80557900745879685</v>
      </c>
      <c r="D2542" s="2">
        <f t="shared" ca="1" si="117"/>
        <v>0</v>
      </c>
    </row>
    <row r="2543" spans="1:4" x14ac:dyDescent="0.2">
      <c r="A2543">
        <v>2541</v>
      </c>
      <c r="B2543">
        <f t="shared" ca="1" si="118"/>
        <v>0.17036827786369524</v>
      </c>
      <c r="C2543">
        <f t="shared" ca="1" si="119"/>
        <v>0.74833570886789091</v>
      </c>
      <c r="D2543" s="2">
        <f t="shared" ca="1" si="117"/>
        <v>0</v>
      </c>
    </row>
    <row r="2544" spans="1:4" x14ac:dyDescent="0.2">
      <c r="A2544">
        <v>2542</v>
      </c>
      <c r="B2544">
        <f t="shared" ca="1" si="118"/>
        <v>0.27337854950792895</v>
      </c>
      <c r="C2544">
        <f t="shared" ca="1" si="119"/>
        <v>0.60281813814699992</v>
      </c>
      <c r="D2544" s="2">
        <f t="shared" ca="1" si="117"/>
        <v>1</v>
      </c>
    </row>
    <row r="2545" spans="1:4" x14ac:dyDescent="0.2">
      <c r="A2545">
        <v>2543</v>
      </c>
      <c r="B2545">
        <f t="shared" ca="1" si="118"/>
        <v>0.1179983050695932</v>
      </c>
      <c r="C2545">
        <f t="shared" ca="1" si="119"/>
        <v>0.78815192418299163</v>
      </c>
      <c r="D2545" s="2">
        <f t="shared" ca="1" si="117"/>
        <v>1</v>
      </c>
    </row>
    <row r="2546" spans="1:4" x14ac:dyDescent="0.2">
      <c r="A2546">
        <v>2544</v>
      </c>
      <c r="B2546">
        <f t="shared" ca="1" si="118"/>
        <v>-5.2639336990073338E-2</v>
      </c>
      <c r="C2546">
        <f t="shared" ca="1" si="119"/>
        <v>0.83076038679371667</v>
      </c>
      <c r="D2546" s="2">
        <f t="shared" ca="1" si="117"/>
        <v>1</v>
      </c>
    </row>
    <row r="2547" spans="1:4" x14ac:dyDescent="0.2">
      <c r="A2547">
        <v>2545</v>
      </c>
      <c r="B2547">
        <f t="shared" ca="1" si="118"/>
        <v>-0.19980156629048784</v>
      </c>
      <c r="C2547">
        <f t="shared" ca="1" si="119"/>
        <v>0.74881356028172352</v>
      </c>
      <c r="D2547" s="2">
        <f t="shared" ca="1" si="117"/>
        <v>0</v>
      </c>
    </row>
    <row r="2548" spans="1:4" x14ac:dyDescent="0.2">
      <c r="A2548">
        <v>2546</v>
      </c>
      <c r="B2548">
        <f t="shared" ca="1" si="118"/>
        <v>-2.2637862961959396E-2</v>
      </c>
      <c r="C2548">
        <f t="shared" ca="1" si="119"/>
        <v>0.8549159133029105</v>
      </c>
      <c r="D2548" s="2">
        <f t="shared" ca="1" si="117"/>
        <v>0</v>
      </c>
    </row>
    <row r="2549" spans="1:4" x14ac:dyDescent="0.2">
      <c r="A2549">
        <v>2547</v>
      </c>
      <c r="B2549">
        <f t="shared" ca="1" si="118"/>
        <v>0.14561868795616012</v>
      </c>
      <c r="C2549">
        <f t="shared" ca="1" si="119"/>
        <v>0.81932647745646081</v>
      </c>
      <c r="D2549" s="2">
        <f t="shared" ca="1" si="117"/>
        <v>1</v>
      </c>
    </row>
    <row r="2550" spans="1:4" x14ac:dyDescent="0.2">
      <c r="A2550">
        <v>2548</v>
      </c>
      <c r="B2550">
        <f t="shared" ca="1" si="118"/>
        <v>-3.8336668999187098E-2</v>
      </c>
      <c r="C2550">
        <f t="shared" ca="1" si="119"/>
        <v>0.87448188977535757</v>
      </c>
      <c r="D2550" s="2">
        <f t="shared" ca="1" si="117"/>
        <v>0</v>
      </c>
    </row>
    <row r="2551" spans="1:4" x14ac:dyDescent="0.2">
      <c r="A2551">
        <v>2549</v>
      </c>
      <c r="B2551">
        <f t="shared" ca="1" si="118"/>
        <v>0.13795113724448971</v>
      </c>
      <c r="C2551">
        <f t="shared" ca="1" si="119"/>
        <v>0.84565444673973322</v>
      </c>
      <c r="D2551" s="2">
        <f t="shared" ca="1" si="117"/>
        <v>1</v>
      </c>
    </row>
    <row r="2552" spans="1:4" x14ac:dyDescent="0.2">
      <c r="A2552">
        <v>2550</v>
      </c>
      <c r="B2552">
        <f t="shared" ca="1" si="118"/>
        <v>-5.1052701889341537E-2</v>
      </c>
      <c r="C2552">
        <f t="shared" ca="1" si="119"/>
        <v>0.89033033071803958</v>
      </c>
      <c r="D2552" s="2">
        <f t="shared" ca="1" si="117"/>
        <v>0</v>
      </c>
    </row>
    <row r="2553" spans="1:4" x14ac:dyDescent="0.2">
      <c r="A2553">
        <v>2551</v>
      </c>
      <c r="B2553">
        <f t="shared" ca="1" si="118"/>
        <v>0.13174042116803664</v>
      </c>
      <c r="C2553">
        <f t="shared" ca="1" si="119"/>
        <v>0.86698010185918395</v>
      </c>
      <c r="D2553" s="2">
        <f t="shared" ca="1" si="117"/>
        <v>1</v>
      </c>
    </row>
    <row r="2554" spans="1:4" x14ac:dyDescent="0.2">
      <c r="A2554">
        <v>2552</v>
      </c>
      <c r="B2554">
        <f t="shared" ca="1" si="118"/>
        <v>-6.135268853036667E-2</v>
      </c>
      <c r="C2554">
        <f t="shared" ca="1" si="119"/>
        <v>0.90316756788161212</v>
      </c>
      <c r="D2554" s="2">
        <f t="shared" ca="1" si="117"/>
        <v>0</v>
      </c>
    </row>
    <row r="2555" spans="1:4" x14ac:dyDescent="0.2">
      <c r="A2555">
        <v>2553</v>
      </c>
      <c r="B2555">
        <f t="shared" ca="1" si="118"/>
        <v>0.12670974114610967</v>
      </c>
      <c r="C2555">
        <f t="shared" ca="1" si="119"/>
        <v>0.88425388250593906</v>
      </c>
      <c r="D2555" s="2">
        <f t="shared" ca="1" si="117"/>
        <v>0</v>
      </c>
    </row>
    <row r="2556" spans="1:4" x14ac:dyDescent="0.2">
      <c r="A2556">
        <v>2554</v>
      </c>
      <c r="B2556">
        <f t="shared" ca="1" si="118"/>
        <v>0.27243126354337249</v>
      </c>
      <c r="C2556">
        <f t="shared" ca="1" si="119"/>
        <v>0.74124048202539672</v>
      </c>
      <c r="D2556" s="2">
        <f t="shared" ca="1" si="117"/>
        <v>0</v>
      </c>
    </row>
    <row r="2557" spans="1:4" x14ac:dyDescent="0.2">
      <c r="A2557">
        <v>2555</v>
      </c>
      <c r="B2557">
        <f t="shared" ca="1" si="118"/>
        <v>0.35325513134104719</v>
      </c>
      <c r="C2557">
        <f t="shared" ca="1" si="119"/>
        <v>0.5277391264108241</v>
      </c>
      <c r="D2557" s="2">
        <f t="shared" ca="1" si="117"/>
        <v>1</v>
      </c>
    </row>
    <row r="2558" spans="1:4" x14ac:dyDescent="0.2">
      <c r="A2558">
        <v>2556</v>
      </c>
      <c r="B2558">
        <f t="shared" ca="1" si="118"/>
        <v>0.20066932347013178</v>
      </c>
      <c r="C2558">
        <f t="shared" ca="1" si="119"/>
        <v>0.78240479044057143</v>
      </c>
      <c r="D2558" s="2">
        <f t="shared" ca="1" si="117"/>
        <v>0</v>
      </c>
    </row>
    <row r="2559" spans="1:4" x14ac:dyDescent="0.2">
      <c r="A2559">
        <v>2557</v>
      </c>
      <c r="B2559">
        <f t="shared" ca="1" si="118"/>
        <v>0.30613665638624826</v>
      </c>
      <c r="C2559">
        <f t="shared" ca="1" si="119"/>
        <v>0.60946869239276757</v>
      </c>
      <c r="D2559" s="2">
        <f t="shared" ca="1" si="117"/>
        <v>0</v>
      </c>
    </row>
    <row r="2560" spans="1:4" x14ac:dyDescent="0.2">
      <c r="A2560">
        <v>2558</v>
      </c>
      <c r="B2560">
        <f t="shared" ca="1" si="118"/>
        <v>0.34727649820719053</v>
      </c>
      <c r="C2560">
        <f t="shared" ca="1" si="119"/>
        <v>0.39940202757156523</v>
      </c>
      <c r="D2560" s="2">
        <f t="shared" ca="1" si="117"/>
        <v>0</v>
      </c>
    </row>
    <row r="2561" spans="1:4" x14ac:dyDescent="0.2">
      <c r="A2561">
        <v>2559</v>
      </c>
      <c r="B2561">
        <f t="shared" ca="1" si="118"/>
        <v>0.32767170545864377</v>
      </c>
      <c r="C2561">
        <f t="shared" ca="1" si="119"/>
        <v>0.20337360327636261</v>
      </c>
      <c r="D2561" s="2">
        <f t="shared" ca="1" si="117"/>
        <v>0</v>
      </c>
    </row>
    <row r="2562" spans="1:4" x14ac:dyDescent="0.2">
      <c r="A2562">
        <v>2560</v>
      </c>
      <c r="B2562">
        <f t="shared" ca="1" si="118"/>
        <v>0.26298076518600572</v>
      </c>
      <c r="C2562">
        <f t="shared" ca="1" si="119"/>
        <v>5.9882122909212326E-2</v>
      </c>
      <c r="D2562" s="2">
        <f t="shared" ca="1" si="117"/>
        <v>0</v>
      </c>
    </row>
    <row r="2563" spans="1:4" x14ac:dyDescent="0.2">
      <c r="A2563">
        <v>2561</v>
      </c>
      <c r="B2563">
        <f t="shared" ca="1" si="118"/>
        <v>0.17535514287610765</v>
      </c>
      <c r="C2563">
        <f t="shared" ca="1" si="119"/>
        <v>-1.092122199911405E-2</v>
      </c>
      <c r="D2563" s="2">
        <f t="shared" ref="D2563:D2626" ca="1" si="120">RANDBETWEEN(0,1)</f>
        <v>1</v>
      </c>
    </row>
    <row r="2564" spans="1:4" x14ac:dyDescent="0.2">
      <c r="A2564">
        <v>2562</v>
      </c>
      <c r="B2564">
        <f t="shared" ref="B2564:B2627" ca="1" si="121">IF(D2563 = 1, 0.8*B2563-0.25*C2563+0.05, 0.8*B2563+0.25*C2563-0.05 )</f>
        <v>0.19301441980066464</v>
      </c>
      <c r="C2564">
        <f t="shared" ref="C2564:C2627" ca="1" si="122">IF(D2563 = 1, 0.68*B2563+0.8*C2563+0.12, -0.68*B2563+0.8*C2563+0.12 )</f>
        <v>0.23050451955646195</v>
      </c>
      <c r="D2564" s="2">
        <f t="shared" ca="1" si="120"/>
        <v>0</v>
      </c>
    </row>
    <row r="2565" spans="1:4" x14ac:dyDescent="0.2">
      <c r="A2565">
        <v>2563</v>
      </c>
      <c r="B2565">
        <f t="shared" ca="1" si="121"/>
        <v>0.16203766572964723</v>
      </c>
      <c r="C2565">
        <f t="shared" ca="1" si="122"/>
        <v>0.1731538101807176</v>
      </c>
      <c r="D2565" s="2">
        <f t="shared" ca="1" si="120"/>
        <v>1</v>
      </c>
    </row>
    <row r="2566" spans="1:4" x14ac:dyDescent="0.2">
      <c r="A2566">
        <v>2564</v>
      </c>
      <c r="B2566">
        <f t="shared" ca="1" si="121"/>
        <v>0.13634168003853836</v>
      </c>
      <c r="C2566">
        <f t="shared" ca="1" si="122"/>
        <v>0.36870866084073417</v>
      </c>
      <c r="D2566" s="2">
        <f t="shared" ca="1" si="120"/>
        <v>0</v>
      </c>
    </row>
    <row r="2567" spans="1:4" x14ac:dyDescent="0.2">
      <c r="A2567">
        <v>2565</v>
      </c>
      <c r="B2567">
        <f t="shared" ca="1" si="121"/>
        <v>0.15125050924101424</v>
      </c>
      <c r="C2567">
        <f t="shared" ca="1" si="122"/>
        <v>0.32225458624638126</v>
      </c>
      <c r="D2567" s="2">
        <f t="shared" ca="1" si="120"/>
        <v>0</v>
      </c>
    </row>
    <row r="2568" spans="1:4" x14ac:dyDescent="0.2">
      <c r="A2568">
        <v>2566</v>
      </c>
      <c r="B2568">
        <f t="shared" ca="1" si="121"/>
        <v>0.1515640539544067</v>
      </c>
      <c r="C2568">
        <f t="shared" ca="1" si="122"/>
        <v>0.27495332271321532</v>
      </c>
      <c r="D2568" s="2">
        <f t="shared" ca="1" si="120"/>
        <v>0</v>
      </c>
    </row>
    <row r="2569" spans="1:4" x14ac:dyDescent="0.2">
      <c r="A2569">
        <v>2567</v>
      </c>
      <c r="B2569">
        <f t="shared" ca="1" si="121"/>
        <v>0.1399895738418292</v>
      </c>
      <c r="C2569">
        <f t="shared" ca="1" si="122"/>
        <v>0.2368991014815757</v>
      </c>
      <c r="D2569" s="2">
        <f t="shared" ca="1" si="120"/>
        <v>1</v>
      </c>
    </row>
    <row r="2570" spans="1:4" x14ac:dyDescent="0.2">
      <c r="A2570">
        <v>2568</v>
      </c>
      <c r="B2570">
        <f t="shared" ca="1" si="121"/>
        <v>0.10276688370306944</v>
      </c>
      <c r="C2570">
        <f t="shared" ca="1" si="122"/>
        <v>0.40471219139770442</v>
      </c>
      <c r="D2570" s="2">
        <f t="shared" ca="1" si="120"/>
        <v>1</v>
      </c>
    </row>
    <row r="2571" spans="1:4" x14ac:dyDescent="0.2">
      <c r="A2571">
        <v>2569</v>
      </c>
      <c r="B2571">
        <f t="shared" ca="1" si="121"/>
        <v>3.1035459113029448E-2</v>
      </c>
      <c r="C2571">
        <f t="shared" ca="1" si="122"/>
        <v>0.51365123403625079</v>
      </c>
      <c r="D2571" s="2">
        <f t="shared" ca="1" si="120"/>
        <v>1</v>
      </c>
    </row>
    <row r="2572" spans="1:4" x14ac:dyDescent="0.2">
      <c r="A2572">
        <v>2570</v>
      </c>
      <c r="B2572">
        <f t="shared" ca="1" si="121"/>
        <v>-5.3584441218639131E-2</v>
      </c>
      <c r="C2572">
        <f t="shared" ca="1" si="122"/>
        <v>0.55202509942586064</v>
      </c>
      <c r="D2572" s="2">
        <f t="shared" ca="1" si="120"/>
        <v>1</v>
      </c>
    </row>
    <row r="2573" spans="1:4" x14ac:dyDescent="0.2">
      <c r="A2573">
        <v>2571</v>
      </c>
      <c r="B2573">
        <f t="shared" ca="1" si="121"/>
        <v>-0.13087382783137647</v>
      </c>
      <c r="C2573">
        <f t="shared" ca="1" si="122"/>
        <v>0.52518265951201393</v>
      </c>
      <c r="D2573" s="2">
        <f t="shared" ca="1" si="120"/>
        <v>0</v>
      </c>
    </row>
    <row r="2574" spans="1:4" x14ac:dyDescent="0.2">
      <c r="A2574">
        <v>2572</v>
      </c>
      <c r="B2574">
        <f t="shared" ca="1" si="121"/>
        <v>-2.3403397387097694E-2</v>
      </c>
      <c r="C2574">
        <f t="shared" ca="1" si="122"/>
        <v>0.62914033053494711</v>
      </c>
      <c r="D2574" s="2">
        <f t="shared" ca="1" si="120"/>
        <v>0</v>
      </c>
    </row>
    <row r="2575" spans="1:4" x14ac:dyDescent="0.2">
      <c r="A2575">
        <v>2573</v>
      </c>
      <c r="B2575">
        <f t="shared" ca="1" si="121"/>
        <v>8.8562364724058609E-2</v>
      </c>
      <c r="C2575">
        <f t="shared" ca="1" si="122"/>
        <v>0.63922657465118415</v>
      </c>
      <c r="D2575" s="2">
        <f t="shared" ca="1" si="120"/>
        <v>1</v>
      </c>
    </row>
    <row r="2576" spans="1:4" x14ac:dyDescent="0.2">
      <c r="A2576">
        <v>2574</v>
      </c>
      <c r="B2576">
        <f t="shared" ca="1" si="121"/>
        <v>-3.8956751883549148E-2</v>
      </c>
      <c r="C2576">
        <f t="shared" ca="1" si="122"/>
        <v>0.69160366773330728</v>
      </c>
      <c r="D2576" s="2">
        <f t="shared" ca="1" si="120"/>
        <v>1</v>
      </c>
    </row>
    <row r="2577" spans="1:4" x14ac:dyDescent="0.2">
      <c r="A2577">
        <v>2575</v>
      </c>
      <c r="B2577">
        <f t="shared" ca="1" si="121"/>
        <v>-0.15406631844016616</v>
      </c>
      <c r="C2577">
        <f t="shared" ca="1" si="122"/>
        <v>0.64679234290583243</v>
      </c>
      <c r="D2577" s="2">
        <f t="shared" ca="1" si="120"/>
        <v>1</v>
      </c>
    </row>
    <row r="2578" spans="1:4" x14ac:dyDescent="0.2">
      <c r="A2578">
        <v>2576</v>
      </c>
      <c r="B2578">
        <f t="shared" ca="1" si="121"/>
        <v>-0.23495114047859106</v>
      </c>
      <c r="C2578">
        <f t="shared" ca="1" si="122"/>
        <v>0.53266877778535293</v>
      </c>
      <c r="D2578" s="2">
        <f t="shared" ca="1" si="120"/>
        <v>0</v>
      </c>
    </row>
    <row r="2579" spans="1:4" x14ac:dyDescent="0.2">
      <c r="A2579">
        <v>2577</v>
      </c>
      <c r="B2579">
        <f t="shared" ca="1" si="121"/>
        <v>-0.10479371793653462</v>
      </c>
      <c r="C2579">
        <f t="shared" ca="1" si="122"/>
        <v>0.7059017977537243</v>
      </c>
      <c r="D2579" s="2">
        <f t="shared" ca="1" si="120"/>
        <v>1</v>
      </c>
    </row>
    <row r="2580" spans="1:4" x14ac:dyDescent="0.2">
      <c r="A2580">
        <v>2578</v>
      </c>
      <c r="B2580">
        <f t="shared" ca="1" si="121"/>
        <v>-0.2103104237876588</v>
      </c>
      <c r="C2580">
        <f t="shared" ca="1" si="122"/>
        <v>0.61346171000613592</v>
      </c>
      <c r="D2580" s="2">
        <f t="shared" ca="1" si="120"/>
        <v>1</v>
      </c>
    </row>
    <row r="2581" spans="1:4" x14ac:dyDescent="0.2">
      <c r="A2581">
        <v>2579</v>
      </c>
      <c r="B2581">
        <f t="shared" ca="1" si="121"/>
        <v>-0.27161376653166103</v>
      </c>
      <c r="C2581">
        <f t="shared" ca="1" si="122"/>
        <v>0.46775827982930079</v>
      </c>
      <c r="D2581" s="2">
        <f t="shared" ca="1" si="120"/>
        <v>0</v>
      </c>
    </row>
    <row r="2582" spans="1:4" x14ac:dyDescent="0.2">
      <c r="A2582">
        <v>2580</v>
      </c>
      <c r="B2582">
        <f t="shared" ca="1" si="121"/>
        <v>-0.15035144326800365</v>
      </c>
      <c r="C2582">
        <f t="shared" ca="1" si="122"/>
        <v>0.67890398510497019</v>
      </c>
      <c r="D2582" s="2">
        <f t="shared" ca="1" si="120"/>
        <v>0</v>
      </c>
    </row>
    <row r="2583" spans="1:4" x14ac:dyDescent="0.2">
      <c r="A2583">
        <v>2581</v>
      </c>
      <c r="B2583">
        <f t="shared" ca="1" si="121"/>
        <v>-5.5515833816037474E-4</v>
      </c>
      <c r="C2583">
        <f t="shared" ca="1" si="122"/>
        <v>0.76536216950621871</v>
      </c>
      <c r="D2583" s="2">
        <f t="shared" ca="1" si="120"/>
        <v>1</v>
      </c>
    </row>
    <row r="2584" spans="1:4" x14ac:dyDescent="0.2">
      <c r="A2584">
        <v>2582</v>
      </c>
      <c r="B2584">
        <f t="shared" ca="1" si="121"/>
        <v>-0.14178466904708298</v>
      </c>
      <c r="C2584">
        <f t="shared" ca="1" si="122"/>
        <v>0.73191222793502597</v>
      </c>
      <c r="D2584" s="2">
        <f t="shared" ca="1" si="120"/>
        <v>0</v>
      </c>
    </row>
    <row r="2585" spans="1:4" x14ac:dyDescent="0.2">
      <c r="A2585">
        <v>2583</v>
      </c>
      <c r="B2585">
        <f t="shared" ca="1" si="121"/>
        <v>1.9550321746090102E-2</v>
      </c>
      <c r="C2585">
        <f t="shared" ca="1" si="122"/>
        <v>0.80194335730003719</v>
      </c>
      <c r="D2585" s="2">
        <f t="shared" ca="1" si="120"/>
        <v>0</v>
      </c>
    </row>
    <row r="2586" spans="1:4" x14ac:dyDescent="0.2">
      <c r="A2586">
        <v>2584</v>
      </c>
      <c r="B2586">
        <f t="shared" ca="1" si="121"/>
        <v>0.16612609672188139</v>
      </c>
      <c r="C2586">
        <f t="shared" ca="1" si="122"/>
        <v>0.74826046705268856</v>
      </c>
      <c r="D2586" s="2">
        <f t="shared" ca="1" si="120"/>
        <v>0</v>
      </c>
    </row>
    <row r="2587" spans="1:4" x14ac:dyDescent="0.2">
      <c r="A2587">
        <v>2585</v>
      </c>
      <c r="B2587">
        <f t="shared" ca="1" si="121"/>
        <v>0.26996599414067729</v>
      </c>
      <c r="C2587">
        <f t="shared" ca="1" si="122"/>
        <v>0.60564262787127154</v>
      </c>
      <c r="D2587" s="2">
        <f t="shared" ca="1" si="120"/>
        <v>0</v>
      </c>
    </row>
    <row r="2588" spans="1:4" x14ac:dyDescent="0.2">
      <c r="A2588">
        <v>2586</v>
      </c>
      <c r="B2588">
        <f t="shared" ca="1" si="121"/>
        <v>0.31738345228035975</v>
      </c>
      <c r="C2588">
        <f t="shared" ca="1" si="122"/>
        <v>0.42093722628135666</v>
      </c>
      <c r="D2588" s="2">
        <f t="shared" ca="1" si="120"/>
        <v>1</v>
      </c>
    </row>
    <row r="2589" spans="1:4" x14ac:dyDescent="0.2">
      <c r="A2589">
        <v>2587</v>
      </c>
      <c r="B2589">
        <f t="shared" ca="1" si="121"/>
        <v>0.19867245525394861</v>
      </c>
      <c r="C2589">
        <f t="shared" ca="1" si="122"/>
        <v>0.67257052857572996</v>
      </c>
      <c r="D2589" s="2">
        <f t="shared" ca="1" si="120"/>
        <v>0</v>
      </c>
    </row>
    <row r="2590" spans="1:4" x14ac:dyDescent="0.2">
      <c r="A2590">
        <v>2588</v>
      </c>
      <c r="B2590">
        <f t="shared" ca="1" si="121"/>
        <v>0.27708059634709142</v>
      </c>
      <c r="C2590">
        <f t="shared" ca="1" si="122"/>
        <v>0.52295915328789888</v>
      </c>
      <c r="D2590" s="2">
        <f t="shared" ca="1" si="120"/>
        <v>0</v>
      </c>
    </row>
    <row r="2591" spans="1:4" x14ac:dyDescent="0.2">
      <c r="A2591">
        <v>2589</v>
      </c>
      <c r="B2591">
        <f t="shared" ca="1" si="121"/>
        <v>0.30240426539964788</v>
      </c>
      <c r="C2591">
        <f t="shared" ca="1" si="122"/>
        <v>0.34995251711429692</v>
      </c>
      <c r="D2591" s="2">
        <f t="shared" ca="1" si="120"/>
        <v>1</v>
      </c>
    </row>
    <row r="2592" spans="1:4" x14ac:dyDescent="0.2">
      <c r="A2592">
        <v>2590</v>
      </c>
      <c r="B2592">
        <f t="shared" ca="1" si="121"/>
        <v>0.20443528304114406</v>
      </c>
      <c r="C2592">
        <f t="shared" ca="1" si="122"/>
        <v>0.60559691416319805</v>
      </c>
      <c r="D2592" s="2">
        <f t="shared" ca="1" si="120"/>
        <v>0</v>
      </c>
    </row>
    <row r="2593" spans="1:4" x14ac:dyDescent="0.2">
      <c r="A2593">
        <v>2591</v>
      </c>
      <c r="B2593">
        <f t="shared" ca="1" si="121"/>
        <v>0.2649474549737148</v>
      </c>
      <c r="C2593">
        <f t="shared" ca="1" si="122"/>
        <v>0.46546153886258052</v>
      </c>
      <c r="D2593" s="2">
        <f t="shared" ca="1" si="120"/>
        <v>0</v>
      </c>
    </row>
    <row r="2594" spans="1:4" x14ac:dyDescent="0.2">
      <c r="A2594">
        <v>2592</v>
      </c>
      <c r="B2594">
        <f t="shared" ca="1" si="121"/>
        <v>0.278323348694617</v>
      </c>
      <c r="C2594">
        <f t="shared" ca="1" si="122"/>
        <v>0.31220496170793832</v>
      </c>
      <c r="D2594" s="2">
        <f t="shared" ca="1" si="120"/>
        <v>1</v>
      </c>
    </row>
    <row r="2595" spans="1:4" x14ac:dyDescent="0.2">
      <c r="A2595">
        <v>2593</v>
      </c>
      <c r="B2595">
        <f t="shared" ca="1" si="121"/>
        <v>0.19460743852870904</v>
      </c>
      <c r="C2595">
        <f t="shared" ca="1" si="122"/>
        <v>0.5590238464786903</v>
      </c>
      <c r="D2595" s="2">
        <f t="shared" ca="1" si="120"/>
        <v>1</v>
      </c>
    </row>
    <row r="2596" spans="1:4" x14ac:dyDescent="0.2">
      <c r="A2596">
        <v>2594</v>
      </c>
      <c r="B2596">
        <f t="shared" ca="1" si="121"/>
        <v>6.5929989203294667E-2</v>
      </c>
      <c r="C2596">
        <f t="shared" ca="1" si="122"/>
        <v>0.6995521353824744</v>
      </c>
      <c r="D2596" s="2">
        <f t="shared" ca="1" si="120"/>
        <v>0</v>
      </c>
    </row>
    <row r="2597" spans="1:4" x14ac:dyDescent="0.2">
      <c r="A2597">
        <v>2595</v>
      </c>
      <c r="B2597">
        <f t="shared" ca="1" si="121"/>
        <v>0.17763202520825433</v>
      </c>
      <c r="C2597">
        <f t="shared" ca="1" si="122"/>
        <v>0.63480931564773924</v>
      </c>
      <c r="D2597" s="2">
        <f t="shared" ca="1" si="120"/>
        <v>0</v>
      </c>
    </row>
    <row r="2598" spans="1:4" x14ac:dyDescent="0.2">
      <c r="A2598">
        <v>2596</v>
      </c>
      <c r="B2598">
        <f t="shared" ca="1" si="121"/>
        <v>0.25080794907853826</v>
      </c>
      <c r="C2598">
        <f t="shared" ca="1" si="122"/>
        <v>0.50705767537657842</v>
      </c>
      <c r="D2598" s="2">
        <f t="shared" ca="1" si="120"/>
        <v>0</v>
      </c>
    </row>
    <row r="2599" spans="1:4" x14ac:dyDescent="0.2">
      <c r="A2599">
        <v>2597</v>
      </c>
      <c r="B2599">
        <f t="shared" ca="1" si="121"/>
        <v>0.27741077810697523</v>
      </c>
      <c r="C2599">
        <f t="shared" ca="1" si="122"/>
        <v>0.35509673492785676</v>
      </c>
      <c r="D2599" s="2">
        <f t="shared" ca="1" si="120"/>
        <v>1</v>
      </c>
    </row>
    <row r="2600" spans="1:4" x14ac:dyDescent="0.2">
      <c r="A2600">
        <v>2598</v>
      </c>
      <c r="B2600">
        <f t="shared" ca="1" si="121"/>
        <v>0.18315443875361603</v>
      </c>
      <c r="C2600">
        <f t="shared" ca="1" si="122"/>
        <v>0.5927167170550286</v>
      </c>
      <c r="D2600" s="2">
        <f t="shared" ca="1" si="120"/>
        <v>0</v>
      </c>
    </row>
    <row r="2601" spans="1:4" x14ac:dyDescent="0.2">
      <c r="A2601">
        <v>2599</v>
      </c>
      <c r="B2601">
        <f t="shared" ca="1" si="121"/>
        <v>0.24470273026664996</v>
      </c>
      <c r="C2601">
        <f t="shared" ca="1" si="122"/>
        <v>0.46962835529156399</v>
      </c>
      <c r="D2601" s="2">
        <f t="shared" ca="1" si="120"/>
        <v>0</v>
      </c>
    </row>
    <row r="2602" spans="1:4" x14ac:dyDescent="0.2">
      <c r="A2602">
        <v>2600</v>
      </c>
      <c r="B2602">
        <f t="shared" ca="1" si="121"/>
        <v>0.26316927303621102</v>
      </c>
      <c r="C2602">
        <f t="shared" ca="1" si="122"/>
        <v>0.32930482765192925</v>
      </c>
      <c r="D2602" s="2">
        <f t="shared" ca="1" si="120"/>
        <v>0</v>
      </c>
    </row>
    <row r="2603" spans="1:4" x14ac:dyDescent="0.2">
      <c r="A2603">
        <v>2601</v>
      </c>
      <c r="B2603">
        <f t="shared" ca="1" si="121"/>
        <v>0.24286162534195116</v>
      </c>
      <c r="C2603">
        <f t="shared" ca="1" si="122"/>
        <v>0.20448875645691991</v>
      </c>
      <c r="D2603" s="2">
        <f t="shared" ca="1" si="120"/>
        <v>1</v>
      </c>
    </row>
    <row r="2604" spans="1:4" x14ac:dyDescent="0.2">
      <c r="A2604">
        <v>2602</v>
      </c>
      <c r="B2604">
        <f t="shared" ca="1" si="121"/>
        <v>0.193167111159331</v>
      </c>
      <c r="C2604">
        <f t="shared" ca="1" si="122"/>
        <v>0.44873691039806274</v>
      </c>
      <c r="D2604" s="2">
        <f t="shared" ca="1" si="120"/>
        <v>1</v>
      </c>
    </row>
    <row r="2605" spans="1:4" x14ac:dyDescent="0.2">
      <c r="A2605">
        <v>2603</v>
      </c>
      <c r="B2605">
        <f t="shared" ca="1" si="121"/>
        <v>9.234946132794912E-2</v>
      </c>
      <c r="C2605">
        <f t="shared" ca="1" si="122"/>
        <v>0.61034316390679533</v>
      </c>
      <c r="D2605" s="2">
        <f t="shared" ca="1" si="120"/>
        <v>1</v>
      </c>
    </row>
    <row r="2606" spans="1:4" x14ac:dyDescent="0.2">
      <c r="A2606">
        <v>2604</v>
      </c>
      <c r="B2606">
        <f t="shared" ca="1" si="121"/>
        <v>-2.8706221914339525E-2</v>
      </c>
      <c r="C2606">
        <f t="shared" ca="1" si="122"/>
        <v>0.67107216482844168</v>
      </c>
      <c r="D2606" s="2">
        <f t="shared" ca="1" si="120"/>
        <v>0</v>
      </c>
    </row>
    <row r="2607" spans="1:4" x14ac:dyDescent="0.2">
      <c r="A2607">
        <v>2605</v>
      </c>
      <c r="B2607">
        <f t="shared" ca="1" si="121"/>
        <v>9.4803063675638802E-2</v>
      </c>
      <c r="C2607">
        <f t="shared" ca="1" si="122"/>
        <v>0.67637796276450424</v>
      </c>
      <c r="D2607" s="2">
        <f t="shared" ca="1" si="120"/>
        <v>0</v>
      </c>
    </row>
    <row r="2608" spans="1:4" x14ac:dyDescent="0.2">
      <c r="A2608">
        <v>2606</v>
      </c>
      <c r="B2608">
        <f t="shared" ca="1" si="121"/>
        <v>0.19493694163163711</v>
      </c>
      <c r="C2608">
        <f t="shared" ca="1" si="122"/>
        <v>0.59663628691216908</v>
      </c>
      <c r="D2608" s="2">
        <f t="shared" ca="1" si="120"/>
        <v>1</v>
      </c>
    </row>
    <row r="2609" spans="1:4" x14ac:dyDescent="0.2">
      <c r="A2609">
        <v>2607</v>
      </c>
      <c r="B2609">
        <f t="shared" ca="1" si="121"/>
        <v>5.6790481577267418E-2</v>
      </c>
      <c r="C2609">
        <f t="shared" ca="1" si="122"/>
        <v>0.72986614983924858</v>
      </c>
      <c r="D2609" s="2">
        <f t="shared" ca="1" si="120"/>
        <v>0</v>
      </c>
    </row>
    <row r="2610" spans="1:4" x14ac:dyDescent="0.2">
      <c r="A2610">
        <v>2608</v>
      </c>
      <c r="B2610">
        <f t="shared" ca="1" si="121"/>
        <v>0.17789892272162611</v>
      </c>
      <c r="C2610">
        <f t="shared" ca="1" si="122"/>
        <v>0.66527539239885702</v>
      </c>
      <c r="D2610" s="2">
        <f t="shared" ca="1" si="120"/>
        <v>1</v>
      </c>
    </row>
    <row r="2611" spans="1:4" x14ac:dyDescent="0.2">
      <c r="A2611">
        <v>2609</v>
      </c>
      <c r="B2611">
        <f t="shared" ca="1" si="121"/>
        <v>2.6000290077586627E-2</v>
      </c>
      <c r="C2611">
        <f t="shared" ca="1" si="122"/>
        <v>0.77319158136979138</v>
      </c>
      <c r="D2611" s="2">
        <f t="shared" ca="1" si="120"/>
        <v>1</v>
      </c>
    </row>
    <row r="2612" spans="1:4" x14ac:dyDescent="0.2">
      <c r="A2612">
        <v>2610</v>
      </c>
      <c r="B2612">
        <f t="shared" ca="1" si="121"/>
        <v>-0.12249766328037855</v>
      </c>
      <c r="C2612">
        <f t="shared" ca="1" si="122"/>
        <v>0.75623346234859212</v>
      </c>
      <c r="D2612" s="2">
        <f t="shared" ca="1" si="120"/>
        <v>1</v>
      </c>
    </row>
    <row r="2613" spans="1:4" x14ac:dyDescent="0.2">
      <c r="A2613">
        <v>2611</v>
      </c>
      <c r="B2613">
        <f t="shared" ca="1" si="121"/>
        <v>-0.23705649621145092</v>
      </c>
      <c r="C2613">
        <f t="shared" ca="1" si="122"/>
        <v>0.6416883588482164</v>
      </c>
      <c r="D2613" s="2">
        <f t="shared" ca="1" si="120"/>
        <v>0</v>
      </c>
    </row>
    <row r="2614" spans="1:4" x14ac:dyDescent="0.2">
      <c r="A2614">
        <v>2612</v>
      </c>
      <c r="B2614">
        <f t="shared" ca="1" si="121"/>
        <v>-7.9223107257106642E-2</v>
      </c>
      <c r="C2614">
        <f t="shared" ca="1" si="122"/>
        <v>0.79454910450235972</v>
      </c>
      <c r="D2614" s="2">
        <f t="shared" ca="1" si="120"/>
        <v>0</v>
      </c>
    </row>
    <row r="2615" spans="1:4" x14ac:dyDescent="0.2">
      <c r="A2615">
        <v>2613</v>
      </c>
      <c r="B2615">
        <f t="shared" ca="1" si="121"/>
        <v>8.5258790319904618E-2</v>
      </c>
      <c r="C2615">
        <f t="shared" ca="1" si="122"/>
        <v>0.80951099653672032</v>
      </c>
      <c r="D2615" s="2">
        <f t="shared" ca="1" si="120"/>
        <v>1</v>
      </c>
    </row>
    <row r="2616" spans="1:4" x14ac:dyDescent="0.2">
      <c r="A2616">
        <v>2614</v>
      </c>
      <c r="B2616">
        <f t="shared" ca="1" si="121"/>
        <v>-8.4170716878256377E-2</v>
      </c>
      <c r="C2616">
        <f t="shared" ca="1" si="122"/>
        <v>0.82558477464691138</v>
      </c>
      <c r="D2616" s="2">
        <f t="shared" ca="1" si="120"/>
        <v>1</v>
      </c>
    </row>
    <row r="2617" spans="1:4" x14ac:dyDescent="0.2">
      <c r="A2617">
        <v>2615</v>
      </c>
      <c r="B2617">
        <f t="shared" ca="1" si="121"/>
        <v>-0.22373276716433294</v>
      </c>
      <c r="C2617">
        <f t="shared" ca="1" si="122"/>
        <v>0.72323173224031478</v>
      </c>
      <c r="D2617" s="2">
        <f t="shared" ca="1" si="120"/>
        <v>0</v>
      </c>
    </row>
    <row r="2618" spans="1:4" x14ac:dyDescent="0.2">
      <c r="A2618">
        <v>2616</v>
      </c>
      <c r="B2618">
        <f t="shared" ca="1" si="121"/>
        <v>-4.8178280671387672E-2</v>
      </c>
      <c r="C2618">
        <f t="shared" ca="1" si="122"/>
        <v>0.85072366746399819</v>
      </c>
      <c r="D2618" s="2">
        <f t="shared" ca="1" si="120"/>
        <v>0</v>
      </c>
    </row>
    <row r="2619" spans="1:4" x14ac:dyDescent="0.2">
      <c r="A2619">
        <v>2617</v>
      </c>
      <c r="B2619">
        <f t="shared" ca="1" si="121"/>
        <v>0.12413829232888941</v>
      </c>
      <c r="C2619">
        <f t="shared" ca="1" si="122"/>
        <v>0.8333401648277422</v>
      </c>
      <c r="D2619" s="2">
        <f t="shared" ca="1" si="120"/>
        <v>1</v>
      </c>
    </row>
    <row r="2620" spans="1:4" x14ac:dyDescent="0.2">
      <c r="A2620">
        <v>2618</v>
      </c>
      <c r="B2620">
        <f t="shared" ca="1" si="121"/>
        <v>-5.9024407343824012E-2</v>
      </c>
      <c r="C2620">
        <f t="shared" ca="1" si="122"/>
        <v>0.8710861706458386</v>
      </c>
      <c r="D2620" s="2">
        <f t="shared" ca="1" si="120"/>
        <v>0</v>
      </c>
    </row>
    <row r="2621" spans="1:4" x14ac:dyDescent="0.2">
      <c r="A2621">
        <v>2619</v>
      </c>
      <c r="B2621">
        <f t="shared" ca="1" si="121"/>
        <v>0.12055201678640044</v>
      </c>
      <c r="C2621">
        <f t="shared" ca="1" si="122"/>
        <v>0.85700553351047126</v>
      </c>
      <c r="D2621" s="2">
        <f t="shared" ca="1" si="120"/>
        <v>1</v>
      </c>
    </row>
    <row r="2622" spans="1:4" x14ac:dyDescent="0.2">
      <c r="A2622">
        <v>2620</v>
      </c>
      <c r="B2622">
        <f t="shared" ca="1" si="121"/>
        <v>-6.7809769948497453E-2</v>
      </c>
      <c r="C2622">
        <f t="shared" ca="1" si="122"/>
        <v>0.88757979822312938</v>
      </c>
      <c r="D2622" s="2">
        <f t="shared" ca="1" si="120"/>
        <v>0</v>
      </c>
    </row>
    <row r="2623" spans="1:4" x14ac:dyDescent="0.2">
      <c r="A2623">
        <v>2621</v>
      </c>
      <c r="B2623">
        <f t="shared" ca="1" si="121"/>
        <v>0.11764713359698438</v>
      </c>
      <c r="C2623">
        <f t="shared" ca="1" si="122"/>
        <v>0.87617448214348181</v>
      </c>
      <c r="D2623" s="2">
        <f t="shared" ca="1" si="120"/>
        <v>0</v>
      </c>
    </row>
    <row r="2624" spans="1:4" x14ac:dyDescent="0.2">
      <c r="A2624">
        <v>2622</v>
      </c>
      <c r="B2624">
        <f t="shared" ca="1" si="121"/>
        <v>0.26316132741345799</v>
      </c>
      <c r="C2624">
        <f t="shared" ca="1" si="122"/>
        <v>0.74093953486883612</v>
      </c>
      <c r="D2624" s="2">
        <f t="shared" ca="1" si="120"/>
        <v>1</v>
      </c>
    </row>
    <row r="2625" spans="1:4" x14ac:dyDescent="0.2">
      <c r="A2625">
        <v>2623</v>
      </c>
      <c r="B2625">
        <f t="shared" ca="1" si="121"/>
        <v>7.529417821355737E-2</v>
      </c>
      <c r="C2625">
        <f t="shared" ca="1" si="122"/>
        <v>0.89170133053622036</v>
      </c>
      <c r="D2625" s="2">
        <f t="shared" ca="1" si="120"/>
        <v>0</v>
      </c>
    </row>
    <row r="2626" spans="1:4" x14ac:dyDescent="0.2">
      <c r="A2626">
        <v>2624</v>
      </c>
      <c r="B2626">
        <f t="shared" ca="1" si="121"/>
        <v>0.23316067520490097</v>
      </c>
      <c r="C2626">
        <f t="shared" ca="1" si="122"/>
        <v>0.78216102324375725</v>
      </c>
      <c r="D2626" s="2">
        <f t="shared" ca="1" si="120"/>
        <v>0</v>
      </c>
    </row>
    <row r="2627" spans="1:4" x14ac:dyDescent="0.2">
      <c r="A2627">
        <v>2625</v>
      </c>
      <c r="B2627">
        <f t="shared" ca="1" si="121"/>
        <v>0.33206879597486011</v>
      </c>
      <c r="C2627">
        <f t="shared" ca="1" si="122"/>
        <v>0.58717955945567313</v>
      </c>
      <c r="D2627" s="2">
        <f t="shared" ref="D2627:D2690" ca="1" si="123">RANDBETWEEN(0,1)</f>
        <v>1</v>
      </c>
    </row>
    <row r="2628" spans="1:4" x14ac:dyDescent="0.2">
      <c r="A2628">
        <v>2626</v>
      </c>
      <c r="B2628">
        <f t="shared" ref="B2628:B2691" ca="1" si="124">IF(D2627 = 1, 0.8*B2627-0.25*C2627+0.05, 0.8*B2627+0.25*C2627-0.05 )</f>
        <v>0.16886014691596984</v>
      </c>
      <c r="C2628">
        <f t="shared" ref="C2628:C2691" ca="1" si="125">IF(D2627 = 1, 0.68*B2627+0.8*C2627+0.12, -0.68*B2627+0.8*C2627+0.12 )</f>
        <v>0.81555042882744344</v>
      </c>
      <c r="D2628" s="2">
        <f t="shared" ca="1" si="123"/>
        <v>1</v>
      </c>
    </row>
    <row r="2629" spans="1:4" x14ac:dyDescent="0.2">
      <c r="A2629">
        <v>2627</v>
      </c>
      <c r="B2629">
        <f t="shared" ca="1" si="124"/>
        <v>-1.8799489674084971E-2</v>
      </c>
      <c r="C2629">
        <f t="shared" ca="1" si="125"/>
        <v>0.88726524296481424</v>
      </c>
      <c r="D2629" s="2">
        <f t="shared" ca="1" si="123"/>
        <v>0</v>
      </c>
    </row>
    <row r="2630" spans="1:4" x14ac:dyDescent="0.2">
      <c r="A2630">
        <v>2628</v>
      </c>
      <c r="B2630">
        <f t="shared" ca="1" si="124"/>
        <v>0.15677671900193557</v>
      </c>
      <c r="C2630">
        <f t="shared" ca="1" si="125"/>
        <v>0.84259584735022919</v>
      </c>
      <c r="D2630" s="2">
        <f t="shared" ca="1" si="123"/>
        <v>1</v>
      </c>
    </row>
    <row r="2631" spans="1:4" x14ac:dyDescent="0.2">
      <c r="A2631">
        <v>2629</v>
      </c>
      <c r="B2631">
        <f t="shared" ca="1" si="124"/>
        <v>-3.522758663600882E-2</v>
      </c>
      <c r="C2631">
        <f t="shared" ca="1" si="125"/>
        <v>0.90068484680149963</v>
      </c>
      <c r="D2631" s="2">
        <f t="shared" ca="1" si="123"/>
        <v>0</v>
      </c>
    </row>
    <row r="2632" spans="1:4" x14ac:dyDescent="0.2">
      <c r="A2632">
        <v>2630</v>
      </c>
      <c r="B2632">
        <f t="shared" ca="1" si="124"/>
        <v>0.14698914239156785</v>
      </c>
      <c r="C2632">
        <f t="shared" ca="1" si="125"/>
        <v>0.86450263635368574</v>
      </c>
      <c r="D2632" s="2">
        <f t="shared" ca="1" si="123"/>
        <v>0</v>
      </c>
    </row>
    <row r="2633" spans="1:4" x14ac:dyDescent="0.2">
      <c r="A2633">
        <v>2631</v>
      </c>
      <c r="B2633">
        <f t="shared" ca="1" si="124"/>
        <v>0.2837169730016757</v>
      </c>
      <c r="C2633">
        <f t="shared" ca="1" si="125"/>
        <v>0.7116494922566825</v>
      </c>
      <c r="D2633" s="2">
        <f t="shared" ca="1" si="123"/>
        <v>1</v>
      </c>
    </row>
    <row r="2634" spans="1:4" x14ac:dyDescent="0.2">
      <c r="A2634">
        <v>2632</v>
      </c>
      <c r="B2634">
        <f t="shared" ca="1" si="124"/>
        <v>9.9061205337169958E-2</v>
      </c>
      <c r="C2634">
        <f t="shared" ca="1" si="125"/>
        <v>0.88224713544648548</v>
      </c>
      <c r="D2634" s="2">
        <f t="shared" ca="1" si="123"/>
        <v>0</v>
      </c>
    </row>
    <row r="2635" spans="1:4" x14ac:dyDescent="0.2">
      <c r="A2635">
        <v>2633</v>
      </c>
      <c r="B2635">
        <f t="shared" ca="1" si="124"/>
        <v>0.24981074813135734</v>
      </c>
      <c r="C2635">
        <f t="shared" ca="1" si="125"/>
        <v>0.7584360887279129</v>
      </c>
      <c r="D2635" s="2">
        <f t="shared" ca="1" si="123"/>
        <v>1</v>
      </c>
    </row>
    <row r="2636" spans="1:4" x14ac:dyDescent="0.2">
      <c r="A2636">
        <v>2634</v>
      </c>
      <c r="B2636">
        <f t="shared" ca="1" si="124"/>
        <v>6.0239576323107655E-2</v>
      </c>
      <c r="C2636">
        <f t="shared" ca="1" si="125"/>
        <v>0.89662017971165331</v>
      </c>
      <c r="D2636" s="2">
        <f t="shared" ca="1" si="123"/>
        <v>1</v>
      </c>
    </row>
    <row r="2637" spans="1:4" x14ac:dyDescent="0.2">
      <c r="A2637">
        <v>2635</v>
      </c>
      <c r="B2637">
        <f t="shared" ca="1" si="124"/>
        <v>-0.12596338386942718</v>
      </c>
      <c r="C2637">
        <f t="shared" ca="1" si="125"/>
        <v>0.87825905566903595</v>
      </c>
      <c r="D2637" s="2">
        <f t="shared" ca="1" si="123"/>
        <v>1</v>
      </c>
    </row>
    <row r="2638" spans="1:4" x14ac:dyDescent="0.2">
      <c r="A2638">
        <v>2636</v>
      </c>
      <c r="B2638">
        <f t="shared" ca="1" si="124"/>
        <v>-0.27033547101280075</v>
      </c>
      <c r="C2638">
        <f t="shared" ca="1" si="125"/>
        <v>0.73695214350401839</v>
      </c>
      <c r="D2638" s="2">
        <f t="shared" ca="1" si="123"/>
        <v>1</v>
      </c>
    </row>
    <row r="2639" spans="1:4" x14ac:dyDescent="0.2">
      <c r="A2639">
        <v>2637</v>
      </c>
      <c r="B2639">
        <f t="shared" ca="1" si="124"/>
        <v>-0.35050641268624522</v>
      </c>
      <c r="C2639">
        <f t="shared" ca="1" si="125"/>
        <v>0.52573359451451018</v>
      </c>
      <c r="D2639" s="2">
        <f t="shared" ca="1" si="123"/>
        <v>0</v>
      </c>
    </row>
    <row r="2640" spans="1:4" x14ac:dyDescent="0.2">
      <c r="A2640">
        <v>2638</v>
      </c>
      <c r="B2640">
        <f t="shared" ca="1" si="124"/>
        <v>-0.19897173152036868</v>
      </c>
      <c r="C2640">
        <f t="shared" ca="1" si="125"/>
        <v>0.77893123623825489</v>
      </c>
      <c r="D2640" s="2">
        <f t="shared" ca="1" si="123"/>
        <v>1</v>
      </c>
    </row>
    <row r="2641" spans="1:4" x14ac:dyDescent="0.2">
      <c r="A2641">
        <v>2639</v>
      </c>
      <c r="B2641">
        <f t="shared" ca="1" si="124"/>
        <v>-0.30391019427585869</v>
      </c>
      <c r="C2641">
        <f t="shared" ca="1" si="125"/>
        <v>0.60784421155675328</v>
      </c>
      <c r="D2641" s="2">
        <f t="shared" ca="1" si="123"/>
        <v>1</v>
      </c>
    </row>
    <row r="2642" spans="1:4" x14ac:dyDescent="0.2">
      <c r="A2642">
        <v>2640</v>
      </c>
      <c r="B2642">
        <f t="shared" ca="1" si="124"/>
        <v>-0.34508920830987527</v>
      </c>
      <c r="C2642">
        <f t="shared" ca="1" si="125"/>
        <v>0.39961643713781869</v>
      </c>
      <c r="D2642" s="2">
        <f t="shared" ca="1" si="123"/>
        <v>1</v>
      </c>
    </row>
    <row r="2643" spans="1:4" x14ac:dyDescent="0.2">
      <c r="A2643">
        <v>2641</v>
      </c>
      <c r="B2643">
        <f t="shared" ca="1" si="124"/>
        <v>-0.32597547593235493</v>
      </c>
      <c r="C2643">
        <f t="shared" ca="1" si="125"/>
        <v>0.20503248805953977</v>
      </c>
      <c r="D2643" s="2">
        <f t="shared" ca="1" si="123"/>
        <v>1</v>
      </c>
    </row>
    <row r="2644" spans="1:4" x14ac:dyDescent="0.2">
      <c r="A2644">
        <v>2642</v>
      </c>
      <c r="B2644">
        <f t="shared" ca="1" si="124"/>
        <v>-0.2620385027607689</v>
      </c>
      <c r="C2644">
        <f t="shared" ca="1" si="125"/>
        <v>6.2362666813630452E-2</v>
      </c>
      <c r="D2644" s="2">
        <f t="shared" ca="1" si="123"/>
        <v>1</v>
      </c>
    </row>
    <row r="2645" spans="1:4" x14ac:dyDescent="0.2">
      <c r="A2645">
        <v>2643</v>
      </c>
      <c r="B2645">
        <f t="shared" ca="1" si="124"/>
        <v>-0.17522146891202273</v>
      </c>
      <c r="C2645">
        <f t="shared" ca="1" si="125"/>
        <v>-8.2960484264184842E-3</v>
      </c>
      <c r="D2645" s="2">
        <f t="shared" ca="1" si="123"/>
        <v>1</v>
      </c>
    </row>
    <row r="2646" spans="1:4" x14ac:dyDescent="0.2">
      <c r="A2646">
        <v>2644</v>
      </c>
      <c r="B2646">
        <f t="shared" ca="1" si="124"/>
        <v>-8.8103163023013562E-2</v>
      </c>
      <c r="C2646">
        <f t="shared" ca="1" si="125"/>
        <v>-5.787437601310258E-3</v>
      </c>
      <c r="D2646" s="2">
        <f t="shared" ca="1" si="123"/>
        <v>1</v>
      </c>
    </row>
    <row r="2647" spans="1:4" x14ac:dyDescent="0.2">
      <c r="A2647">
        <v>2645</v>
      </c>
      <c r="B2647">
        <f t="shared" ca="1" si="124"/>
        <v>-1.9035671018083275E-2</v>
      </c>
      <c r="C2647">
        <f t="shared" ca="1" si="125"/>
        <v>5.5459899063302565E-2</v>
      </c>
      <c r="D2647" s="2">
        <f t="shared" ca="1" si="123"/>
        <v>0</v>
      </c>
    </row>
    <row r="2648" spans="1:4" x14ac:dyDescent="0.2">
      <c r="A2648">
        <v>2646</v>
      </c>
      <c r="B2648">
        <f t="shared" ca="1" si="124"/>
        <v>-5.1363562048640982E-2</v>
      </c>
      <c r="C2648">
        <f t="shared" ca="1" si="125"/>
        <v>0.17731217554293868</v>
      </c>
      <c r="D2648" s="2">
        <f t="shared" ca="1" si="123"/>
        <v>0</v>
      </c>
    </row>
    <row r="2649" spans="1:4" x14ac:dyDescent="0.2">
      <c r="A2649">
        <v>2647</v>
      </c>
      <c r="B2649">
        <f t="shared" ca="1" si="124"/>
        <v>-4.6762805753178122E-2</v>
      </c>
      <c r="C2649">
        <f t="shared" ca="1" si="125"/>
        <v>0.29677696262742681</v>
      </c>
      <c r="D2649" s="2">
        <f t="shared" ca="1" si="123"/>
        <v>0</v>
      </c>
    </row>
    <row r="2650" spans="1:4" x14ac:dyDescent="0.2">
      <c r="A2650">
        <v>2648</v>
      </c>
      <c r="B2650">
        <f t="shared" ca="1" si="124"/>
        <v>-1.3216003945685798E-2</v>
      </c>
      <c r="C2650">
        <f t="shared" ca="1" si="125"/>
        <v>0.38922027801410258</v>
      </c>
      <c r="D2650" s="2">
        <f t="shared" ca="1" si="123"/>
        <v>0</v>
      </c>
    </row>
    <row r="2651" spans="1:4" x14ac:dyDescent="0.2">
      <c r="A2651">
        <v>2649</v>
      </c>
      <c r="B2651">
        <f t="shared" ca="1" si="124"/>
        <v>3.6732266346977002E-2</v>
      </c>
      <c r="C2651">
        <f t="shared" ca="1" si="125"/>
        <v>0.44036310509434845</v>
      </c>
      <c r="D2651" s="2">
        <f t="shared" ca="1" si="123"/>
        <v>1</v>
      </c>
    </row>
    <row r="2652" spans="1:4" x14ac:dyDescent="0.2">
      <c r="A2652">
        <v>2650</v>
      </c>
      <c r="B2652">
        <f t="shared" ca="1" si="124"/>
        <v>-3.0704963196005505E-2</v>
      </c>
      <c r="C2652">
        <f t="shared" ca="1" si="125"/>
        <v>0.49726842519142317</v>
      </c>
      <c r="D2652" s="2">
        <f t="shared" ca="1" si="123"/>
        <v>0</v>
      </c>
    </row>
    <row r="2653" spans="1:4" x14ac:dyDescent="0.2">
      <c r="A2653">
        <v>2651</v>
      </c>
      <c r="B2653">
        <f t="shared" ca="1" si="124"/>
        <v>4.9753135741051377E-2</v>
      </c>
      <c r="C2653">
        <f t="shared" ca="1" si="125"/>
        <v>0.53869411512642229</v>
      </c>
      <c r="D2653" s="2">
        <f t="shared" ca="1" si="123"/>
        <v>1</v>
      </c>
    </row>
    <row r="2654" spans="1:4" x14ac:dyDescent="0.2">
      <c r="A2654">
        <v>2652</v>
      </c>
      <c r="B2654">
        <f t="shared" ca="1" si="124"/>
        <v>-4.4871020188764474E-2</v>
      </c>
      <c r="C2654">
        <f t="shared" ca="1" si="125"/>
        <v>0.58478742440505282</v>
      </c>
      <c r="D2654" s="2">
        <f t="shared" ca="1" si="123"/>
        <v>0</v>
      </c>
    </row>
    <row r="2655" spans="1:4" x14ac:dyDescent="0.2">
      <c r="A2655">
        <v>2653</v>
      </c>
      <c r="B2655">
        <f t="shared" ca="1" si="124"/>
        <v>6.0300039950251613E-2</v>
      </c>
      <c r="C2655">
        <f t="shared" ca="1" si="125"/>
        <v>0.61834223325240212</v>
      </c>
      <c r="D2655" s="2">
        <f t="shared" ca="1" si="123"/>
        <v>1</v>
      </c>
    </row>
    <row r="2656" spans="1:4" x14ac:dyDescent="0.2">
      <c r="A2656">
        <v>2654</v>
      </c>
      <c r="B2656">
        <f t="shared" ca="1" si="124"/>
        <v>-5.6345526352899231E-2</v>
      </c>
      <c r="C2656">
        <f t="shared" ca="1" si="125"/>
        <v>0.65567781376809287</v>
      </c>
      <c r="D2656" s="2">
        <f t="shared" ca="1" si="123"/>
        <v>1</v>
      </c>
    </row>
    <row r="2657" spans="1:4" x14ac:dyDescent="0.2">
      <c r="A2657">
        <v>2655</v>
      </c>
      <c r="B2657">
        <f t="shared" ca="1" si="124"/>
        <v>-0.15899587452434261</v>
      </c>
      <c r="C2657">
        <f t="shared" ca="1" si="125"/>
        <v>0.60622729309450274</v>
      </c>
      <c r="D2657" s="2">
        <f t="shared" ca="1" si="123"/>
        <v>0</v>
      </c>
    </row>
    <row r="2658" spans="1:4" x14ac:dyDescent="0.2">
      <c r="A2658">
        <v>2656</v>
      </c>
      <c r="B2658">
        <f t="shared" ca="1" si="124"/>
        <v>-2.5639876345848397E-2</v>
      </c>
      <c r="C2658">
        <f t="shared" ca="1" si="125"/>
        <v>0.71309902915215517</v>
      </c>
      <c r="D2658" s="2">
        <f t="shared" ca="1" si="123"/>
        <v>0</v>
      </c>
    </row>
    <row r="2659" spans="1:4" x14ac:dyDescent="0.2">
      <c r="A2659">
        <v>2657</v>
      </c>
      <c r="B2659">
        <f t="shared" ca="1" si="124"/>
        <v>0.10776285621136007</v>
      </c>
      <c r="C2659">
        <f t="shared" ca="1" si="125"/>
        <v>0.70791433923690106</v>
      </c>
      <c r="D2659" s="2">
        <f t="shared" ca="1" si="123"/>
        <v>0</v>
      </c>
    </row>
    <row r="2660" spans="1:4" x14ac:dyDescent="0.2">
      <c r="A2660">
        <v>2658</v>
      </c>
      <c r="B2660">
        <f t="shared" ca="1" si="124"/>
        <v>0.21318886977831336</v>
      </c>
      <c r="C2660">
        <f t="shared" ca="1" si="125"/>
        <v>0.61305272916579601</v>
      </c>
      <c r="D2660" s="2">
        <f t="shared" ca="1" si="123"/>
        <v>1</v>
      </c>
    </row>
    <row r="2661" spans="1:4" x14ac:dyDescent="0.2">
      <c r="A2661">
        <v>2659</v>
      </c>
      <c r="B2661">
        <f t="shared" ca="1" si="124"/>
        <v>6.7287913531201712E-2</v>
      </c>
      <c r="C2661">
        <f t="shared" ca="1" si="125"/>
        <v>0.75541061478188987</v>
      </c>
      <c r="D2661" s="2">
        <f t="shared" ca="1" si="123"/>
        <v>0</v>
      </c>
    </row>
    <row r="2662" spans="1:4" x14ac:dyDescent="0.2">
      <c r="A2662">
        <v>2660</v>
      </c>
      <c r="B2662">
        <f t="shared" ca="1" si="124"/>
        <v>0.19268298452043386</v>
      </c>
      <c r="C2662">
        <f t="shared" ca="1" si="125"/>
        <v>0.67857271062429481</v>
      </c>
      <c r="D2662" s="2">
        <f t="shared" ca="1" si="123"/>
        <v>1</v>
      </c>
    </row>
    <row r="2663" spans="1:4" x14ac:dyDescent="0.2">
      <c r="A2663">
        <v>2661</v>
      </c>
      <c r="B2663">
        <f t="shared" ca="1" si="124"/>
        <v>3.4503209960273409E-2</v>
      </c>
      <c r="C2663">
        <f t="shared" ca="1" si="125"/>
        <v>0.79388259797333094</v>
      </c>
      <c r="D2663" s="2">
        <f t="shared" ca="1" si="123"/>
        <v>0</v>
      </c>
    </row>
    <row r="2664" spans="1:4" x14ac:dyDescent="0.2">
      <c r="A2664">
        <v>2662</v>
      </c>
      <c r="B2664">
        <f t="shared" ca="1" si="124"/>
        <v>0.17607321746155147</v>
      </c>
      <c r="C2664">
        <f t="shared" ca="1" si="125"/>
        <v>0.73164389560567888</v>
      </c>
      <c r="D2664" s="2">
        <f t="shared" ca="1" si="123"/>
        <v>1</v>
      </c>
    </row>
    <row r="2665" spans="1:4" x14ac:dyDescent="0.2">
      <c r="A2665">
        <v>2663</v>
      </c>
      <c r="B2665">
        <f t="shared" ca="1" si="124"/>
        <v>7.9476000678214559E-3</v>
      </c>
      <c r="C2665">
        <f t="shared" ca="1" si="125"/>
        <v>0.82504490435839817</v>
      </c>
      <c r="D2665" s="2">
        <f t="shared" ca="1" si="123"/>
        <v>1</v>
      </c>
    </row>
    <row r="2666" spans="1:4" x14ac:dyDescent="0.2">
      <c r="A2666">
        <v>2664</v>
      </c>
      <c r="B2666">
        <f t="shared" ca="1" si="124"/>
        <v>-0.14990314603534238</v>
      </c>
      <c r="C2666">
        <f t="shared" ca="1" si="125"/>
        <v>0.78544029153283712</v>
      </c>
      <c r="D2666" s="2">
        <f t="shared" ca="1" si="123"/>
        <v>1</v>
      </c>
    </row>
    <row r="2667" spans="1:4" x14ac:dyDescent="0.2">
      <c r="A2667">
        <v>2665</v>
      </c>
      <c r="B2667">
        <f t="shared" ca="1" si="124"/>
        <v>-0.26628258971148322</v>
      </c>
      <c r="C2667">
        <f t="shared" ca="1" si="125"/>
        <v>0.64641809392223692</v>
      </c>
      <c r="D2667" s="2">
        <f t="shared" ca="1" si="123"/>
        <v>1</v>
      </c>
    </row>
    <row r="2668" spans="1:4" x14ac:dyDescent="0.2">
      <c r="A2668">
        <v>2666</v>
      </c>
      <c r="B2668">
        <f t="shared" ca="1" si="124"/>
        <v>-0.32463059524974586</v>
      </c>
      <c r="C2668">
        <f t="shared" ca="1" si="125"/>
        <v>0.45606231413398091</v>
      </c>
      <c r="D2668" s="2">
        <f t="shared" ca="1" si="123"/>
        <v>0</v>
      </c>
    </row>
    <row r="2669" spans="1:4" x14ac:dyDescent="0.2">
      <c r="A2669">
        <v>2667</v>
      </c>
      <c r="B2669">
        <f t="shared" ca="1" si="124"/>
        <v>-0.19568889766630149</v>
      </c>
      <c r="C2669">
        <f t="shared" ca="1" si="125"/>
        <v>0.70559865607701189</v>
      </c>
      <c r="D2669" s="2">
        <f t="shared" ca="1" si="123"/>
        <v>1</v>
      </c>
    </row>
    <row r="2670" spans="1:4" x14ac:dyDescent="0.2">
      <c r="A2670">
        <v>2668</v>
      </c>
      <c r="B2670">
        <f t="shared" ca="1" si="124"/>
        <v>-0.28295078215229419</v>
      </c>
      <c r="C2670">
        <f t="shared" ca="1" si="125"/>
        <v>0.55141047444852453</v>
      </c>
      <c r="D2670" s="2">
        <f t="shared" ca="1" si="123"/>
        <v>1</v>
      </c>
    </row>
    <row r="2671" spans="1:4" x14ac:dyDescent="0.2">
      <c r="A2671">
        <v>2669</v>
      </c>
      <c r="B2671">
        <f t="shared" ca="1" si="124"/>
        <v>-0.31421324433396652</v>
      </c>
      <c r="C2671">
        <f t="shared" ca="1" si="125"/>
        <v>0.36872184769525962</v>
      </c>
      <c r="D2671" s="2">
        <f t="shared" ca="1" si="123"/>
        <v>1</v>
      </c>
    </row>
    <row r="2672" spans="1:4" x14ac:dyDescent="0.2">
      <c r="A2672">
        <v>2670</v>
      </c>
      <c r="B2672">
        <f t="shared" ca="1" si="124"/>
        <v>-0.29355105739098813</v>
      </c>
      <c r="C2672">
        <f t="shared" ca="1" si="125"/>
        <v>0.20131247200911048</v>
      </c>
      <c r="D2672" s="2">
        <f t="shared" ca="1" si="123"/>
        <v>1</v>
      </c>
    </row>
    <row r="2673" spans="1:4" x14ac:dyDescent="0.2">
      <c r="A2673">
        <v>2671</v>
      </c>
      <c r="B2673">
        <f t="shared" ca="1" si="124"/>
        <v>-0.23516896391506814</v>
      </c>
      <c r="C2673">
        <f t="shared" ca="1" si="125"/>
        <v>8.1435258581416453E-2</v>
      </c>
      <c r="D2673" s="2">
        <f t="shared" ca="1" si="123"/>
        <v>1</v>
      </c>
    </row>
    <row r="2674" spans="1:4" x14ac:dyDescent="0.2">
      <c r="A2674">
        <v>2672</v>
      </c>
      <c r="B2674">
        <f t="shared" ca="1" si="124"/>
        <v>-0.15849398577740864</v>
      </c>
      <c r="C2674">
        <f t="shared" ca="1" si="125"/>
        <v>2.5233311402886802E-2</v>
      </c>
      <c r="D2674" s="2">
        <f t="shared" ca="1" si="123"/>
        <v>0</v>
      </c>
    </row>
    <row r="2675" spans="1:4" x14ac:dyDescent="0.2">
      <c r="A2675">
        <v>2673</v>
      </c>
      <c r="B2675">
        <f t="shared" ca="1" si="124"/>
        <v>-0.17048686077120523</v>
      </c>
      <c r="C2675">
        <f t="shared" ca="1" si="125"/>
        <v>0.24796255945094731</v>
      </c>
      <c r="D2675" s="2">
        <f t="shared" ca="1" si="123"/>
        <v>0</v>
      </c>
    </row>
    <row r="2676" spans="1:4" x14ac:dyDescent="0.2">
      <c r="A2676">
        <v>2674</v>
      </c>
      <c r="B2676">
        <f t="shared" ca="1" si="124"/>
        <v>-0.12439884875422735</v>
      </c>
      <c r="C2676">
        <f t="shared" ca="1" si="125"/>
        <v>0.43430111288517742</v>
      </c>
      <c r="D2676" s="2">
        <f t="shared" ca="1" si="123"/>
        <v>1</v>
      </c>
    </row>
    <row r="2677" spans="1:4" x14ac:dyDescent="0.2">
      <c r="A2677">
        <v>2675</v>
      </c>
      <c r="B2677">
        <f t="shared" ca="1" si="124"/>
        <v>-0.15809435722467624</v>
      </c>
      <c r="C2677">
        <f t="shared" ca="1" si="125"/>
        <v>0.38284967315526736</v>
      </c>
      <c r="D2677" s="2">
        <f t="shared" ca="1" si="123"/>
        <v>0</v>
      </c>
    </row>
    <row r="2678" spans="1:4" x14ac:dyDescent="0.2">
      <c r="A2678">
        <v>2676</v>
      </c>
      <c r="B2678">
        <f t="shared" ca="1" si="124"/>
        <v>-8.0763067490924156E-2</v>
      </c>
      <c r="C2678">
        <f t="shared" ca="1" si="125"/>
        <v>0.53378390143699384</v>
      </c>
      <c r="D2678" s="2">
        <f t="shared" ca="1" si="123"/>
        <v>1</v>
      </c>
    </row>
    <row r="2679" spans="1:4" x14ac:dyDescent="0.2">
      <c r="A2679">
        <v>2677</v>
      </c>
      <c r="B2679">
        <f t="shared" ca="1" si="124"/>
        <v>-0.14805642935198782</v>
      </c>
      <c r="C2679">
        <f t="shared" ca="1" si="125"/>
        <v>0.49210823525576664</v>
      </c>
      <c r="D2679" s="2">
        <f t="shared" ca="1" si="123"/>
        <v>0</v>
      </c>
    </row>
    <row r="2680" spans="1:4" x14ac:dyDescent="0.2">
      <c r="A2680">
        <v>2678</v>
      </c>
      <c r="B2680">
        <f t="shared" ca="1" si="124"/>
        <v>-4.5418084667648601E-2</v>
      </c>
      <c r="C2680">
        <f t="shared" ca="1" si="125"/>
        <v>0.61436496016396502</v>
      </c>
      <c r="D2680" s="2">
        <f t="shared" ca="1" si="123"/>
        <v>0</v>
      </c>
    </row>
    <row r="2681" spans="1:4" x14ac:dyDescent="0.2">
      <c r="A2681">
        <v>2679</v>
      </c>
      <c r="B2681">
        <f t="shared" ca="1" si="124"/>
        <v>6.7256772306872367E-2</v>
      </c>
      <c r="C2681">
        <f t="shared" ca="1" si="125"/>
        <v>0.64237626570517303</v>
      </c>
      <c r="D2681" s="2">
        <f t="shared" ca="1" si="123"/>
        <v>0</v>
      </c>
    </row>
    <row r="2682" spans="1:4" x14ac:dyDescent="0.2">
      <c r="A2682">
        <v>2680</v>
      </c>
      <c r="B2682">
        <f t="shared" ca="1" si="124"/>
        <v>0.16439948427179113</v>
      </c>
      <c r="C2682">
        <f t="shared" ca="1" si="125"/>
        <v>0.58816640739546522</v>
      </c>
      <c r="D2682" s="2">
        <f t="shared" ca="1" si="123"/>
        <v>0</v>
      </c>
    </row>
    <row r="2683" spans="1:4" x14ac:dyDescent="0.2">
      <c r="A2683">
        <v>2681</v>
      </c>
      <c r="B2683">
        <f t="shared" ca="1" si="124"/>
        <v>0.22856118926629926</v>
      </c>
      <c r="C2683">
        <f t="shared" ca="1" si="125"/>
        <v>0.4787414766115542</v>
      </c>
      <c r="D2683" s="2">
        <f t="shared" ca="1" si="123"/>
        <v>0</v>
      </c>
    </row>
    <row r="2684" spans="1:4" x14ac:dyDescent="0.2">
      <c r="A2684">
        <v>2682</v>
      </c>
      <c r="B2684">
        <f t="shared" ca="1" si="124"/>
        <v>0.25253432056592801</v>
      </c>
      <c r="C2684">
        <f t="shared" ca="1" si="125"/>
        <v>0.34757157258815985</v>
      </c>
      <c r="D2684" s="2">
        <f t="shared" ca="1" si="123"/>
        <v>1</v>
      </c>
    </row>
    <row r="2685" spans="1:4" x14ac:dyDescent="0.2">
      <c r="A2685">
        <v>2683</v>
      </c>
      <c r="B2685">
        <f t="shared" ca="1" si="124"/>
        <v>0.16513456330570248</v>
      </c>
      <c r="C2685">
        <f t="shared" ca="1" si="125"/>
        <v>0.56978059605535891</v>
      </c>
      <c r="D2685" s="2">
        <f t="shared" ca="1" si="123"/>
        <v>1</v>
      </c>
    </row>
    <row r="2686" spans="1:4" x14ac:dyDescent="0.2">
      <c r="A2686">
        <v>2684</v>
      </c>
      <c r="B2686">
        <f t="shared" ca="1" si="124"/>
        <v>3.9662501630722255E-2</v>
      </c>
      <c r="C2686">
        <f t="shared" ca="1" si="125"/>
        <v>0.68811597989216489</v>
      </c>
      <c r="D2686" s="2">
        <f t="shared" ca="1" si="123"/>
        <v>0</v>
      </c>
    </row>
    <row r="2687" spans="1:4" x14ac:dyDescent="0.2">
      <c r="A2687">
        <v>2685</v>
      </c>
      <c r="B2687">
        <f t="shared" ca="1" si="124"/>
        <v>0.15375899627761902</v>
      </c>
      <c r="C2687">
        <f t="shared" ca="1" si="125"/>
        <v>0.64352228280484081</v>
      </c>
      <c r="D2687" s="2">
        <f t="shared" ca="1" si="123"/>
        <v>0</v>
      </c>
    </row>
    <row r="2688" spans="1:4" x14ac:dyDescent="0.2">
      <c r="A2688">
        <v>2686</v>
      </c>
      <c r="B2688">
        <f t="shared" ca="1" si="124"/>
        <v>0.23388776772330544</v>
      </c>
      <c r="C2688">
        <f t="shared" ca="1" si="125"/>
        <v>0.53026170877509171</v>
      </c>
      <c r="D2688" s="2">
        <f t="shared" ca="1" si="123"/>
        <v>0</v>
      </c>
    </row>
    <row r="2689" spans="1:4" x14ac:dyDescent="0.2">
      <c r="A2689">
        <v>2687</v>
      </c>
      <c r="B2689">
        <f t="shared" ca="1" si="124"/>
        <v>0.26967564137241734</v>
      </c>
      <c r="C2689">
        <f t="shared" ca="1" si="125"/>
        <v>0.38516568496822567</v>
      </c>
      <c r="D2689" s="2">
        <f t="shared" ca="1" si="123"/>
        <v>1</v>
      </c>
    </row>
    <row r="2690" spans="1:4" x14ac:dyDescent="0.2">
      <c r="A2690">
        <v>2688</v>
      </c>
      <c r="B2690">
        <f t="shared" ca="1" si="124"/>
        <v>0.16944909185587748</v>
      </c>
      <c r="C2690">
        <f t="shared" ca="1" si="125"/>
        <v>0.61151198410782437</v>
      </c>
      <c r="D2690" s="2">
        <f t="shared" ca="1" si="123"/>
        <v>1</v>
      </c>
    </row>
    <row r="2691" spans="1:4" x14ac:dyDescent="0.2">
      <c r="A2691">
        <v>2689</v>
      </c>
      <c r="B2691">
        <f t="shared" ca="1" si="124"/>
        <v>3.2681277457745891E-2</v>
      </c>
      <c r="C2691">
        <f t="shared" ca="1" si="125"/>
        <v>0.72443496974825616</v>
      </c>
      <c r="D2691" s="2">
        <f t="shared" ref="D2691:D2754" ca="1" si="126">RANDBETWEEN(0,1)</f>
        <v>1</v>
      </c>
    </row>
    <row r="2692" spans="1:4" x14ac:dyDescent="0.2">
      <c r="A2692">
        <v>2690</v>
      </c>
      <c r="B2692">
        <f t="shared" ref="B2692:B2755" ca="1" si="127">IF(D2691 = 1, 0.8*B2691-0.25*C2691+0.05, 0.8*B2691+0.25*C2691-0.05 )</f>
        <v>-0.10496372047086731</v>
      </c>
      <c r="C2692">
        <f t="shared" ref="C2692:C2755" ca="1" si="128">IF(D2691 = 1, 0.68*B2691+0.8*C2691+0.12, -0.68*B2691+0.8*C2691+0.12 )</f>
        <v>0.72177124446987218</v>
      </c>
      <c r="D2692" s="2">
        <f t="shared" ca="1" si="126"/>
        <v>1</v>
      </c>
    </row>
    <row r="2693" spans="1:4" x14ac:dyDescent="0.2">
      <c r="A2693">
        <v>2691</v>
      </c>
      <c r="B2693">
        <f t="shared" ca="1" si="127"/>
        <v>-0.2144137874941619</v>
      </c>
      <c r="C2693">
        <f t="shared" ca="1" si="128"/>
        <v>0.62604166565570796</v>
      </c>
      <c r="D2693" s="2">
        <f t="shared" ca="1" si="126"/>
        <v>0</v>
      </c>
    </row>
    <row r="2694" spans="1:4" x14ac:dyDescent="0.2">
      <c r="A2694">
        <v>2692</v>
      </c>
      <c r="B2694">
        <f t="shared" ca="1" si="127"/>
        <v>-6.5020613581402556E-2</v>
      </c>
      <c r="C2694">
        <f t="shared" ca="1" si="128"/>
        <v>0.76663470802059652</v>
      </c>
      <c r="D2694" s="2">
        <f t="shared" ca="1" si="126"/>
        <v>0</v>
      </c>
    </row>
    <row r="2695" spans="1:4" x14ac:dyDescent="0.2">
      <c r="A2695">
        <v>2693</v>
      </c>
      <c r="B2695">
        <f t="shared" ca="1" si="127"/>
        <v>8.9642186140027072E-2</v>
      </c>
      <c r="C2695">
        <f t="shared" ca="1" si="128"/>
        <v>0.777521783651831</v>
      </c>
      <c r="D2695" s="2">
        <f t="shared" ca="1" si="126"/>
        <v>0</v>
      </c>
    </row>
    <row r="2696" spans="1:4" x14ac:dyDescent="0.2">
      <c r="A2696">
        <v>2694</v>
      </c>
      <c r="B2696">
        <f t="shared" ca="1" si="127"/>
        <v>0.21609419482497944</v>
      </c>
      <c r="C2696">
        <f t="shared" ca="1" si="128"/>
        <v>0.68106074034624642</v>
      </c>
      <c r="D2696" s="2">
        <f t="shared" ca="1" si="126"/>
        <v>1</v>
      </c>
    </row>
    <row r="2697" spans="1:4" x14ac:dyDescent="0.2">
      <c r="A2697">
        <v>2695</v>
      </c>
      <c r="B2697">
        <f t="shared" ca="1" si="127"/>
        <v>5.2610170773421963E-2</v>
      </c>
      <c r="C2697">
        <f t="shared" ca="1" si="128"/>
        <v>0.81179264475798318</v>
      </c>
      <c r="D2697" s="2">
        <f t="shared" ca="1" si="126"/>
        <v>0</v>
      </c>
    </row>
    <row r="2698" spans="1:4" x14ac:dyDescent="0.2">
      <c r="A2698">
        <v>2696</v>
      </c>
      <c r="B2698">
        <f t="shared" ca="1" si="127"/>
        <v>0.19503629780823339</v>
      </c>
      <c r="C2698">
        <f t="shared" ca="1" si="128"/>
        <v>0.73365919968045956</v>
      </c>
      <c r="D2698" s="2">
        <f t="shared" ca="1" si="126"/>
        <v>0</v>
      </c>
    </row>
    <row r="2699" spans="1:4" x14ac:dyDescent="0.2">
      <c r="A2699">
        <v>2697</v>
      </c>
      <c r="B2699">
        <f t="shared" ca="1" si="127"/>
        <v>0.28944383816670166</v>
      </c>
      <c r="C2699">
        <f t="shared" ca="1" si="128"/>
        <v>0.57430267723476902</v>
      </c>
      <c r="D2699" s="2">
        <f t="shared" ca="1" si="126"/>
        <v>0</v>
      </c>
    </row>
    <row r="2700" spans="1:4" x14ac:dyDescent="0.2">
      <c r="A2700">
        <v>2698</v>
      </c>
      <c r="B2700">
        <f t="shared" ca="1" si="127"/>
        <v>0.3251307398420536</v>
      </c>
      <c r="C2700">
        <f t="shared" ca="1" si="128"/>
        <v>0.38262033183445809</v>
      </c>
      <c r="D2700" s="2">
        <f t="shared" ca="1" si="126"/>
        <v>0</v>
      </c>
    </row>
    <row r="2701" spans="1:4" x14ac:dyDescent="0.2">
      <c r="A2701">
        <v>2699</v>
      </c>
      <c r="B2701">
        <f t="shared" ca="1" si="127"/>
        <v>0.30575967483225741</v>
      </c>
      <c r="C2701">
        <f t="shared" ca="1" si="128"/>
        <v>0.20500736237497005</v>
      </c>
      <c r="D2701" s="2">
        <f t="shared" ca="1" si="126"/>
        <v>1</v>
      </c>
    </row>
    <row r="2702" spans="1:4" x14ac:dyDescent="0.2">
      <c r="A2702">
        <v>2700</v>
      </c>
      <c r="B2702">
        <f t="shared" ca="1" si="127"/>
        <v>0.24335589927206341</v>
      </c>
      <c r="C2702">
        <f t="shared" ca="1" si="128"/>
        <v>0.49192246878591112</v>
      </c>
      <c r="D2702" s="2">
        <f t="shared" ca="1" si="126"/>
        <v>0</v>
      </c>
    </row>
    <row r="2703" spans="1:4" x14ac:dyDescent="0.2">
      <c r="A2703">
        <v>2701</v>
      </c>
      <c r="B2703">
        <f t="shared" ca="1" si="127"/>
        <v>0.26766533661412856</v>
      </c>
      <c r="C2703">
        <f t="shared" ca="1" si="128"/>
        <v>0.34805596352372575</v>
      </c>
      <c r="D2703" s="2">
        <f t="shared" ca="1" si="126"/>
        <v>1</v>
      </c>
    </row>
    <row r="2704" spans="1:4" x14ac:dyDescent="0.2">
      <c r="A2704">
        <v>2702</v>
      </c>
      <c r="B2704">
        <f t="shared" ca="1" si="127"/>
        <v>0.17711827841037142</v>
      </c>
      <c r="C2704">
        <f t="shared" ca="1" si="128"/>
        <v>0.58045719971658805</v>
      </c>
      <c r="D2704" s="2">
        <f t="shared" ca="1" si="126"/>
        <v>1</v>
      </c>
    </row>
    <row r="2705" spans="1:4" x14ac:dyDescent="0.2">
      <c r="A2705">
        <v>2703</v>
      </c>
      <c r="B2705">
        <f t="shared" ca="1" si="127"/>
        <v>4.6580322799150128E-2</v>
      </c>
      <c r="C2705">
        <f t="shared" ca="1" si="128"/>
        <v>0.70480618909232307</v>
      </c>
      <c r="D2705" s="2">
        <f t="shared" ca="1" si="126"/>
        <v>1</v>
      </c>
    </row>
    <row r="2706" spans="1:4" x14ac:dyDescent="0.2">
      <c r="A2706">
        <v>2704</v>
      </c>
      <c r="B2706">
        <f t="shared" ca="1" si="127"/>
        <v>-8.893728903376065E-2</v>
      </c>
      <c r="C2706">
        <f t="shared" ca="1" si="128"/>
        <v>0.71551957077728057</v>
      </c>
      <c r="D2706" s="2">
        <f t="shared" ca="1" si="126"/>
        <v>0</v>
      </c>
    </row>
    <row r="2707" spans="1:4" x14ac:dyDescent="0.2">
      <c r="A2707">
        <v>2705</v>
      </c>
      <c r="B2707">
        <f t="shared" ca="1" si="127"/>
        <v>5.7730061467311619E-2</v>
      </c>
      <c r="C2707">
        <f t="shared" ca="1" si="128"/>
        <v>0.75289301316478174</v>
      </c>
      <c r="D2707" s="2">
        <f t="shared" ca="1" si="126"/>
        <v>1</v>
      </c>
    </row>
    <row r="2708" spans="1:4" x14ac:dyDescent="0.2">
      <c r="A2708">
        <v>2706</v>
      </c>
      <c r="B2708">
        <f t="shared" ca="1" si="127"/>
        <v>-9.2039204117346132E-2</v>
      </c>
      <c r="C2708">
        <f t="shared" ca="1" si="128"/>
        <v>0.76157085232959731</v>
      </c>
      <c r="D2708" s="2">
        <f t="shared" ca="1" si="126"/>
        <v>1</v>
      </c>
    </row>
    <row r="2709" spans="1:4" x14ac:dyDescent="0.2">
      <c r="A2709">
        <v>2707</v>
      </c>
      <c r="B2709">
        <f t="shared" ca="1" si="127"/>
        <v>-0.21402407637627624</v>
      </c>
      <c r="C2709">
        <f t="shared" ca="1" si="128"/>
        <v>0.66667002306388246</v>
      </c>
      <c r="D2709" s="2">
        <f t="shared" ca="1" si="126"/>
        <v>0</v>
      </c>
    </row>
    <row r="2710" spans="1:4" x14ac:dyDescent="0.2">
      <c r="A2710">
        <v>2708</v>
      </c>
      <c r="B2710">
        <f t="shared" ca="1" si="127"/>
        <v>-5.4551755335050398E-2</v>
      </c>
      <c r="C2710">
        <f t="shared" ca="1" si="128"/>
        <v>0.79887239038697389</v>
      </c>
      <c r="D2710" s="2">
        <f t="shared" ca="1" si="126"/>
        <v>1</v>
      </c>
    </row>
    <row r="2711" spans="1:4" x14ac:dyDescent="0.2">
      <c r="A2711">
        <v>2709</v>
      </c>
      <c r="B2711">
        <f t="shared" ca="1" si="127"/>
        <v>-0.19335950186478379</v>
      </c>
      <c r="C2711">
        <f t="shared" ca="1" si="128"/>
        <v>0.72200271868174482</v>
      </c>
      <c r="D2711" s="2">
        <f t="shared" ca="1" si="126"/>
        <v>1</v>
      </c>
    </row>
    <row r="2712" spans="1:4" x14ac:dyDescent="0.2">
      <c r="A2712">
        <v>2710</v>
      </c>
      <c r="B2712">
        <f t="shared" ca="1" si="127"/>
        <v>-0.28518828116226325</v>
      </c>
      <c r="C2712">
        <f t="shared" ca="1" si="128"/>
        <v>0.56611771367734287</v>
      </c>
      <c r="D2712" s="2">
        <f t="shared" ca="1" si="126"/>
        <v>1</v>
      </c>
    </row>
    <row r="2713" spans="1:4" x14ac:dyDescent="0.2">
      <c r="A2713">
        <v>2711</v>
      </c>
      <c r="B2713">
        <f t="shared" ca="1" si="127"/>
        <v>-0.31968005334914634</v>
      </c>
      <c r="C2713">
        <f t="shared" ca="1" si="128"/>
        <v>0.37896613975153531</v>
      </c>
      <c r="D2713" s="2">
        <f t="shared" ca="1" si="126"/>
        <v>0</v>
      </c>
    </row>
    <row r="2714" spans="1:4" x14ac:dyDescent="0.2">
      <c r="A2714">
        <v>2712</v>
      </c>
      <c r="B2714">
        <f t="shared" ca="1" si="127"/>
        <v>-0.21100250774143325</v>
      </c>
      <c r="C2714">
        <f t="shared" ca="1" si="128"/>
        <v>0.64055534807864778</v>
      </c>
      <c r="D2714" s="2">
        <f t="shared" ca="1" si="126"/>
        <v>0</v>
      </c>
    </row>
    <row r="2715" spans="1:4" x14ac:dyDescent="0.2">
      <c r="A2715">
        <v>2713</v>
      </c>
      <c r="B2715">
        <f t="shared" ca="1" si="127"/>
        <v>-5.8663169173484672E-2</v>
      </c>
      <c r="C2715">
        <f t="shared" ca="1" si="128"/>
        <v>0.77592598372709287</v>
      </c>
      <c r="D2715" s="2">
        <f t="shared" ca="1" si="126"/>
        <v>1</v>
      </c>
    </row>
    <row r="2716" spans="1:4" x14ac:dyDescent="0.2">
      <c r="A2716">
        <v>2714</v>
      </c>
      <c r="B2716">
        <f t="shared" ca="1" si="127"/>
        <v>-0.19091203127056094</v>
      </c>
      <c r="C2716">
        <f t="shared" ca="1" si="128"/>
        <v>0.70084983194370476</v>
      </c>
      <c r="D2716" s="2">
        <f t="shared" ca="1" si="126"/>
        <v>1</v>
      </c>
    </row>
    <row r="2717" spans="1:4" x14ac:dyDescent="0.2">
      <c r="A2717">
        <v>2715</v>
      </c>
      <c r="B2717">
        <f t="shared" ca="1" si="127"/>
        <v>-0.27794208300237494</v>
      </c>
      <c r="C2717">
        <f t="shared" ca="1" si="128"/>
        <v>0.55085968429098242</v>
      </c>
      <c r="D2717" s="2">
        <f t="shared" ca="1" si="126"/>
        <v>1</v>
      </c>
    </row>
    <row r="2718" spans="1:4" x14ac:dyDescent="0.2">
      <c r="A2718">
        <v>2716</v>
      </c>
      <c r="B2718">
        <f t="shared" ca="1" si="127"/>
        <v>-0.31006858747464555</v>
      </c>
      <c r="C2718">
        <f t="shared" ca="1" si="128"/>
        <v>0.37168713099117096</v>
      </c>
      <c r="D2718" s="2">
        <f t="shared" ca="1" si="126"/>
        <v>0</v>
      </c>
    </row>
    <row r="2719" spans="1:4" x14ac:dyDescent="0.2">
      <c r="A2719">
        <v>2717</v>
      </c>
      <c r="B2719">
        <f t="shared" ca="1" si="127"/>
        <v>-0.20513308723192369</v>
      </c>
      <c r="C2719">
        <f t="shared" ca="1" si="128"/>
        <v>0.62819634427569582</v>
      </c>
      <c r="D2719" s="2">
        <f t="shared" ca="1" si="126"/>
        <v>1</v>
      </c>
    </row>
    <row r="2720" spans="1:4" x14ac:dyDescent="0.2">
      <c r="A2720">
        <v>2718</v>
      </c>
      <c r="B2720">
        <f t="shared" ca="1" si="127"/>
        <v>-0.27115555585446294</v>
      </c>
      <c r="C2720">
        <f t="shared" ca="1" si="128"/>
        <v>0.48306657610284859</v>
      </c>
      <c r="D2720" s="2">
        <f t="shared" ca="1" si="126"/>
        <v>0</v>
      </c>
    </row>
    <row r="2721" spans="1:4" x14ac:dyDescent="0.2">
      <c r="A2721">
        <v>2719</v>
      </c>
      <c r="B2721">
        <f t="shared" ca="1" si="127"/>
        <v>-0.14615780065785822</v>
      </c>
      <c r="C2721">
        <f t="shared" ca="1" si="128"/>
        <v>0.69083903886331366</v>
      </c>
      <c r="D2721" s="2">
        <f t="shared" ca="1" si="126"/>
        <v>0</v>
      </c>
    </row>
    <row r="2722" spans="1:4" x14ac:dyDescent="0.2">
      <c r="A2722">
        <v>2720</v>
      </c>
      <c r="B2722">
        <f t="shared" ca="1" si="127"/>
        <v>5.7835191895418275E-3</v>
      </c>
      <c r="C2722">
        <f t="shared" ca="1" si="128"/>
        <v>0.77205853553799453</v>
      </c>
      <c r="D2722" s="2">
        <f t="shared" ca="1" si="126"/>
        <v>1</v>
      </c>
    </row>
    <row r="2723" spans="1:4" x14ac:dyDescent="0.2">
      <c r="A2723">
        <v>2721</v>
      </c>
      <c r="B2723">
        <f t="shared" ca="1" si="127"/>
        <v>-0.13838781853286519</v>
      </c>
      <c r="C2723">
        <f t="shared" ca="1" si="128"/>
        <v>0.74157962147928413</v>
      </c>
      <c r="D2723" s="2">
        <f t="shared" ca="1" si="126"/>
        <v>0</v>
      </c>
    </row>
    <row r="2724" spans="1:4" x14ac:dyDescent="0.2">
      <c r="A2724">
        <v>2722</v>
      </c>
      <c r="B2724">
        <f t="shared" ca="1" si="127"/>
        <v>2.4684650543528877E-2</v>
      </c>
      <c r="C2724">
        <f t="shared" ca="1" si="128"/>
        <v>0.8073674137857757</v>
      </c>
      <c r="D2724" s="2">
        <f t="shared" ca="1" si="126"/>
        <v>1</v>
      </c>
    </row>
    <row r="2725" spans="1:4" x14ac:dyDescent="0.2">
      <c r="A2725">
        <v>2723</v>
      </c>
      <c r="B2725">
        <f t="shared" ca="1" si="127"/>
        <v>-0.13209413301162082</v>
      </c>
      <c r="C2725">
        <f t="shared" ca="1" si="128"/>
        <v>0.78267949339822018</v>
      </c>
      <c r="D2725" s="2">
        <f t="shared" ca="1" si="126"/>
        <v>0</v>
      </c>
    </row>
    <row r="2726" spans="1:4" x14ac:dyDescent="0.2">
      <c r="A2726">
        <v>2724</v>
      </c>
      <c r="B2726">
        <f t="shared" ca="1" si="127"/>
        <v>3.999456694025838E-2</v>
      </c>
      <c r="C2726">
        <f t="shared" ca="1" si="128"/>
        <v>0.83596760516647828</v>
      </c>
      <c r="D2726" s="2">
        <f t="shared" ca="1" si="126"/>
        <v>1</v>
      </c>
    </row>
    <row r="2727" spans="1:4" x14ac:dyDescent="0.2">
      <c r="A2727">
        <v>2725</v>
      </c>
      <c r="B2727">
        <f t="shared" ca="1" si="127"/>
        <v>-0.12699624773941287</v>
      </c>
      <c r="C2727">
        <f t="shared" ca="1" si="128"/>
        <v>0.8159703896525583</v>
      </c>
      <c r="D2727" s="2">
        <f t="shared" ca="1" si="126"/>
        <v>0</v>
      </c>
    </row>
    <row r="2728" spans="1:4" x14ac:dyDescent="0.2">
      <c r="A2728">
        <v>2726</v>
      </c>
      <c r="B2728">
        <f t="shared" ca="1" si="127"/>
        <v>5.2395599221609274E-2</v>
      </c>
      <c r="C2728">
        <f t="shared" ca="1" si="128"/>
        <v>0.85913376018484744</v>
      </c>
      <c r="D2728" s="2">
        <f t="shared" ca="1" si="126"/>
        <v>1</v>
      </c>
    </row>
    <row r="2729" spans="1:4" x14ac:dyDescent="0.2">
      <c r="A2729">
        <v>2727</v>
      </c>
      <c r="B2729">
        <f t="shared" ca="1" si="127"/>
        <v>-0.12286696066892443</v>
      </c>
      <c r="C2729">
        <f t="shared" ca="1" si="128"/>
        <v>0.84293601561857234</v>
      </c>
      <c r="D2729" s="2">
        <f t="shared" ca="1" si="126"/>
        <v>1</v>
      </c>
    </row>
    <row r="2730" spans="1:4" x14ac:dyDescent="0.2">
      <c r="A2730">
        <v>2728</v>
      </c>
      <c r="B2730">
        <f t="shared" ca="1" si="127"/>
        <v>-0.25902757243978264</v>
      </c>
      <c r="C2730">
        <f t="shared" ca="1" si="128"/>
        <v>0.71079927923998931</v>
      </c>
      <c r="D2730" s="2">
        <f t="shared" ca="1" si="126"/>
        <v>1</v>
      </c>
    </row>
    <row r="2731" spans="1:4" x14ac:dyDescent="0.2">
      <c r="A2731">
        <v>2729</v>
      </c>
      <c r="B2731">
        <f t="shared" ca="1" si="127"/>
        <v>-0.33492187776182347</v>
      </c>
      <c r="C2731">
        <f t="shared" ca="1" si="128"/>
        <v>0.5125006741329392</v>
      </c>
      <c r="D2731" s="2">
        <f t="shared" ca="1" si="126"/>
        <v>0</v>
      </c>
    </row>
    <row r="2732" spans="1:4" x14ac:dyDescent="0.2">
      <c r="A2732">
        <v>2730</v>
      </c>
      <c r="B2732">
        <f t="shared" ca="1" si="127"/>
        <v>-0.18981233367622397</v>
      </c>
      <c r="C2732">
        <f t="shared" ca="1" si="128"/>
        <v>0.75774741618439134</v>
      </c>
      <c r="D2732" s="2">
        <f t="shared" ca="1" si="126"/>
        <v>1</v>
      </c>
    </row>
    <row r="2733" spans="1:4" x14ac:dyDescent="0.2">
      <c r="A2733">
        <v>2731</v>
      </c>
      <c r="B2733">
        <f t="shared" ca="1" si="127"/>
        <v>-0.29128672098707703</v>
      </c>
      <c r="C2733">
        <f t="shared" ca="1" si="128"/>
        <v>0.59712554604768076</v>
      </c>
      <c r="D2733" s="2">
        <f t="shared" ca="1" si="126"/>
        <v>0</v>
      </c>
    </row>
    <row r="2734" spans="1:4" x14ac:dyDescent="0.2">
      <c r="A2734">
        <v>2732</v>
      </c>
      <c r="B2734">
        <f t="shared" ca="1" si="127"/>
        <v>-0.13374799027774142</v>
      </c>
      <c r="C2734">
        <f t="shared" ca="1" si="128"/>
        <v>0.79577540710935701</v>
      </c>
      <c r="D2734" s="2">
        <f t="shared" ca="1" si="126"/>
        <v>0</v>
      </c>
    </row>
    <row r="2735" spans="1:4" x14ac:dyDescent="0.2">
      <c r="A2735">
        <v>2733</v>
      </c>
      <c r="B2735">
        <f t="shared" ca="1" si="127"/>
        <v>4.19454595551461E-2</v>
      </c>
      <c r="C2735">
        <f t="shared" ca="1" si="128"/>
        <v>0.84756895907634977</v>
      </c>
      <c r="D2735" s="2">
        <f t="shared" ca="1" si="126"/>
        <v>0</v>
      </c>
    </row>
    <row r="2736" spans="1:4" x14ac:dyDescent="0.2">
      <c r="A2736">
        <v>2734</v>
      </c>
      <c r="B2736">
        <f t="shared" ca="1" si="127"/>
        <v>0.1954486074132043</v>
      </c>
      <c r="C2736">
        <f t="shared" ca="1" si="128"/>
        <v>0.76953225476358045</v>
      </c>
      <c r="D2736" s="2">
        <f t="shared" ca="1" si="126"/>
        <v>1</v>
      </c>
    </row>
    <row r="2737" spans="1:4" x14ac:dyDescent="0.2">
      <c r="A2737">
        <v>2735</v>
      </c>
      <c r="B2737">
        <f t="shared" ca="1" si="127"/>
        <v>1.3975822239668353E-2</v>
      </c>
      <c r="C2737">
        <f t="shared" ca="1" si="128"/>
        <v>0.86853085685184339</v>
      </c>
      <c r="D2737" s="2">
        <f t="shared" ca="1" si="126"/>
        <v>1</v>
      </c>
    </row>
    <row r="2738" spans="1:4" x14ac:dyDescent="0.2">
      <c r="A2738">
        <v>2736</v>
      </c>
      <c r="B2738">
        <f t="shared" ca="1" si="127"/>
        <v>-0.15595205642122617</v>
      </c>
      <c r="C2738">
        <f t="shared" ca="1" si="128"/>
        <v>0.82432824460444931</v>
      </c>
      <c r="D2738" s="2">
        <f t="shared" ca="1" si="126"/>
        <v>1</v>
      </c>
    </row>
    <row r="2739" spans="1:4" x14ac:dyDescent="0.2">
      <c r="A2739">
        <v>2737</v>
      </c>
      <c r="B2739">
        <f t="shared" ca="1" si="127"/>
        <v>-0.2808437062880933</v>
      </c>
      <c r="C2739">
        <f t="shared" ca="1" si="128"/>
        <v>0.67341519731712562</v>
      </c>
      <c r="D2739" s="2">
        <f t="shared" ca="1" si="126"/>
        <v>0</v>
      </c>
    </row>
    <row r="2740" spans="1:4" x14ac:dyDescent="0.2">
      <c r="A2740">
        <v>2738</v>
      </c>
      <c r="B2740">
        <f t="shared" ca="1" si="127"/>
        <v>-0.10632116570119325</v>
      </c>
      <c r="C2740">
        <f t="shared" ca="1" si="128"/>
        <v>0.84970587812960396</v>
      </c>
      <c r="D2740" s="2">
        <f t="shared" ca="1" si="126"/>
        <v>0</v>
      </c>
    </row>
    <row r="2741" spans="1:4" x14ac:dyDescent="0.2">
      <c r="A2741">
        <v>2739</v>
      </c>
      <c r="B2741">
        <f t="shared" ca="1" si="127"/>
        <v>7.736953697144637E-2</v>
      </c>
      <c r="C2741">
        <f t="shared" ca="1" si="128"/>
        <v>0.87206309518049463</v>
      </c>
      <c r="D2741" s="2">
        <f t="shared" ca="1" si="126"/>
        <v>1</v>
      </c>
    </row>
    <row r="2742" spans="1:4" x14ac:dyDescent="0.2">
      <c r="A2742">
        <v>2740</v>
      </c>
      <c r="B2742">
        <f t="shared" ca="1" si="127"/>
        <v>-0.10612014421796655</v>
      </c>
      <c r="C2742">
        <f t="shared" ca="1" si="128"/>
        <v>0.87026176128497934</v>
      </c>
      <c r="D2742" s="2">
        <f t="shared" ca="1" si="126"/>
        <v>1</v>
      </c>
    </row>
    <row r="2743" spans="1:4" x14ac:dyDescent="0.2">
      <c r="A2743">
        <v>2741</v>
      </c>
      <c r="B2743">
        <f t="shared" ca="1" si="127"/>
        <v>-0.25246155569561807</v>
      </c>
      <c r="C2743">
        <f t="shared" ca="1" si="128"/>
        <v>0.7440477109597663</v>
      </c>
      <c r="D2743" s="2">
        <f t="shared" ca="1" si="126"/>
        <v>0</v>
      </c>
    </row>
    <row r="2744" spans="1:4" x14ac:dyDescent="0.2">
      <c r="A2744">
        <v>2742</v>
      </c>
      <c r="B2744">
        <f t="shared" ca="1" si="127"/>
        <v>-6.5957316816552883E-2</v>
      </c>
      <c r="C2744">
        <f t="shared" ca="1" si="128"/>
        <v>0.88691202664083335</v>
      </c>
      <c r="D2744" s="2">
        <f t="shared" ca="1" si="126"/>
        <v>1</v>
      </c>
    </row>
    <row r="2745" spans="1:4" x14ac:dyDescent="0.2">
      <c r="A2745">
        <v>2743</v>
      </c>
      <c r="B2745">
        <f t="shared" ca="1" si="127"/>
        <v>-0.22449386011345068</v>
      </c>
      <c r="C2745">
        <f t="shared" ca="1" si="128"/>
        <v>0.78467864587741076</v>
      </c>
      <c r="D2745" s="2">
        <f t="shared" ca="1" si="126"/>
        <v>1</v>
      </c>
    </row>
    <row r="2746" spans="1:4" x14ac:dyDescent="0.2">
      <c r="A2746">
        <v>2744</v>
      </c>
      <c r="B2746">
        <f t="shared" ca="1" si="127"/>
        <v>-0.32576474956011325</v>
      </c>
      <c r="C2746">
        <f t="shared" ca="1" si="128"/>
        <v>0.59508709182478214</v>
      </c>
      <c r="D2746" s="2">
        <f t="shared" ca="1" si="126"/>
        <v>1</v>
      </c>
    </row>
    <row r="2747" spans="1:4" x14ac:dyDescent="0.2">
      <c r="A2747">
        <v>2745</v>
      </c>
      <c r="B2747">
        <f t="shared" ca="1" si="127"/>
        <v>-0.35938357260428616</v>
      </c>
      <c r="C2747">
        <f t="shared" ca="1" si="128"/>
        <v>0.37454964375894872</v>
      </c>
      <c r="D2747" s="2">
        <f t="shared" ca="1" si="126"/>
        <v>0</v>
      </c>
    </row>
    <row r="2748" spans="1:4" x14ac:dyDescent="0.2">
      <c r="A2748">
        <v>2746</v>
      </c>
      <c r="B2748">
        <f t="shared" ca="1" si="127"/>
        <v>-0.2438694471436918</v>
      </c>
      <c r="C2748">
        <f t="shared" ca="1" si="128"/>
        <v>0.66402054437807356</v>
      </c>
      <c r="D2748" s="2">
        <f t="shared" ca="1" si="126"/>
        <v>1</v>
      </c>
    </row>
    <row r="2749" spans="1:4" x14ac:dyDescent="0.2">
      <c r="A2749">
        <v>2747</v>
      </c>
      <c r="B2749">
        <f t="shared" ca="1" si="127"/>
        <v>-0.31110069380947186</v>
      </c>
      <c r="C2749">
        <f t="shared" ca="1" si="128"/>
        <v>0.48538521144474844</v>
      </c>
      <c r="D2749" s="2">
        <f t="shared" ca="1" si="126"/>
        <v>1</v>
      </c>
    </row>
    <row r="2750" spans="1:4" x14ac:dyDescent="0.2">
      <c r="A2750">
        <v>2748</v>
      </c>
      <c r="B2750">
        <f t="shared" ca="1" si="127"/>
        <v>-0.32022685790876465</v>
      </c>
      <c r="C2750">
        <f t="shared" ca="1" si="128"/>
        <v>0.2967596973653579</v>
      </c>
      <c r="D2750" s="2">
        <f t="shared" ca="1" si="126"/>
        <v>0</v>
      </c>
    </row>
    <row r="2751" spans="1:4" x14ac:dyDescent="0.2">
      <c r="A2751">
        <v>2749</v>
      </c>
      <c r="B2751">
        <f t="shared" ca="1" si="127"/>
        <v>-0.23199156198567222</v>
      </c>
      <c r="C2751">
        <f t="shared" ca="1" si="128"/>
        <v>0.57516202127024629</v>
      </c>
      <c r="D2751" s="2">
        <f t="shared" ca="1" si="126"/>
        <v>1</v>
      </c>
    </row>
    <row r="2752" spans="1:4" x14ac:dyDescent="0.2">
      <c r="A2752">
        <v>2750</v>
      </c>
      <c r="B2752">
        <f t="shared" ca="1" si="127"/>
        <v>-0.2793837549060994</v>
      </c>
      <c r="C2752">
        <f t="shared" ca="1" si="128"/>
        <v>0.42237535486593991</v>
      </c>
      <c r="D2752" s="2">
        <f t="shared" ca="1" si="126"/>
        <v>0</v>
      </c>
    </row>
    <row r="2753" spans="1:4" x14ac:dyDescent="0.2">
      <c r="A2753">
        <v>2751</v>
      </c>
      <c r="B2753">
        <f t="shared" ca="1" si="127"/>
        <v>-0.16791316520839455</v>
      </c>
      <c r="C2753">
        <f t="shared" ca="1" si="128"/>
        <v>0.64788123722889956</v>
      </c>
      <c r="D2753" s="2">
        <f t="shared" ca="1" si="126"/>
        <v>1</v>
      </c>
    </row>
    <row r="2754" spans="1:4" x14ac:dyDescent="0.2">
      <c r="A2754">
        <v>2752</v>
      </c>
      <c r="B2754">
        <f t="shared" ca="1" si="127"/>
        <v>-0.24630084147394055</v>
      </c>
      <c r="C2754">
        <f t="shared" ca="1" si="128"/>
        <v>0.52412403744141134</v>
      </c>
      <c r="D2754" s="2">
        <f t="shared" ca="1" si="126"/>
        <v>1</v>
      </c>
    </row>
    <row r="2755" spans="1:4" x14ac:dyDescent="0.2">
      <c r="A2755">
        <v>2753</v>
      </c>
      <c r="B2755">
        <f t="shared" ca="1" si="127"/>
        <v>-0.27807168253950526</v>
      </c>
      <c r="C2755">
        <f t="shared" ca="1" si="128"/>
        <v>0.37181465775084949</v>
      </c>
      <c r="D2755" s="2">
        <f t="shared" ref="D2755:D2818" ca="1" si="129">RANDBETWEEN(0,1)</f>
        <v>1</v>
      </c>
    </row>
    <row r="2756" spans="1:4" x14ac:dyDescent="0.2">
      <c r="A2756">
        <v>2754</v>
      </c>
      <c r="B2756">
        <f t="shared" ref="B2756:B2819" ca="1" si="130">IF(D2755 = 1, 0.8*B2755-0.25*C2755+0.05, 0.8*B2755+0.25*C2755-0.05 )</f>
        <v>-0.26541101046931659</v>
      </c>
      <c r="C2756">
        <f t="shared" ref="C2756:C2819" ca="1" si="131">IF(D2755 = 1, 0.68*B2755+0.8*C2755+0.12, -0.68*B2755+0.8*C2755+0.12 )</f>
        <v>0.22836298207381603</v>
      </c>
      <c r="D2756" s="2">
        <f t="shared" ca="1" si="129"/>
        <v>1</v>
      </c>
    </row>
    <row r="2757" spans="1:4" x14ac:dyDescent="0.2">
      <c r="A2757">
        <v>2755</v>
      </c>
      <c r="B2757">
        <f t="shared" ca="1" si="130"/>
        <v>-0.21941955389390733</v>
      </c>
      <c r="C2757">
        <f t="shared" ca="1" si="131"/>
        <v>0.12221089853991751</v>
      </c>
      <c r="D2757" s="2">
        <f t="shared" ca="1" si="129"/>
        <v>0</v>
      </c>
    </row>
    <row r="2758" spans="1:4" x14ac:dyDescent="0.2">
      <c r="A2758">
        <v>2756</v>
      </c>
      <c r="B2758">
        <f t="shared" ca="1" si="130"/>
        <v>-0.19498291848014648</v>
      </c>
      <c r="C2758">
        <f t="shared" ca="1" si="131"/>
        <v>0.36697401547979103</v>
      </c>
      <c r="D2758" s="2">
        <f t="shared" ca="1" si="129"/>
        <v>0</v>
      </c>
    </row>
    <row r="2759" spans="1:4" x14ac:dyDescent="0.2">
      <c r="A2759">
        <v>2757</v>
      </c>
      <c r="B2759">
        <f t="shared" ca="1" si="130"/>
        <v>-0.11424283091416944</v>
      </c>
      <c r="C2759">
        <f t="shared" ca="1" si="131"/>
        <v>0.54616759695033246</v>
      </c>
      <c r="D2759" s="2">
        <f t="shared" ca="1" si="129"/>
        <v>0</v>
      </c>
    </row>
    <row r="2760" spans="1:4" x14ac:dyDescent="0.2">
      <c r="A2760">
        <v>2758</v>
      </c>
      <c r="B2760">
        <f t="shared" ca="1" si="130"/>
        <v>-4.8523654937524391E-3</v>
      </c>
      <c r="C2760">
        <f t="shared" ca="1" si="131"/>
        <v>0.63461920258190119</v>
      </c>
      <c r="D2760" s="2">
        <f t="shared" ca="1" si="129"/>
        <v>0</v>
      </c>
    </row>
    <row r="2761" spans="1:4" x14ac:dyDescent="0.2">
      <c r="A2761">
        <v>2759</v>
      </c>
      <c r="B2761">
        <f t="shared" ca="1" si="130"/>
        <v>0.10477290825047335</v>
      </c>
      <c r="C2761">
        <f t="shared" ca="1" si="131"/>
        <v>0.63099497060127263</v>
      </c>
      <c r="D2761" s="2">
        <f t="shared" ca="1" si="129"/>
        <v>0</v>
      </c>
    </row>
    <row r="2762" spans="1:4" x14ac:dyDescent="0.2">
      <c r="A2762">
        <v>2760</v>
      </c>
      <c r="B2762">
        <f t="shared" ca="1" si="130"/>
        <v>0.19156706925069683</v>
      </c>
      <c r="C2762">
        <f t="shared" ca="1" si="131"/>
        <v>0.55355039887069624</v>
      </c>
      <c r="D2762" s="2">
        <f t="shared" ca="1" si="129"/>
        <v>0</v>
      </c>
    </row>
    <row r="2763" spans="1:4" x14ac:dyDescent="0.2">
      <c r="A2763">
        <v>2761</v>
      </c>
      <c r="B2763">
        <f t="shared" ca="1" si="130"/>
        <v>0.24164125511823153</v>
      </c>
      <c r="C2763">
        <f t="shared" ca="1" si="131"/>
        <v>0.43257471200608316</v>
      </c>
      <c r="D2763" s="2">
        <f t="shared" ca="1" si="129"/>
        <v>1</v>
      </c>
    </row>
    <row r="2764" spans="1:4" x14ac:dyDescent="0.2">
      <c r="A2764">
        <v>2762</v>
      </c>
      <c r="B2764">
        <f t="shared" ca="1" si="130"/>
        <v>0.13516932609306445</v>
      </c>
      <c r="C2764">
        <f t="shared" ca="1" si="131"/>
        <v>0.63037582308526396</v>
      </c>
      <c r="D2764" s="2">
        <f t="shared" ca="1" si="129"/>
        <v>1</v>
      </c>
    </row>
    <row r="2765" spans="1:4" x14ac:dyDescent="0.2">
      <c r="A2765">
        <v>2763</v>
      </c>
      <c r="B2765">
        <f t="shared" ca="1" si="130"/>
        <v>5.4150510313558109E-4</v>
      </c>
      <c r="C2765">
        <f t="shared" ca="1" si="131"/>
        <v>0.716215800211495</v>
      </c>
      <c r="D2765" s="2">
        <f t="shared" ca="1" si="129"/>
        <v>1</v>
      </c>
    </row>
    <row r="2766" spans="1:4" x14ac:dyDescent="0.2">
      <c r="A2766">
        <v>2764</v>
      </c>
      <c r="B2766">
        <f t="shared" ca="1" si="130"/>
        <v>-0.12862074597036527</v>
      </c>
      <c r="C2766">
        <f t="shared" ca="1" si="131"/>
        <v>0.69334086363932823</v>
      </c>
      <c r="D2766" s="2">
        <f t="shared" ca="1" si="129"/>
        <v>0</v>
      </c>
    </row>
    <row r="2767" spans="1:4" x14ac:dyDescent="0.2">
      <c r="A2767">
        <v>2765</v>
      </c>
      <c r="B2767">
        <f t="shared" ca="1" si="130"/>
        <v>2.0438619133539837E-2</v>
      </c>
      <c r="C2767">
        <f t="shared" ca="1" si="131"/>
        <v>0.76213479817131102</v>
      </c>
      <c r="D2767" s="2">
        <f t="shared" ca="1" si="129"/>
        <v>0</v>
      </c>
    </row>
    <row r="2768" spans="1:4" x14ac:dyDescent="0.2">
      <c r="A2768">
        <v>2766</v>
      </c>
      <c r="B2768">
        <f t="shared" ca="1" si="130"/>
        <v>0.15688459484965961</v>
      </c>
      <c r="C2768">
        <f t="shared" ca="1" si="131"/>
        <v>0.71580957752624186</v>
      </c>
      <c r="D2768" s="2">
        <f t="shared" ca="1" si="129"/>
        <v>0</v>
      </c>
    </row>
    <row r="2769" spans="1:4" x14ac:dyDescent="0.2">
      <c r="A2769">
        <v>2767</v>
      </c>
      <c r="B2769">
        <f t="shared" ca="1" si="130"/>
        <v>0.2544600702612882</v>
      </c>
      <c r="C2769">
        <f t="shared" ca="1" si="131"/>
        <v>0.58596613752322491</v>
      </c>
      <c r="D2769" s="2">
        <f t="shared" ca="1" si="129"/>
        <v>1</v>
      </c>
    </row>
    <row r="2770" spans="1:4" x14ac:dyDescent="0.2">
      <c r="A2770">
        <v>2768</v>
      </c>
      <c r="B2770">
        <f t="shared" ca="1" si="130"/>
        <v>0.10707652182822434</v>
      </c>
      <c r="C2770">
        <f t="shared" ca="1" si="131"/>
        <v>0.76180575779625592</v>
      </c>
      <c r="D2770" s="2">
        <f t="shared" ca="1" si="129"/>
        <v>0</v>
      </c>
    </row>
    <row r="2771" spans="1:4" x14ac:dyDescent="0.2">
      <c r="A2771">
        <v>2769</v>
      </c>
      <c r="B2771">
        <f t="shared" ca="1" si="130"/>
        <v>0.22611265691164345</v>
      </c>
      <c r="C2771">
        <f t="shared" ca="1" si="131"/>
        <v>0.65663257139381226</v>
      </c>
      <c r="D2771" s="2">
        <f t="shared" ca="1" si="129"/>
        <v>0</v>
      </c>
    </row>
    <row r="2772" spans="1:4" x14ac:dyDescent="0.2">
      <c r="A2772">
        <v>2770</v>
      </c>
      <c r="B2772">
        <f t="shared" ca="1" si="130"/>
        <v>0.29504826837776782</v>
      </c>
      <c r="C2772">
        <f t="shared" ca="1" si="131"/>
        <v>0.49154945041513232</v>
      </c>
      <c r="D2772" s="2">
        <f t="shared" ca="1" si="129"/>
        <v>0</v>
      </c>
    </row>
    <row r="2773" spans="1:4" x14ac:dyDescent="0.2">
      <c r="A2773">
        <v>2771</v>
      </c>
      <c r="B2773">
        <f t="shared" ca="1" si="130"/>
        <v>0.30892597730599736</v>
      </c>
      <c r="C2773">
        <f t="shared" ca="1" si="131"/>
        <v>0.31260673783522375</v>
      </c>
      <c r="D2773" s="2">
        <f t="shared" ca="1" si="129"/>
        <v>0</v>
      </c>
    </row>
    <row r="2774" spans="1:4" x14ac:dyDescent="0.2">
      <c r="A2774">
        <v>2772</v>
      </c>
      <c r="B2774">
        <f t="shared" ca="1" si="130"/>
        <v>0.27529246630360388</v>
      </c>
      <c r="C2774">
        <f t="shared" ca="1" si="131"/>
        <v>0.16001572570010078</v>
      </c>
      <c r="D2774" s="2">
        <f t="shared" ca="1" si="129"/>
        <v>1</v>
      </c>
    </row>
    <row r="2775" spans="1:4" x14ac:dyDescent="0.2">
      <c r="A2775">
        <v>2773</v>
      </c>
      <c r="B2775">
        <f t="shared" ca="1" si="130"/>
        <v>0.23023004161785793</v>
      </c>
      <c r="C2775">
        <f t="shared" ca="1" si="131"/>
        <v>0.43521145764653124</v>
      </c>
      <c r="D2775" s="2">
        <f t="shared" ca="1" si="129"/>
        <v>0</v>
      </c>
    </row>
    <row r="2776" spans="1:4" x14ac:dyDescent="0.2">
      <c r="A2776">
        <v>2774</v>
      </c>
      <c r="B2776">
        <f t="shared" ca="1" si="130"/>
        <v>0.24298689770591914</v>
      </c>
      <c r="C2776">
        <f t="shared" ca="1" si="131"/>
        <v>0.31161273781708165</v>
      </c>
      <c r="D2776" s="2">
        <f t="shared" ca="1" si="129"/>
        <v>1</v>
      </c>
    </row>
    <row r="2777" spans="1:4" x14ac:dyDescent="0.2">
      <c r="A2777">
        <v>2775</v>
      </c>
      <c r="B2777">
        <f t="shared" ca="1" si="130"/>
        <v>0.1664863337104649</v>
      </c>
      <c r="C2777">
        <f t="shared" ca="1" si="131"/>
        <v>0.53452128069369031</v>
      </c>
      <c r="D2777" s="2">
        <f t="shared" ca="1" si="129"/>
        <v>0</v>
      </c>
    </row>
    <row r="2778" spans="1:4" x14ac:dyDescent="0.2">
      <c r="A2778">
        <v>2776</v>
      </c>
      <c r="B2778">
        <f t="shared" ca="1" si="130"/>
        <v>0.21681938714179455</v>
      </c>
      <c r="C2778">
        <f t="shared" ca="1" si="131"/>
        <v>0.43440631763183613</v>
      </c>
      <c r="D2778" s="2">
        <f t="shared" ca="1" si="129"/>
        <v>1</v>
      </c>
    </row>
    <row r="2779" spans="1:4" x14ac:dyDescent="0.2">
      <c r="A2779">
        <v>2777</v>
      </c>
      <c r="B2779">
        <f t="shared" ca="1" si="130"/>
        <v>0.11485393030547662</v>
      </c>
      <c r="C2779">
        <f t="shared" ca="1" si="131"/>
        <v>0.61496223736188926</v>
      </c>
      <c r="D2779" s="2">
        <f t="shared" ca="1" si="129"/>
        <v>0</v>
      </c>
    </row>
    <row r="2780" spans="1:4" x14ac:dyDescent="0.2">
      <c r="A2780">
        <v>2778</v>
      </c>
      <c r="B2780">
        <f t="shared" ca="1" si="130"/>
        <v>0.19562370358485365</v>
      </c>
      <c r="C2780">
        <f t="shared" ca="1" si="131"/>
        <v>0.53386911728178732</v>
      </c>
      <c r="D2780" s="2">
        <f t="shared" ca="1" si="129"/>
        <v>1</v>
      </c>
    </row>
    <row r="2781" spans="1:4" x14ac:dyDescent="0.2">
      <c r="A2781">
        <v>2779</v>
      </c>
      <c r="B2781">
        <f t="shared" ca="1" si="130"/>
        <v>7.3031683547436096E-2</v>
      </c>
      <c r="C2781">
        <f t="shared" ca="1" si="131"/>
        <v>0.68011941226313033</v>
      </c>
      <c r="D2781" s="2">
        <f t="shared" ca="1" si="129"/>
        <v>0</v>
      </c>
    </row>
    <row r="2782" spans="1:4" x14ac:dyDescent="0.2">
      <c r="A2782">
        <v>2780</v>
      </c>
      <c r="B2782">
        <f t="shared" ca="1" si="130"/>
        <v>0.17845519990373149</v>
      </c>
      <c r="C2782">
        <f t="shared" ca="1" si="131"/>
        <v>0.61443398499824764</v>
      </c>
      <c r="D2782" s="2">
        <f t="shared" ca="1" si="129"/>
        <v>0</v>
      </c>
    </row>
    <row r="2783" spans="1:4" x14ac:dyDescent="0.2">
      <c r="A2783">
        <v>2781</v>
      </c>
      <c r="B2783">
        <f t="shared" ca="1" si="130"/>
        <v>0.24637265617254711</v>
      </c>
      <c r="C2783">
        <f t="shared" ca="1" si="131"/>
        <v>0.49019765206406074</v>
      </c>
      <c r="D2783" s="2">
        <f t="shared" ca="1" si="129"/>
        <v>0</v>
      </c>
    </row>
    <row r="2784" spans="1:4" x14ac:dyDescent="0.2">
      <c r="A2784">
        <v>2782</v>
      </c>
      <c r="B2784">
        <f t="shared" ca="1" si="130"/>
        <v>0.26964753795405288</v>
      </c>
      <c r="C2784">
        <f t="shared" ca="1" si="131"/>
        <v>0.3446247154539166</v>
      </c>
      <c r="D2784" s="2">
        <f t="shared" ca="1" si="129"/>
        <v>0</v>
      </c>
    </row>
    <row r="2785" spans="1:4" x14ac:dyDescent="0.2">
      <c r="A2785">
        <v>2783</v>
      </c>
      <c r="B2785">
        <f t="shared" ca="1" si="130"/>
        <v>0.25187420922672149</v>
      </c>
      <c r="C2785">
        <f t="shared" ca="1" si="131"/>
        <v>0.21233944655437734</v>
      </c>
      <c r="D2785" s="2">
        <f t="shared" ca="1" si="129"/>
        <v>0</v>
      </c>
    </row>
    <row r="2786" spans="1:4" x14ac:dyDescent="0.2">
      <c r="A2786">
        <v>2784</v>
      </c>
      <c r="B2786">
        <f t="shared" ca="1" si="130"/>
        <v>0.20458422901997153</v>
      </c>
      <c r="C2786">
        <f t="shared" ca="1" si="131"/>
        <v>0.11859709496933127</v>
      </c>
      <c r="D2786" s="2">
        <f t="shared" ca="1" si="129"/>
        <v>1</v>
      </c>
    </row>
    <row r="2787" spans="1:4" x14ac:dyDescent="0.2">
      <c r="A2787">
        <v>2785</v>
      </c>
      <c r="B2787">
        <f t="shared" ca="1" si="130"/>
        <v>0.18401810947364444</v>
      </c>
      <c r="C2787">
        <f t="shared" ca="1" si="131"/>
        <v>0.35399495170904566</v>
      </c>
      <c r="D2787" s="2">
        <f t="shared" ca="1" si="129"/>
        <v>1</v>
      </c>
    </row>
    <row r="2788" spans="1:4" x14ac:dyDescent="0.2">
      <c r="A2788">
        <v>2786</v>
      </c>
      <c r="B2788">
        <f t="shared" ca="1" si="130"/>
        <v>0.10871574965165415</v>
      </c>
      <c r="C2788">
        <f t="shared" ca="1" si="131"/>
        <v>0.52832827580931474</v>
      </c>
      <c r="D2788" s="2">
        <f t="shared" ca="1" si="129"/>
        <v>1</v>
      </c>
    </row>
    <row r="2789" spans="1:4" x14ac:dyDescent="0.2">
      <c r="A2789">
        <v>2787</v>
      </c>
      <c r="B2789">
        <f t="shared" ca="1" si="130"/>
        <v>4.8905307689946359E-3</v>
      </c>
      <c r="C2789">
        <f t="shared" ca="1" si="131"/>
        <v>0.61658933041057662</v>
      </c>
      <c r="D2789" s="2">
        <f t="shared" ca="1" si="129"/>
        <v>0</v>
      </c>
    </row>
    <row r="2790" spans="1:4" x14ac:dyDescent="0.2">
      <c r="A2790">
        <v>2788</v>
      </c>
      <c r="B2790">
        <f t="shared" ca="1" si="130"/>
        <v>0.10805975721783985</v>
      </c>
      <c r="C2790">
        <f t="shared" ca="1" si="131"/>
        <v>0.609945903405545</v>
      </c>
      <c r="D2790" s="2">
        <f t="shared" ca="1" si="129"/>
        <v>1</v>
      </c>
    </row>
    <row r="2791" spans="1:4" x14ac:dyDescent="0.2">
      <c r="A2791">
        <v>2789</v>
      </c>
      <c r="B2791">
        <f t="shared" ca="1" si="130"/>
        <v>-1.6038670077114361E-2</v>
      </c>
      <c r="C2791">
        <f t="shared" ca="1" si="131"/>
        <v>0.68143735763256708</v>
      </c>
      <c r="D2791" s="2">
        <f t="shared" ca="1" si="129"/>
        <v>0</v>
      </c>
    </row>
    <row r="2792" spans="1:4" x14ac:dyDescent="0.2">
      <c r="A2792">
        <v>2790</v>
      </c>
      <c r="B2792">
        <f t="shared" ca="1" si="130"/>
        <v>0.10752840334645027</v>
      </c>
      <c r="C2792">
        <f t="shared" ca="1" si="131"/>
        <v>0.67605618175849136</v>
      </c>
      <c r="D2792" s="2">
        <f t="shared" ca="1" si="129"/>
        <v>1</v>
      </c>
    </row>
    <row r="2793" spans="1:4" x14ac:dyDescent="0.2">
      <c r="A2793">
        <v>2791</v>
      </c>
      <c r="B2793">
        <f t="shared" ca="1" si="130"/>
        <v>-3.2991322762462624E-2</v>
      </c>
      <c r="C2793">
        <f t="shared" ca="1" si="131"/>
        <v>0.73396425968237922</v>
      </c>
      <c r="D2793" s="2">
        <f t="shared" ca="1" si="129"/>
        <v>1</v>
      </c>
    </row>
    <row r="2794" spans="1:4" x14ac:dyDescent="0.2">
      <c r="A2794">
        <v>2792</v>
      </c>
      <c r="B2794">
        <f t="shared" ca="1" si="130"/>
        <v>-0.15988412313056488</v>
      </c>
      <c r="C2794">
        <f t="shared" ca="1" si="131"/>
        <v>0.68473730826742873</v>
      </c>
      <c r="D2794" s="2">
        <f t="shared" ca="1" si="129"/>
        <v>1</v>
      </c>
    </row>
    <row r="2795" spans="1:4" x14ac:dyDescent="0.2">
      <c r="A2795">
        <v>2793</v>
      </c>
      <c r="B2795">
        <f t="shared" ca="1" si="130"/>
        <v>-0.24909162557130909</v>
      </c>
      <c r="C2795">
        <f t="shared" ca="1" si="131"/>
        <v>0.5590686428851589</v>
      </c>
      <c r="D2795" s="2">
        <f t="shared" ca="1" si="129"/>
        <v>0</v>
      </c>
    </row>
    <row r="2796" spans="1:4" x14ac:dyDescent="0.2">
      <c r="A2796">
        <v>2794</v>
      </c>
      <c r="B2796">
        <f t="shared" ca="1" si="130"/>
        <v>-0.10950613973575755</v>
      </c>
      <c r="C2796">
        <f t="shared" ca="1" si="131"/>
        <v>0.73663721969661733</v>
      </c>
      <c r="D2796" s="2">
        <f t="shared" ca="1" si="129"/>
        <v>1</v>
      </c>
    </row>
    <row r="2797" spans="1:4" x14ac:dyDescent="0.2">
      <c r="A2797">
        <v>2795</v>
      </c>
      <c r="B2797">
        <f t="shared" ca="1" si="130"/>
        <v>-0.22176421671276042</v>
      </c>
      <c r="C2797">
        <f t="shared" ca="1" si="131"/>
        <v>0.63484560073697882</v>
      </c>
      <c r="D2797" s="2">
        <f t="shared" ca="1" si="129"/>
        <v>0</v>
      </c>
    </row>
    <row r="2798" spans="1:4" x14ac:dyDescent="0.2">
      <c r="A2798">
        <v>2796</v>
      </c>
      <c r="B2798">
        <f t="shared" ca="1" si="130"/>
        <v>-6.8699973185963645E-2</v>
      </c>
      <c r="C2798">
        <f t="shared" ca="1" si="131"/>
        <v>0.77867614795426021</v>
      </c>
      <c r="D2798" s="2">
        <f t="shared" ca="1" si="129"/>
        <v>1</v>
      </c>
    </row>
    <row r="2799" spans="1:4" x14ac:dyDescent="0.2">
      <c r="A2799">
        <v>2797</v>
      </c>
      <c r="B2799">
        <f t="shared" ca="1" si="130"/>
        <v>-0.19962901553733597</v>
      </c>
      <c r="C2799">
        <f t="shared" ca="1" si="131"/>
        <v>0.69622493659695295</v>
      </c>
      <c r="D2799" s="2">
        <f t="shared" ca="1" si="129"/>
        <v>0</v>
      </c>
    </row>
    <row r="2800" spans="1:4" x14ac:dyDescent="0.2">
      <c r="A2800">
        <v>2798</v>
      </c>
      <c r="B2800">
        <f t="shared" ca="1" si="130"/>
        <v>-3.5646978280630556E-2</v>
      </c>
      <c r="C2800">
        <f t="shared" ca="1" si="131"/>
        <v>0.8127276798429508</v>
      </c>
      <c r="D2800" s="2">
        <f t="shared" ca="1" si="129"/>
        <v>1</v>
      </c>
    </row>
    <row r="2801" spans="1:4" x14ac:dyDescent="0.2">
      <c r="A2801">
        <v>2799</v>
      </c>
      <c r="B2801">
        <f t="shared" ca="1" si="130"/>
        <v>-0.18169950258524215</v>
      </c>
      <c r="C2801">
        <f t="shared" ca="1" si="131"/>
        <v>0.74594219864353195</v>
      </c>
      <c r="D2801" s="2">
        <f t="shared" ca="1" si="129"/>
        <v>1</v>
      </c>
    </row>
    <row r="2802" spans="1:4" x14ac:dyDescent="0.2">
      <c r="A2802">
        <v>2800</v>
      </c>
      <c r="B2802">
        <f t="shared" ca="1" si="130"/>
        <v>-0.2818451517290767</v>
      </c>
      <c r="C2802">
        <f t="shared" ca="1" si="131"/>
        <v>0.59319809715686089</v>
      </c>
      <c r="D2802" s="2">
        <f t="shared" ca="1" si="129"/>
        <v>1</v>
      </c>
    </row>
    <row r="2803" spans="1:4" x14ac:dyDescent="0.2">
      <c r="A2803">
        <v>2801</v>
      </c>
      <c r="B2803">
        <f t="shared" ca="1" si="130"/>
        <v>-0.32377564567247658</v>
      </c>
      <c r="C2803">
        <f t="shared" ca="1" si="131"/>
        <v>0.4029037745497166</v>
      </c>
      <c r="D2803" s="2">
        <f t="shared" ca="1" si="129"/>
        <v>1</v>
      </c>
    </row>
    <row r="2804" spans="1:4" x14ac:dyDescent="0.2">
      <c r="A2804">
        <v>2802</v>
      </c>
      <c r="B2804">
        <f t="shared" ca="1" si="130"/>
        <v>-0.30974646017541041</v>
      </c>
      <c r="C2804">
        <f t="shared" ca="1" si="131"/>
        <v>0.22215558058248919</v>
      </c>
      <c r="D2804" s="2">
        <f t="shared" ca="1" si="129"/>
        <v>0</v>
      </c>
    </row>
    <row r="2805" spans="1:4" x14ac:dyDescent="0.2">
      <c r="A2805">
        <v>2803</v>
      </c>
      <c r="B2805">
        <f t="shared" ca="1" si="130"/>
        <v>-0.24225827299470604</v>
      </c>
      <c r="C2805">
        <f t="shared" ca="1" si="131"/>
        <v>0.50835205738527045</v>
      </c>
      <c r="D2805" s="2">
        <f t="shared" ca="1" si="129"/>
        <v>0</v>
      </c>
    </row>
    <row r="2806" spans="1:4" x14ac:dyDescent="0.2">
      <c r="A2806">
        <v>2804</v>
      </c>
      <c r="B2806">
        <f t="shared" ca="1" si="130"/>
        <v>-0.11671860404944724</v>
      </c>
      <c r="C2806">
        <f t="shared" ca="1" si="131"/>
        <v>0.69141727154461652</v>
      </c>
      <c r="D2806" s="2">
        <f t="shared" ca="1" si="129"/>
        <v>1</v>
      </c>
    </row>
    <row r="2807" spans="1:4" x14ac:dyDescent="0.2">
      <c r="A2807">
        <v>2805</v>
      </c>
      <c r="B2807">
        <f t="shared" ca="1" si="130"/>
        <v>-0.21622920112571192</v>
      </c>
      <c r="C2807">
        <f t="shared" ca="1" si="131"/>
        <v>0.59376516648206912</v>
      </c>
      <c r="D2807" s="2">
        <f t="shared" ca="1" si="129"/>
        <v>0</v>
      </c>
    </row>
    <row r="2808" spans="1:4" x14ac:dyDescent="0.2">
      <c r="A2808">
        <v>2806</v>
      </c>
      <c r="B2808">
        <f t="shared" ca="1" si="130"/>
        <v>-7.4542069280052262E-2</v>
      </c>
      <c r="C2808">
        <f t="shared" ca="1" si="131"/>
        <v>0.74204798995113941</v>
      </c>
      <c r="D2808" s="2">
        <f t="shared" ca="1" si="129"/>
        <v>0</v>
      </c>
    </row>
    <row r="2809" spans="1:4" x14ac:dyDescent="0.2">
      <c r="A2809">
        <v>2807</v>
      </c>
      <c r="B2809">
        <f t="shared" ca="1" si="130"/>
        <v>7.587834206374304E-2</v>
      </c>
      <c r="C2809">
        <f t="shared" ca="1" si="131"/>
        <v>0.76432699907134705</v>
      </c>
      <c r="D2809" s="2">
        <f t="shared" ca="1" si="129"/>
        <v>1</v>
      </c>
    </row>
    <row r="2810" spans="1:4" x14ac:dyDescent="0.2">
      <c r="A2810">
        <v>2808</v>
      </c>
      <c r="B2810">
        <f t="shared" ca="1" si="130"/>
        <v>-8.0379076116842321E-2</v>
      </c>
      <c r="C2810">
        <f t="shared" ca="1" si="131"/>
        <v>0.78305887186042289</v>
      </c>
      <c r="D2810" s="2">
        <f t="shared" ca="1" si="129"/>
        <v>1</v>
      </c>
    </row>
    <row r="2811" spans="1:4" x14ac:dyDescent="0.2">
      <c r="A2811">
        <v>2809</v>
      </c>
      <c r="B2811">
        <f t="shared" ca="1" si="130"/>
        <v>-0.21006797885857958</v>
      </c>
      <c r="C2811">
        <f t="shared" ca="1" si="131"/>
        <v>0.69178932572888563</v>
      </c>
      <c r="D2811" s="2">
        <f t="shared" ca="1" si="129"/>
        <v>1</v>
      </c>
    </row>
    <row r="2812" spans="1:4" x14ac:dyDescent="0.2">
      <c r="A2812">
        <v>2810</v>
      </c>
      <c r="B2812">
        <f t="shared" ca="1" si="130"/>
        <v>-0.29100171451908513</v>
      </c>
      <c r="C2812">
        <f t="shared" ca="1" si="131"/>
        <v>0.53058523495927445</v>
      </c>
      <c r="D2812" s="2">
        <f t="shared" ca="1" si="129"/>
        <v>1</v>
      </c>
    </row>
    <row r="2813" spans="1:4" x14ac:dyDescent="0.2">
      <c r="A2813">
        <v>2811</v>
      </c>
      <c r="B2813">
        <f t="shared" ca="1" si="130"/>
        <v>-0.31544768035508675</v>
      </c>
      <c r="C2813">
        <f t="shared" ca="1" si="131"/>
        <v>0.3465870220944417</v>
      </c>
      <c r="D2813" s="2">
        <f t="shared" ca="1" si="129"/>
        <v>0</v>
      </c>
    </row>
    <row r="2814" spans="1:4" x14ac:dyDescent="0.2">
      <c r="A2814">
        <v>2812</v>
      </c>
      <c r="B2814">
        <f t="shared" ca="1" si="130"/>
        <v>-0.21571138876045898</v>
      </c>
      <c r="C2814">
        <f t="shared" ca="1" si="131"/>
        <v>0.61177404031701232</v>
      </c>
      <c r="D2814" s="2">
        <f t="shared" ca="1" si="129"/>
        <v>0</v>
      </c>
    </row>
    <row r="2815" spans="1:4" x14ac:dyDescent="0.2">
      <c r="A2815">
        <v>2813</v>
      </c>
      <c r="B2815">
        <f t="shared" ca="1" si="130"/>
        <v>-6.9625600929114115E-2</v>
      </c>
      <c r="C2815">
        <f t="shared" ca="1" si="131"/>
        <v>0.75610297661072201</v>
      </c>
      <c r="D2815" s="2">
        <f t="shared" ca="1" si="129"/>
        <v>1</v>
      </c>
    </row>
    <row r="2816" spans="1:4" x14ac:dyDescent="0.2">
      <c r="A2816">
        <v>2814</v>
      </c>
      <c r="B2816">
        <f t="shared" ca="1" si="130"/>
        <v>-0.1947262248959718</v>
      </c>
      <c r="C2816">
        <f t="shared" ca="1" si="131"/>
        <v>0.67753697265678003</v>
      </c>
      <c r="D2816" s="2">
        <f t="shared" ca="1" si="129"/>
        <v>1</v>
      </c>
    </row>
    <row r="2817" spans="1:4" x14ac:dyDescent="0.2">
      <c r="A2817">
        <v>2815</v>
      </c>
      <c r="B2817">
        <f t="shared" ca="1" si="130"/>
        <v>-0.27516522308097247</v>
      </c>
      <c r="C2817">
        <f t="shared" ca="1" si="131"/>
        <v>0.52961574519616317</v>
      </c>
      <c r="D2817" s="2">
        <f t="shared" ca="1" si="129"/>
        <v>1</v>
      </c>
    </row>
    <row r="2818" spans="1:4" x14ac:dyDescent="0.2">
      <c r="A2818">
        <v>2816</v>
      </c>
      <c r="B2818">
        <f t="shared" ca="1" si="130"/>
        <v>-0.30253611476381875</v>
      </c>
      <c r="C2818">
        <f t="shared" ca="1" si="131"/>
        <v>0.35658024446186926</v>
      </c>
      <c r="D2818" s="2">
        <f t="shared" ca="1" si="129"/>
        <v>0</v>
      </c>
    </row>
    <row r="2819" spans="1:4" x14ac:dyDescent="0.2">
      <c r="A2819">
        <v>2817</v>
      </c>
      <c r="B2819">
        <f t="shared" ca="1" si="130"/>
        <v>-0.20288383069558769</v>
      </c>
      <c r="C2819">
        <f t="shared" ca="1" si="131"/>
        <v>0.61098875360889215</v>
      </c>
      <c r="D2819" s="2">
        <f t="shared" ref="D2819:D2882" ca="1" si="132">RANDBETWEEN(0,1)</f>
        <v>0</v>
      </c>
    </row>
    <row r="2820" spans="1:4" x14ac:dyDescent="0.2">
      <c r="A2820">
        <v>2818</v>
      </c>
      <c r="B2820">
        <f t="shared" ref="B2820:B2883" ca="1" si="133">IF(D2819 = 1, 0.8*B2819-0.25*C2819+0.05, 0.8*B2819+0.25*C2819-0.05 )</f>
        <v>-5.9559876154247113E-2</v>
      </c>
      <c r="C2820">
        <f t="shared" ref="C2820:C2883" ca="1" si="134">IF(D2819 = 1, 0.68*B2819+0.8*C2819+0.12, -0.68*B2819+0.8*C2819+0.12 )</f>
        <v>0.74675200776011341</v>
      </c>
      <c r="D2820" s="2">
        <f t="shared" ca="1" si="132"/>
        <v>1</v>
      </c>
    </row>
    <row r="2821" spans="1:4" x14ac:dyDescent="0.2">
      <c r="A2821">
        <v>2819</v>
      </c>
      <c r="B2821">
        <f t="shared" ca="1" si="133"/>
        <v>-0.18433590286342605</v>
      </c>
      <c r="C2821">
        <f t="shared" ca="1" si="134"/>
        <v>0.67690089042320278</v>
      </c>
      <c r="D2821" s="2">
        <f t="shared" ca="1" si="132"/>
        <v>1</v>
      </c>
    </row>
    <row r="2822" spans="1:4" x14ac:dyDescent="0.2">
      <c r="A2822">
        <v>2820</v>
      </c>
      <c r="B2822">
        <f t="shared" ca="1" si="133"/>
        <v>-0.26669394489654158</v>
      </c>
      <c r="C2822">
        <f t="shared" ca="1" si="134"/>
        <v>0.53617229839143254</v>
      </c>
      <c r="D2822" s="2">
        <f t="shared" ca="1" si="132"/>
        <v>0</v>
      </c>
    </row>
    <row r="2823" spans="1:4" x14ac:dyDescent="0.2">
      <c r="A2823">
        <v>2821</v>
      </c>
      <c r="B2823">
        <f t="shared" ca="1" si="133"/>
        <v>-0.12931208131937516</v>
      </c>
      <c r="C2823">
        <f t="shared" ca="1" si="134"/>
        <v>0.73028972124279434</v>
      </c>
      <c r="D2823" s="2">
        <f t="shared" ca="1" si="132"/>
        <v>0</v>
      </c>
    </row>
    <row r="2824" spans="1:4" x14ac:dyDescent="0.2">
      <c r="A2824">
        <v>2822</v>
      </c>
      <c r="B2824">
        <f t="shared" ca="1" si="133"/>
        <v>2.9122765255198454E-2</v>
      </c>
      <c r="C2824">
        <f t="shared" ca="1" si="134"/>
        <v>0.79216399229141055</v>
      </c>
      <c r="D2824" s="2">
        <f t="shared" ca="1" si="132"/>
        <v>1</v>
      </c>
    </row>
    <row r="2825" spans="1:4" x14ac:dyDescent="0.2">
      <c r="A2825">
        <v>2823</v>
      </c>
      <c r="B2825">
        <f t="shared" ca="1" si="133"/>
        <v>-0.12474278586869388</v>
      </c>
      <c r="C2825">
        <f t="shared" ca="1" si="134"/>
        <v>0.77353467420666344</v>
      </c>
      <c r="D2825" s="2">
        <f t="shared" ca="1" si="132"/>
        <v>0</v>
      </c>
    </row>
    <row r="2826" spans="1:4" x14ac:dyDescent="0.2">
      <c r="A2826">
        <v>2824</v>
      </c>
      <c r="B2826">
        <f t="shared" ca="1" si="133"/>
        <v>4.3589439856710752E-2</v>
      </c>
      <c r="C2826">
        <f t="shared" ca="1" si="134"/>
        <v>0.82365283375604259</v>
      </c>
      <c r="D2826" s="2">
        <f t="shared" ca="1" si="132"/>
        <v>1</v>
      </c>
    </row>
    <row r="2827" spans="1:4" x14ac:dyDescent="0.2">
      <c r="A2827">
        <v>2825</v>
      </c>
      <c r="B2827">
        <f t="shared" ca="1" si="133"/>
        <v>-0.12104165655364203</v>
      </c>
      <c r="C2827">
        <f t="shared" ca="1" si="134"/>
        <v>0.80856308610739747</v>
      </c>
      <c r="D2827" s="2">
        <f t="shared" ca="1" si="132"/>
        <v>1</v>
      </c>
    </row>
    <row r="2828" spans="1:4" x14ac:dyDescent="0.2">
      <c r="A2828">
        <v>2826</v>
      </c>
      <c r="B2828">
        <f t="shared" ca="1" si="133"/>
        <v>-0.24897409676976301</v>
      </c>
      <c r="C2828">
        <f t="shared" ca="1" si="134"/>
        <v>0.68454214242944145</v>
      </c>
      <c r="D2828" s="2">
        <f t="shared" ca="1" si="132"/>
        <v>1</v>
      </c>
    </row>
    <row r="2829" spans="1:4" x14ac:dyDescent="0.2">
      <c r="A2829">
        <v>2827</v>
      </c>
      <c r="B2829">
        <f t="shared" ca="1" si="133"/>
        <v>-0.32031481302317083</v>
      </c>
      <c r="C2829">
        <f t="shared" ca="1" si="134"/>
        <v>0.49833132814011433</v>
      </c>
      <c r="D2829" s="2">
        <f t="shared" ca="1" si="132"/>
        <v>0</v>
      </c>
    </row>
    <row r="2830" spans="1:4" x14ac:dyDescent="0.2">
      <c r="A2830">
        <v>2828</v>
      </c>
      <c r="B2830">
        <f t="shared" ca="1" si="133"/>
        <v>-0.18166901838350807</v>
      </c>
      <c r="C2830">
        <f t="shared" ca="1" si="134"/>
        <v>0.7364791353678477</v>
      </c>
      <c r="D2830" s="2">
        <f t="shared" ca="1" si="132"/>
        <v>1</v>
      </c>
    </row>
    <row r="2831" spans="1:4" x14ac:dyDescent="0.2">
      <c r="A2831">
        <v>2829</v>
      </c>
      <c r="B2831">
        <f t="shared" ca="1" si="133"/>
        <v>-0.27945499854876837</v>
      </c>
      <c r="C2831">
        <f t="shared" ca="1" si="134"/>
        <v>0.58564837579349271</v>
      </c>
      <c r="D2831" s="2">
        <f t="shared" ca="1" si="132"/>
        <v>0</v>
      </c>
    </row>
    <row r="2832" spans="1:4" x14ac:dyDescent="0.2">
      <c r="A2832">
        <v>2830</v>
      </c>
      <c r="B2832">
        <f t="shared" ca="1" si="133"/>
        <v>-0.12715190489064154</v>
      </c>
      <c r="C2832">
        <f t="shared" ca="1" si="134"/>
        <v>0.77854809964795668</v>
      </c>
      <c r="D2832" s="2">
        <f t="shared" ca="1" si="132"/>
        <v>1</v>
      </c>
    </row>
    <row r="2833" spans="1:4" x14ac:dyDescent="0.2">
      <c r="A2833">
        <v>2831</v>
      </c>
      <c r="B2833">
        <f t="shared" ca="1" si="133"/>
        <v>-0.24635854882450242</v>
      </c>
      <c r="C2833">
        <f t="shared" ca="1" si="134"/>
        <v>0.65637518439272913</v>
      </c>
      <c r="D2833" s="2">
        <f t="shared" ca="1" si="132"/>
        <v>1</v>
      </c>
    </row>
    <row r="2834" spans="1:4" x14ac:dyDescent="0.2">
      <c r="A2834">
        <v>2832</v>
      </c>
      <c r="B2834">
        <f t="shared" ca="1" si="133"/>
        <v>-0.31118063515778421</v>
      </c>
      <c r="C2834">
        <f t="shared" ca="1" si="134"/>
        <v>0.47757633431352164</v>
      </c>
      <c r="D2834" s="2">
        <f t="shared" ca="1" si="132"/>
        <v>0</v>
      </c>
    </row>
    <row r="2835" spans="1:4" x14ac:dyDescent="0.2">
      <c r="A2835">
        <v>2833</v>
      </c>
      <c r="B2835">
        <f t="shared" ca="1" si="133"/>
        <v>-0.17955042454784698</v>
      </c>
      <c r="C2835">
        <f t="shared" ca="1" si="134"/>
        <v>0.7136638993581107</v>
      </c>
      <c r="D2835" s="2">
        <f t="shared" ca="1" si="132"/>
        <v>1</v>
      </c>
    </row>
    <row r="2836" spans="1:4" x14ac:dyDescent="0.2">
      <c r="A2836">
        <v>2834</v>
      </c>
      <c r="B2836">
        <f t="shared" ca="1" si="133"/>
        <v>-0.27205631447780526</v>
      </c>
      <c r="C2836">
        <f t="shared" ca="1" si="134"/>
        <v>0.56883683079395264</v>
      </c>
      <c r="D2836" s="2">
        <f t="shared" ca="1" si="132"/>
        <v>1</v>
      </c>
    </row>
    <row r="2837" spans="1:4" x14ac:dyDescent="0.2">
      <c r="A2837">
        <v>2835</v>
      </c>
      <c r="B2837">
        <f t="shared" ca="1" si="133"/>
        <v>-0.3098542592807324</v>
      </c>
      <c r="C2837">
        <f t="shared" ca="1" si="134"/>
        <v>0.39007117079025455</v>
      </c>
      <c r="D2837" s="2">
        <f t="shared" ca="1" si="132"/>
        <v>1</v>
      </c>
    </row>
    <row r="2838" spans="1:4" x14ac:dyDescent="0.2">
      <c r="A2838">
        <v>2836</v>
      </c>
      <c r="B2838">
        <f t="shared" ca="1" si="133"/>
        <v>-0.2954012001221496</v>
      </c>
      <c r="C2838">
        <f t="shared" ca="1" si="134"/>
        <v>0.22135604032130562</v>
      </c>
      <c r="D2838" s="2">
        <f t="shared" ca="1" si="132"/>
        <v>1</v>
      </c>
    </row>
    <row r="2839" spans="1:4" x14ac:dyDescent="0.2">
      <c r="A2839">
        <v>2837</v>
      </c>
      <c r="B2839">
        <f t="shared" ca="1" si="133"/>
        <v>-0.24165997017804614</v>
      </c>
      <c r="C2839">
        <f t="shared" ca="1" si="134"/>
        <v>9.6212016173982784E-2</v>
      </c>
      <c r="D2839" s="2">
        <f t="shared" ca="1" si="132"/>
        <v>1</v>
      </c>
    </row>
    <row r="2840" spans="1:4" x14ac:dyDescent="0.2">
      <c r="A2840">
        <v>2838</v>
      </c>
      <c r="B2840">
        <f t="shared" ca="1" si="133"/>
        <v>-0.16738098018593262</v>
      </c>
      <c r="C2840">
        <f t="shared" ca="1" si="134"/>
        <v>3.2640833218114854E-2</v>
      </c>
      <c r="D2840" s="2">
        <f t="shared" ca="1" si="132"/>
        <v>1</v>
      </c>
    </row>
    <row r="2841" spans="1:4" x14ac:dyDescent="0.2">
      <c r="A2841">
        <v>2839</v>
      </c>
      <c r="B2841">
        <f t="shared" ca="1" si="133"/>
        <v>-9.2064992453274805E-2</v>
      </c>
      <c r="C2841">
        <f t="shared" ca="1" si="134"/>
        <v>3.2293600048057702E-2</v>
      </c>
      <c r="D2841" s="2">
        <f t="shared" ca="1" si="132"/>
        <v>1</v>
      </c>
    </row>
    <row r="2842" spans="1:4" x14ac:dyDescent="0.2">
      <c r="A2842">
        <v>2840</v>
      </c>
      <c r="B2842">
        <f t="shared" ca="1" si="133"/>
        <v>-3.1725393974634267E-2</v>
      </c>
      <c r="C2842">
        <f t="shared" ca="1" si="134"/>
        <v>8.3230685170219296E-2</v>
      </c>
      <c r="D2842" s="2">
        <f t="shared" ca="1" si="132"/>
        <v>1</v>
      </c>
    </row>
    <row r="2843" spans="1:4" x14ac:dyDescent="0.2">
      <c r="A2843">
        <v>2841</v>
      </c>
      <c r="B2843">
        <f t="shared" ca="1" si="133"/>
        <v>3.8120135277377593E-3</v>
      </c>
      <c r="C2843">
        <f t="shared" ca="1" si="134"/>
        <v>0.16501128023342412</v>
      </c>
      <c r="D2843" s="2">
        <f t="shared" ca="1" si="132"/>
        <v>1</v>
      </c>
    </row>
    <row r="2844" spans="1:4" x14ac:dyDescent="0.2">
      <c r="A2844">
        <v>2842</v>
      </c>
      <c r="B2844">
        <f t="shared" ca="1" si="133"/>
        <v>1.1796790763834178E-2</v>
      </c>
      <c r="C2844">
        <f t="shared" ca="1" si="134"/>
        <v>0.25460119338560094</v>
      </c>
      <c r="D2844" s="2">
        <f t="shared" ca="1" si="132"/>
        <v>0</v>
      </c>
    </row>
    <row r="2845" spans="1:4" x14ac:dyDescent="0.2">
      <c r="A2845">
        <v>2843</v>
      </c>
      <c r="B2845">
        <f t="shared" ca="1" si="133"/>
        <v>2.3087730957467578E-2</v>
      </c>
      <c r="C2845">
        <f t="shared" ca="1" si="134"/>
        <v>0.31565913698907355</v>
      </c>
      <c r="D2845" s="2">
        <f t="shared" ca="1" si="132"/>
        <v>1</v>
      </c>
    </row>
    <row r="2846" spans="1:4" x14ac:dyDescent="0.2">
      <c r="A2846">
        <v>2844</v>
      </c>
      <c r="B2846">
        <f t="shared" ca="1" si="133"/>
        <v>-1.0444599481294323E-2</v>
      </c>
      <c r="C2846">
        <f t="shared" ca="1" si="134"/>
        <v>0.3882269666423368</v>
      </c>
      <c r="D2846" s="2">
        <f t="shared" ca="1" si="132"/>
        <v>1</v>
      </c>
    </row>
    <row r="2847" spans="1:4" x14ac:dyDescent="0.2">
      <c r="A2847">
        <v>2845</v>
      </c>
      <c r="B2847">
        <f t="shared" ca="1" si="133"/>
        <v>-5.5412421245619653E-2</v>
      </c>
      <c r="C2847">
        <f t="shared" ca="1" si="134"/>
        <v>0.42347924566658934</v>
      </c>
      <c r="D2847" s="2">
        <f t="shared" ca="1" si="132"/>
        <v>1</v>
      </c>
    </row>
    <row r="2848" spans="1:4" x14ac:dyDescent="0.2">
      <c r="A2848">
        <v>2846</v>
      </c>
      <c r="B2848">
        <f t="shared" ca="1" si="133"/>
        <v>-0.10019974841314307</v>
      </c>
      <c r="C2848">
        <f t="shared" ca="1" si="134"/>
        <v>0.42110295008625015</v>
      </c>
      <c r="D2848" s="2">
        <f t="shared" ca="1" si="132"/>
        <v>1</v>
      </c>
    </row>
    <row r="2849" spans="1:4" x14ac:dyDescent="0.2">
      <c r="A2849">
        <v>2847</v>
      </c>
      <c r="B2849">
        <f t="shared" ca="1" si="133"/>
        <v>-0.13543553625207699</v>
      </c>
      <c r="C2849">
        <f t="shared" ca="1" si="134"/>
        <v>0.38874653114806285</v>
      </c>
      <c r="D2849" s="2">
        <f t="shared" ca="1" si="132"/>
        <v>1</v>
      </c>
    </row>
    <row r="2850" spans="1:4" x14ac:dyDescent="0.2">
      <c r="A2850">
        <v>2848</v>
      </c>
      <c r="B2850">
        <f t="shared" ca="1" si="133"/>
        <v>-0.15553506178867732</v>
      </c>
      <c r="C2850">
        <f t="shared" ca="1" si="134"/>
        <v>0.33890106026703792</v>
      </c>
      <c r="D2850" s="2">
        <f t="shared" ca="1" si="132"/>
        <v>1</v>
      </c>
    </row>
    <row r="2851" spans="1:4" x14ac:dyDescent="0.2">
      <c r="A2851">
        <v>2849</v>
      </c>
      <c r="B2851">
        <f t="shared" ca="1" si="133"/>
        <v>-0.15915331449770137</v>
      </c>
      <c r="C2851">
        <f t="shared" ca="1" si="134"/>
        <v>0.28535700619732979</v>
      </c>
      <c r="D2851" s="2">
        <f t="shared" ca="1" si="132"/>
        <v>1</v>
      </c>
    </row>
    <row r="2852" spans="1:4" x14ac:dyDescent="0.2">
      <c r="A2852">
        <v>2850</v>
      </c>
      <c r="B2852">
        <f t="shared" ca="1" si="133"/>
        <v>-0.14866190314749356</v>
      </c>
      <c r="C2852">
        <f t="shared" ca="1" si="134"/>
        <v>0.24006135109942689</v>
      </c>
      <c r="D2852" s="2">
        <f t="shared" ca="1" si="132"/>
        <v>0</v>
      </c>
    </row>
    <row r="2853" spans="1:4" x14ac:dyDescent="0.2">
      <c r="A2853">
        <v>2851</v>
      </c>
      <c r="B2853">
        <f t="shared" ca="1" si="133"/>
        <v>-0.10891418474313813</v>
      </c>
      <c r="C2853">
        <f t="shared" ca="1" si="134"/>
        <v>0.41313917501983716</v>
      </c>
      <c r="D2853" s="2">
        <f t="shared" ca="1" si="132"/>
        <v>1</v>
      </c>
    </row>
    <row r="2854" spans="1:4" x14ac:dyDescent="0.2">
      <c r="A2854">
        <v>2852</v>
      </c>
      <c r="B2854">
        <f t="shared" ca="1" si="133"/>
        <v>-0.1404161415494698</v>
      </c>
      <c r="C2854">
        <f t="shared" ca="1" si="134"/>
        <v>0.37644969439053577</v>
      </c>
      <c r="D2854" s="2">
        <f t="shared" ca="1" si="132"/>
        <v>0</v>
      </c>
    </row>
    <row r="2855" spans="1:4" x14ac:dyDescent="0.2">
      <c r="A2855">
        <v>2853</v>
      </c>
      <c r="B2855">
        <f t="shared" ca="1" si="133"/>
        <v>-6.8220489641941898E-2</v>
      </c>
      <c r="C2855">
        <f t="shared" ca="1" si="134"/>
        <v>0.51664273176606812</v>
      </c>
      <c r="D2855" s="2">
        <f t="shared" ca="1" si="132"/>
        <v>1</v>
      </c>
    </row>
    <row r="2856" spans="1:4" x14ac:dyDescent="0.2">
      <c r="A2856">
        <v>2854</v>
      </c>
      <c r="B2856">
        <f t="shared" ca="1" si="133"/>
        <v>-0.13373707465507056</v>
      </c>
      <c r="C2856">
        <f t="shared" ca="1" si="134"/>
        <v>0.48692425245633403</v>
      </c>
      <c r="D2856" s="2">
        <f t="shared" ca="1" si="132"/>
        <v>0</v>
      </c>
    </row>
    <row r="2857" spans="1:4" x14ac:dyDescent="0.2">
      <c r="A2857">
        <v>2855</v>
      </c>
      <c r="B2857">
        <f t="shared" ca="1" si="133"/>
        <v>-3.525859660997295E-2</v>
      </c>
      <c r="C2857">
        <f t="shared" ca="1" si="134"/>
        <v>0.60048061273051523</v>
      </c>
      <c r="D2857" s="2">
        <f t="shared" ca="1" si="132"/>
        <v>1</v>
      </c>
    </row>
    <row r="2858" spans="1:4" x14ac:dyDescent="0.2">
      <c r="A2858">
        <v>2856</v>
      </c>
      <c r="B2858">
        <f t="shared" ca="1" si="133"/>
        <v>-0.12832703047060717</v>
      </c>
      <c r="C2858">
        <f t="shared" ca="1" si="134"/>
        <v>0.57640864448963058</v>
      </c>
      <c r="D2858" s="2">
        <f t="shared" ca="1" si="132"/>
        <v>1</v>
      </c>
    </row>
    <row r="2859" spans="1:4" x14ac:dyDescent="0.2">
      <c r="A2859">
        <v>2857</v>
      </c>
      <c r="B2859">
        <f t="shared" ca="1" si="133"/>
        <v>-0.1967637854988934</v>
      </c>
      <c r="C2859">
        <f t="shared" ca="1" si="134"/>
        <v>0.49386453487169157</v>
      </c>
      <c r="D2859" s="2">
        <f t="shared" ca="1" si="132"/>
        <v>1</v>
      </c>
    </row>
    <row r="2860" spans="1:4" x14ac:dyDescent="0.2">
      <c r="A2860">
        <v>2858</v>
      </c>
      <c r="B2860">
        <f t="shared" ca="1" si="133"/>
        <v>-0.23087716211703763</v>
      </c>
      <c r="C2860">
        <f t="shared" ca="1" si="134"/>
        <v>0.38129225375810577</v>
      </c>
      <c r="D2860" s="2">
        <f t="shared" ca="1" si="132"/>
        <v>0</v>
      </c>
    </row>
    <row r="2861" spans="1:4" x14ac:dyDescent="0.2">
      <c r="A2861">
        <v>2859</v>
      </c>
      <c r="B2861">
        <f t="shared" ca="1" si="133"/>
        <v>-0.13937866625410367</v>
      </c>
      <c r="C2861">
        <f t="shared" ca="1" si="134"/>
        <v>0.58203027324607026</v>
      </c>
      <c r="D2861" s="2">
        <f t="shared" ca="1" si="132"/>
        <v>1</v>
      </c>
    </row>
    <row r="2862" spans="1:4" x14ac:dyDescent="0.2">
      <c r="A2862">
        <v>2860</v>
      </c>
      <c r="B2862">
        <f t="shared" ca="1" si="133"/>
        <v>-0.20701050131480053</v>
      </c>
      <c r="C2862">
        <f t="shared" ca="1" si="134"/>
        <v>0.49084672554406572</v>
      </c>
      <c r="D2862" s="2">
        <f t="shared" ca="1" si="132"/>
        <v>0</v>
      </c>
    </row>
    <row r="2863" spans="1:4" x14ac:dyDescent="0.2">
      <c r="A2863">
        <v>2861</v>
      </c>
      <c r="B2863">
        <f t="shared" ca="1" si="133"/>
        <v>-9.289671966582401E-2</v>
      </c>
      <c r="C2863">
        <f t="shared" ca="1" si="134"/>
        <v>0.65344452132931696</v>
      </c>
      <c r="D2863" s="2">
        <f t="shared" ca="1" si="132"/>
        <v>0</v>
      </c>
    </row>
    <row r="2864" spans="1:4" x14ac:dyDescent="0.2">
      <c r="A2864">
        <v>2862</v>
      </c>
      <c r="B2864">
        <f t="shared" ca="1" si="133"/>
        <v>3.9043754599670022E-2</v>
      </c>
      <c r="C2864">
        <f t="shared" ca="1" si="134"/>
        <v>0.70592538643621394</v>
      </c>
      <c r="D2864" s="2">
        <f t="shared" ca="1" si="132"/>
        <v>1</v>
      </c>
    </row>
    <row r="2865" spans="1:4" x14ac:dyDescent="0.2">
      <c r="A2865">
        <v>2863</v>
      </c>
      <c r="B2865">
        <f t="shared" ca="1" si="133"/>
        <v>-9.5246342929317454E-2</v>
      </c>
      <c r="C2865">
        <f t="shared" ca="1" si="134"/>
        <v>0.71129006227674685</v>
      </c>
      <c r="D2865" s="2">
        <f t="shared" ca="1" si="132"/>
        <v>1</v>
      </c>
    </row>
    <row r="2866" spans="1:4" x14ac:dyDescent="0.2">
      <c r="A2866">
        <v>2864</v>
      </c>
      <c r="B2866">
        <f t="shared" ca="1" si="133"/>
        <v>-0.20401958991264069</v>
      </c>
      <c r="C2866">
        <f t="shared" ca="1" si="134"/>
        <v>0.62426453662946169</v>
      </c>
      <c r="D2866" s="2">
        <f t="shared" ca="1" si="132"/>
        <v>1</v>
      </c>
    </row>
    <row r="2867" spans="1:4" x14ac:dyDescent="0.2">
      <c r="A2867">
        <v>2865</v>
      </c>
      <c r="B2867">
        <f t="shared" ca="1" si="133"/>
        <v>-0.26928180608747798</v>
      </c>
      <c r="C2867">
        <f t="shared" ca="1" si="134"/>
        <v>0.48067830816297369</v>
      </c>
      <c r="D2867" s="2">
        <f t="shared" ca="1" si="132"/>
        <v>0</v>
      </c>
    </row>
    <row r="2868" spans="1:4" x14ac:dyDescent="0.2">
      <c r="A2868">
        <v>2866</v>
      </c>
      <c r="B2868">
        <f t="shared" ca="1" si="133"/>
        <v>-0.14525586782923897</v>
      </c>
      <c r="C2868">
        <f t="shared" ca="1" si="134"/>
        <v>0.68765427466986395</v>
      </c>
      <c r="D2868" s="2">
        <f t="shared" ca="1" si="132"/>
        <v>0</v>
      </c>
    </row>
    <row r="2869" spans="1:4" x14ac:dyDescent="0.2">
      <c r="A2869">
        <v>2867</v>
      </c>
      <c r="B2869">
        <f t="shared" ca="1" si="133"/>
        <v>5.7088744040748041E-3</v>
      </c>
      <c r="C2869">
        <f t="shared" ca="1" si="134"/>
        <v>0.76889740985977373</v>
      </c>
      <c r="D2869" s="2">
        <f t="shared" ca="1" si="132"/>
        <v>0</v>
      </c>
    </row>
    <row r="2870" spans="1:4" x14ac:dyDescent="0.2">
      <c r="A2870">
        <v>2868</v>
      </c>
      <c r="B2870">
        <f t="shared" ca="1" si="133"/>
        <v>0.14679145198820326</v>
      </c>
      <c r="C2870">
        <f t="shared" ca="1" si="134"/>
        <v>0.73123589329304817</v>
      </c>
      <c r="D2870" s="2">
        <f t="shared" ca="1" si="132"/>
        <v>1</v>
      </c>
    </row>
    <row r="2871" spans="1:4" x14ac:dyDescent="0.2">
      <c r="A2871">
        <v>2869</v>
      </c>
      <c r="B2871">
        <f t="shared" ca="1" si="133"/>
        <v>-1.5375811732699432E-2</v>
      </c>
      <c r="C2871">
        <f t="shared" ca="1" si="134"/>
        <v>0.8048069019864168</v>
      </c>
      <c r="D2871" s="2">
        <f t="shared" ca="1" si="132"/>
        <v>0</v>
      </c>
    </row>
    <row r="2872" spans="1:4" x14ac:dyDescent="0.2">
      <c r="A2872">
        <v>2870</v>
      </c>
      <c r="B2872">
        <f t="shared" ca="1" si="133"/>
        <v>0.13890107611044467</v>
      </c>
      <c r="C2872">
        <f t="shared" ca="1" si="134"/>
        <v>0.7743010735673691</v>
      </c>
      <c r="D2872" s="2">
        <f t="shared" ca="1" si="132"/>
        <v>1</v>
      </c>
    </row>
    <row r="2873" spans="1:4" x14ac:dyDescent="0.2">
      <c r="A2873">
        <v>2871</v>
      </c>
      <c r="B2873">
        <f t="shared" ca="1" si="133"/>
        <v>-3.2454407503486535E-2</v>
      </c>
      <c r="C2873">
        <f t="shared" ca="1" si="134"/>
        <v>0.8338935906089977</v>
      </c>
      <c r="D2873" s="2">
        <f t="shared" ca="1" si="132"/>
        <v>1</v>
      </c>
    </row>
    <row r="2874" spans="1:4" x14ac:dyDescent="0.2">
      <c r="A2874">
        <v>2872</v>
      </c>
      <c r="B2874">
        <f t="shared" ca="1" si="133"/>
        <v>-0.18443692365503866</v>
      </c>
      <c r="C2874">
        <f t="shared" ca="1" si="134"/>
        <v>0.76504587538482738</v>
      </c>
      <c r="D2874" s="2">
        <f t="shared" ca="1" si="132"/>
        <v>1</v>
      </c>
    </row>
    <row r="2875" spans="1:4" x14ac:dyDescent="0.2">
      <c r="A2875">
        <v>2873</v>
      </c>
      <c r="B2875">
        <f t="shared" ca="1" si="133"/>
        <v>-0.28881100777023777</v>
      </c>
      <c r="C2875">
        <f t="shared" ca="1" si="134"/>
        <v>0.60661959222243567</v>
      </c>
      <c r="D2875" s="2">
        <f t="shared" ca="1" si="132"/>
        <v>1</v>
      </c>
    </row>
    <row r="2876" spans="1:4" x14ac:dyDescent="0.2">
      <c r="A2876">
        <v>2874</v>
      </c>
      <c r="B2876">
        <f t="shared" ca="1" si="133"/>
        <v>-0.33270370427179913</v>
      </c>
      <c r="C2876">
        <f t="shared" ca="1" si="134"/>
        <v>0.40890418849418686</v>
      </c>
      <c r="D2876" s="2">
        <f t="shared" ca="1" si="132"/>
        <v>0</v>
      </c>
    </row>
    <row r="2877" spans="1:4" x14ac:dyDescent="0.2">
      <c r="A2877">
        <v>2875</v>
      </c>
      <c r="B2877">
        <f t="shared" ca="1" si="133"/>
        <v>-0.21393691629389261</v>
      </c>
      <c r="C2877">
        <f t="shared" ca="1" si="134"/>
        <v>0.67336186970017287</v>
      </c>
      <c r="D2877" s="2">
        <f t="shared" ca="1" si="132"/>
        <v>0</v>
      </c>
    </row>
    <row r="2878" spans="1:4" x14ac:dyDescent="0.2">
      <c r="A2878">
        <v>2876</v>
      </c>
      <c r="B2878">
        <f t="shared" ca="1" si="133"/>
        <v>-5.2809065610070885E-2</v>
      </c>
      <c r="C2878">
        <f t="shared" ca="1" si="134"/>
        <v>0.80416659883998531</v>
      </c>
      <c r="D2878" s="2">
        <f t="shared" ca="1" si="132"/>
        <v>1</v>
      </c>
    </row>
    <row r="2879" spans="1:4" x14ac:dyDescent="0.2">
      <c r="A2879">
        <v>2877</v>
      </c>
      <c r="B2879">
        <f t="shared" ca="1" si="133"/>
        <v>-0.19328890219805306</v>
      </c>
      <c r="C2879">
        <f t="shared" ca="1" si="134"/>
        <v>0.72742311445714014</v>
      </c>
      <c r="D2879" s="2">
        <f t="shared" ca="1" si="132"/>
        <v>1</v>
      </c>
    </row>
    <row r="2880" spans="1:4" x14ac:dyDescent="0.2">
      <c r="A2880">
        <v>2878</v>
      </c>
      <c r="B2880">
        <f t="shared" ca="1" si="133"/>
        <v>-0.2864869003727275</v>
      </c>
      <c r="C2880">
        <f t="shared" ca="1" si="134"/>
        <v>0.57050203807103594</v>
      </c>
      <c r="D2880" s="2">
        <f t="shared" ca="1" si="132"/>
        <v>0</v>
      </c>
    </row>
    <row r="2881" spans="1:4" x14ac:dyDescent="0.2">
      <c r="A2881">
        <v>2879</v>
      </c>
      <c r="B2881">
        <f t="shared" ca="1" si="133"/>
        <v>-0.13656401078042302</v>
      </c>
      <c r="C2881">
        <f t="shared" ca="1" si="134"/>
        <v>0.77121272271028352</v>
      </c>
      <c r="D2881" s="2">
        <f t="shared" ca="1" si="132"/>
        <v>1</v>
      </c>
    </row>
    <row r="2882" spans="1:4" x14ac:dyDescent="0.2">
      <c r="A2882">
        <v>2880</v>
      </c>
      <c r="B2882">
        <f t="shared" ca="1" si="133"/>
        <v>-0.25205438930190932</v>
      </c>
      <c r="C2882">
        <f t="shared" ca="1" si="134"/>
        <v>0.64410665083753915</v>
      </c>
      <c r="D2882" s="2">
        <f t="shared" ca="1" si="132"/>
        <v>1</v>
      </c>
    </row>
    <row r="2883" spans="1:4" x14ac:dyDescent="0.2">
      <c r="A2883">
        <v>2881</v>
      </c>
      <c r="B2883">
        <f t="shared" ca="1" si="133"/>
        <v>-0.31267017415091231</v>
      </c>
      <c r="C2883">
        <f t="shared" ca="1" si="134"/>
        <v>0.46388833594473294</v>
      </c>
      <c r="D2883" s="2">
        <f t="shared" ref="D2883:D2946" ca="1" si="135">RANDBETWEEN(0,1)</f>
        <v>1</v>
      </c>
    </row>
    <row r="2884" spans="1:4" x14ac:dyDescent="0.2">
      <c r="A2884">
        <v>2882</v>
      </c>
      <c r="B2884">
        <f t="shared" ref="B2884:B2947" ca="1" si="136">IF(D2883 = 1, 0.8*B2883-0.25*C2883+0.05, 0.8*B2883+0.25*C2883-0.05 )</f>
        <v>-0.31610822330691313</v>
      </c>
      <c r="C2884">
        <f t="shared" ref="C2884:C2947" ca="1" si="137">IF(D2883 = 1, 0.68*B2883+0.8*C2883+0.12, -0.68*B2883+0.8*C2883+0.12 )</f>
        <v>0.27849495033316596</v>
      </c>
      <c r="D2884" s="2">
        <f t="shared" ca="1" si="135"/>
        <v>1</v>
      </c>
    </row>
    <row r="2885" spans="1:4" x14ac:dyDescent="0.2">
      <c r="A2885">
        <v>2883</v>
      </c>
      <c r="B2885">
        <f t="shared" ca="1" si="136"/>
        <v>-0.27251031622882199</v>
      </c>
      <c r="C2885">
        <f t="shared" ca="1" si="137"/>
        <v>0.12784236841783184</v>
      </c>
      <c r="D2885" s="2">
        <f t="shared" ca="1" si="135"/>
        <v>1</v>
      </c>
    </row>
    <row r="2886" spans="1:4" x14ac:dyDescent="0.2">
      <c r="A2886">
        <v>2884</v>
      </c>
      <c r="B2886">
        <f t="shared" ca="1" si="136"/>
        <v>-0.19996884508751556</v>
      </c>
      <c r="C2886">
        <f t="shared" ca="1" si="137"/>
        <v>3.6966879698666508E-2</v>
      </c>
      <c r="D2886" s="2">
        <f t="shared" ca="1" si="135"/>
        <v>1</v>
      </c>
    </row>
    <row r="2887" spans="1:4" x14ac:dyDescent="0.2">
      <c r="A2887">
        <v>2885</v>
      </c>
      <c r="B2887">
        <f t="shared" ca="1" si="136"/>
        <v>-0.11921679599467909</v>
      </c>
      <c r="C2887">
        <f t="shared" ca="1" si="137"/>
        <v>1.3594689099422616E-2</v>
      </c>
      <c r="D2887" s="2">
        <f t="shared" ca="1" si="135"/>
        <v>0</v>
      </c>
    </row>
    <row r="2888" spans="1:4" x14ac:dyDescent="0.2">
      <c r="A2888">
        <v>2886</v>
      </c>
      <c r="B2888">
        <f t="shared" ca="1" si="136"/>
        <v>-0.14197476452088764</v>
      </c>
      <c r="C2888">
        <f t="shared" ca="1" si="137"/>
        <v>0.21194317255591988</v>
      </c>
      <c r="D2888" s="2">
        <f t="shared" ca="1" si="135"/>
        <v>1</v>
      </c>
    </row>
    <row r="2889" spans="1:4" x14ac:dyDescent="0.2">
      <c r="A2889">
        <v>2887</v>
      </c>
      <c r="B2889">
        <f t="shared" ca="1" si="136"/>
        <v>-0.1165656047556901</v>
      </c>
      <c r="C2889">
        <f t="shared" ca="1" si="137"/>
        <v>0.19301169817053232</v>
      </c>
      <c r="D2889" s="2">
        <f t="shared" ca="1" si="135"/>
        <v>1</v>
      </c>
    </row>
    <row r="2890" spans="1:4" x14ac:dyDescent="0.2">
      <c r="A2890">
        <v>2888</v>
      </c>
      <c r="B2890">
        <f t="shared" ca="1" si="136"/>
        <v>-9.1505408347185166E-2</v>
      </c>
      <c r="C2890">
        <f t="shared" ca="1" si="137"/>
        <v>0.1951447473025566</v>
      </c>
      <c r="D2890" s="2">
        <f t="shared" ca="1" si="135"/>
        <v>0</v>
      </c>
    </row>
    <row r="2891" spans="1:4" x14ac:dyDescent="0.2">
      <c r="A2891">
        <v>2889</v>
      </c>
      <c r="B2891">
        <f t="shared" ca="1" si="136"/>
        <v>-7.4418139852108989E-2</v>
      </c>
      <c r="C2891">
        <f t="shared" ca="1" si="137"/>
        <v>0.33833947551813121</v>
      </c>
      <c r="D2891" s="2">
        <f t="shared" ca="1" si="135"/>
        <v>1</v>
      </c>
    </row>
    <row r="2892" spans="1:4" x14ac:dyDescent="0.2">
      <c r="A2892">
        <v>2890</v>
      </c>
      <c r="B2892">
        <f t="shared" ca="1" si="136"/>
        <v>-9.4119380761219992E-2</v>
      </c>
      <c r="C2892">
        <f t="shared" ca="1" si="137"/>
        <v>0.34006724531507082</v>
      </c>
      <c r="D2892" s="2">
        <f t="shared" ca="1" si="135"/>
        <v>1</v>
      </c>
    </row>
    <row r="2893" spans="1:4" x14ac:dyDescent="0.2">
      <c r="A2893">
        <v>2891</v>
      </c>
      <c r="B2893">
        <f t="shared" ca="1" si="136"/>
        <v>-0.1103123159377437</v>
      </c>
      <c r="C2893">
        <f t="shared" ca="1" si="137"/>
        <v>0.32805261733442703</v>
      </c>
      <c r="D2893" s="2">
        <f t="shared" ca="1" si="135"/>
        <v>0</v>
      </c>
    </row>
    <row r="2894" spans="1:4" x14ac:dyDescent="0.2">
      <c r="A2894">
        <v>2892</v>
      </c>
      <c r="B2894">
        <f t="shared" ca="1" si="136"/>
        <v>-5.623669841658821E-2</v>
      </c>
      <c r="C2894">
        <f t="shared" ca="1" si="137"/>
        <v>0.45745446870520734</v>
      </c>
      <c r="D2894" s="2">
        <f t="shared" ca="1" si="135"/>
        <v>0</v>
      </c>
    </row>
    <row r="2895" spans="1:4" x14ac:dyDescent="0.2">
      <c r="A2895">
        <v>2893</v>
      </c>
      <c r="B2895">
        <f t="shared" ca="1" si="136"/>
        <v>1.937425844303127E-2</v>
      </c>
      <c r="C2895">
        <f t="shared" ca="1" si="137"/>
        <v>0.52420452988744581</v>
      </c>
      <c r="D2895" s="2">
        <f t="shared" ca="1" si="135"/>
        <v>0</v>
      </c>
    </row>
    <row r="2896" spans="1:4" x14ac:dyDescent="0.2">
      <c r="A2896">
        <v>2894</v>
      </c>
      <c r="B2896">
        <f t="shared" ca="1" si="136"/>
        <v>9.6550539226286466E-2</v>
      </c>
      <c r="C2896">
        <f t="shared" ca="1" si="137"/>
        <v>0.52618912816869545</v>
      </c>
      <c r="D2896" s="2">
        <f t="shared" ca="1" si="135"/>
        <v>1</v>
      </c>
    </row>
    <row r="2897" spans="1:4" x14ac:dyDescent="0.2">
      <c r="A2897">
        <v>2895</v>
      </c>
      <c r="B2897">
        <f t="shared" ca="1" si="136"/>
        <v>-4.3068506611446816E-3</v>
      </c>
      <c r="C2897">
        <f t="shared" ca="1" si="137"/>
        <v>0.60660566920883119</v>
      </c>
      <c r="D2897" s="2">
        <f t="shared" ca="1" si="135"/>
        <v>1</v>
      </c>
    </row>
    <row r="2898" spans="1:4" x14ac:dyDescent="0.2">
      <c r="A2898">
        <v>2896</v>
      </c>
      <c r="B2898">
        <f t="shared" ca="1" si="136"/>
        <v>-0.10509689783112354</v>
      </c>
      <c r="C2898">
        <f t="shared" ca="1" si="137"/>
        <v>0.6023558769174866</v>
      </c>
      <c r="D2898" s="2">
        <f t="shared" ca="1" si="135"/>
        <v>1</v>
      </c>
    </row>
    <row r="2899" spans="1:4" x14ac:dyDescent="0.2">
      <c r="A2899">
        <v>2897</v>
      </c>
      <c r="B2899">
        <f t="shared" ca="1" si="136"/>
        <v>-0.1846664874942705</v>
      </c>
      <c r="C2899">
        <f t="shared" ca="1" si="137"/>
        <v>0.53041881100882526</v>
      </c>
      <c r="D2899" s="2">
        <f t="shared" ca="1" si="135"/>
        <v>1</v>
      </c>
    </row>
    <row r="2900" spans="1:4" x14ac:dyDescent="0.2">
      <c r="A2900">
        <v>2898</v>
      </c>
      <c r="B2900">
        <f t="shared" ca="1" si="136"/>
        <v>-0.23033789274762273</v>
      </c>
      <c r="C2900">
        <f t="shared" ca="1" si="137"/>
        <v>0.41876183731095629</v>
      </c>
      <c r="D2900" s="2">
        <f t="shared" ca="1" si="135"/>
        <v>1</v>
      </c>
    </row>
    <row r="2901" spans="1:4" x14ac:dyDescent="0.2">
      <c r="A2901">
        <v>2899</v>
      </c>
      <c r="B2901">
        <f t="shared" ca="1" si="136"/>
        <v>-0.23896077352583728</v>
      </c>
      <c r="C2901">
        <f t="shared" ca="1" si="137"/>
        <v>0.29837970278038162</v>
      </c>
      <c r="D2901" s="2">
        <f t="shared" ca="1" si="135"/>
        <v>1</v>
      </c>
    </row>
    <row r="2902" spans="1:4" x14ac:dyDescent="0.2">
      <c r="A2902">
        <v>2900</v>
      </c>
      <c r="B2902">
        <f t="shared" ca="1" si="136"/>
        <v>-0.21576354451576524</v>
      </c>
      <c r="C2902">
        <f t="shared" ca="1" si="137"/>
        <v>0.19621043622673595</v>
      </c>
      <c r="D2902" s="2">
        <f t="shared" ca="1" si="135"/>
        <v>0</v>
      </c>
    </row>
    <row r="2903" spans="1:4" x14ac:dyDescent="0.2">
      <c r="A2903">
        <v>2901</v>
      </c>
      <c r="B2903">
        <f t="shared" ca="1" si="136"/>
        <v>-0.17355822655592823</v>
      </c>
      <c r="C2903">
        <f t="shared" ca="1" si="137"/>
        <v>0.42368755925210916</v>
      </c>
      <c r="D2903" s="2">
        <f t="shared" ca="1" si="135"/>
        <v>1</v>
      </c>
    </row>
    <row r="2904" spans="1:4" x14ac:dyDescent="0.2">
      <c r="A2904">
        <v>2902</v>
      </c>
      <c r="B2904">
        <f t="shared" ca="1" si="136"/>
        <v>-0.1947684710577699</v>
      </c>
      <c r="C2904">
        <f t="shared" ca="1" si="137"/>
        <v>0.34093045334365613</v>
      </c>
      <c r="D2904" s="2">
        <f t="shared" ca="1" si="135"/>
        <v>1</v>
      </c>
    </row>
    <row r="2905" spans="1:4" x14ac:dyDescent="0.2">
      <c r="A2905">
        <v>2903</v>
      </c>
      <c r="B2905">
        <f t="shared" ca="1" si="136"/>
        <v>-0.19104739018212996</v>
      </c>
      <c r="C2905">
        <f t="shared" ca="1" si="137"/>
        <v>0.26030180235564138</v>
      </c>
      <c r="D2905" s="2">
        <f t="shared" ca="1" si="135"/>
        <v>0</v>
      </c>
    </row>
    <row r="2906" spans="1:4" x14ac:dyDescent="0.2">
      <c r="A2906">
        <v>2904</v>
      </c>
      <c r="B2906">
        <f t="shared" ca="1" si="136"/>
        <v>-0.13776246155679361</v>
      </c>
      <c r="C2906">
        <f t="shared" ca="1" si="137"/>
        <v>0.45815366720836148</v>
      </c>
      <c r="D2906" s="2">
        <f t="shared" ca="1" si="135"/>
        <v>1</v>
      </c>
    </row>
    <row r="2907" spans="1:4" x14ac:dyDescent="0.2">
      <c r="A2907">
        <v>2905</v>
      </c>
      <c r="B2907">
        <f t="shared" ca="1" si="136"/>
        <v>-0.17474838604752529</v>
      </c>
      <c r="C2907">
        <f t="shared" ca="1" si="137"/>
        <v>0.39284445990806954</v>
      </c>
      <c r="D2907" s="2">
        <f t="shared" ca="1" si="135"/>
        <v>1</v>
      </c>
    </row>
    <row r="2908" spans="1:4" x14ac:dyDescent="0.2">
      <c r="A2908">
        <v>2906</v>
      </c>
      <c r="B2908">
        <f t="shared" ca="1" si="136"/>
        <v>-0.18800982381503761</v>
      </c>
      <c r="C2908">
        <f t="shared" ca="1" si="137"/>
        <v>0.31544666541413846</v>
      </c>
      <c r="D2908" s="2">
        <f t="shared" ca="1" si="135"/>
        <v>0</v>
      </c>
    </row>
    <row r="2909" spans="1:4" x14ac:dyDescent="0.2">
      <c r="A2909">
        <v>2907</v>
      </c>
      <c r="B2909">
        <f t="shared" ca="1" si="136"/>
        <v>-0.12154619269849549</v>
      </c>
      <c r="C2909">
        <f t="shared" ca="1" si="137"/>
        <v>0.50020401252553637</v>
      </c>
      <c r="D2909" s="2">
        <f t="shared" ca="1" si="135"/>
        <v>0</v>
      </c>
    </row>
    <row r="2910" spans="1:4" x14ac:dyDescent="0.2">
      <c r="A2910">
        <v>2908</v>
      </c>
      <c r="B2910">
        <f t="shared" ca="1" si="136"/>
        <v>-2.2185951027412318E-2</v>
      </c>
      <c r="C2910">
        <f t="shared" ca="1" si="137"/>
        <v>0.60281462105540606</v>
      </c>
      <c r="D2910" s="2">
        <f t="shared" ca="1" si="135"/>
        <v>0</v>
      </c>
    </row>
    <row r="2911" spans="1:4" x14ac:dyDescent="0.2">
      <c r="A2911">
        <v>2909</v>
      </c>
      <c r="B2911">
        <f t="shared" ca="1" si="136"/>
        <v>8.2954894441921653E-2</v>
      </c>
      <c r="C2911">
        <f t="shared" ca="1" si="137"/>
        <v>0.61733814354296523</v>
      </c>
      <c r="D2911" s="2">
        <f t="shared" ca="1" si="135"/>
        <v>0</v>
      </c>
    </row>
    <row r="2912" spans="1:4" x14ac:dyDescent="0.2">
      <c r="A2912">
        <v>2910</v>
      </c>
      <c r="B2912">
        <f t="shared" ca="1" si="136"/>
        <v>0.17069845143927864</v>
      </c>
      <c r="C2912">
        <f t="shared" ca="1" si="137"/>
        <v>0.55746118661386546</v>
      </c>
      <c r="D2912" s="2">
        <f t="shared" ca="1" si="135"/>
        <v>0</v>
      </c>
    </row>
    <row r="2913" spans="1:4" x14ac:dyDescent="0.2">
      <c r="A2913">
        <v>2911</v>
      </c>
      <c r="B2913">
        <f t="shared" ca="1" si="136"/>
        <v>0.22592405780488928</v>
      </c>
      <c r="C2913">
        <f t="shared" ca="1" si="137"/>
        <v>0.44989400231238286</v>
      </c>
      <c r="D2913" s="2">
        <f t="shared" ca="1" si="135"/>
        <v>0</v>
      </c>
    </row>
    <row r="2914" spans="1:4" x14ac:dyDescent="0.2">
      <c r="A2914">
        <v>2912</v>
      </c>
      <c r="B2914">
        <f t="shared" ca="1" si="136"/>
        <v>0.24321274682200716</v>
      </c>
      <c r="C2914">
        <f t="shared" ca="1" si="137"/>
        <v>0.32628684254258161</v>
      </c>
      <c r="D2914" s="2">
        <f t="shared" ca="1" si="135"/>
        <v>1</v>
      </c>
    </row>
    <row r="2915" spans="1:4" x14ac:dyDescent="0.2">
      <c r="A2915">
        <v>2913</v>
      </c>
      <c r="B2915">
        <f t="shared" ca="1" si="136"/>
        <v>0.16299848682196033</v>
      </c>
      <c r="C2915">
        <f t="shared" ca="1" si="137"/>
        <v>0.54641414187303017</v>
      </c>
      <c r="D2915" s="2">
        <f t="shared" ca="1" si="135"/>
        <v>1</v>
      </c>
    </row>
    <row r="2916" spans="1:4" x14ac:dyDescent="0.2">
      <c r="A2916">
        <v>2914</v>
      </c>
      <c r="B2916">
        <f t="shared" ca="1" si="136"/>
        <v>4.3795253989310737E-2</v>
      </c>
      <c r="C2916">
        <f t="shared" ca="1" si="137"/>
        <v>0.66797028453735718</v>
      </c>
      <c r="D2916" s="2">
        <f t="shared" ca="1" si="135"/>
        <v>1</v>
      </c>
    </row>
    <row r="2917" spans="1:4" x14ac:dyDescent="0.2">
      <c r="A2917">
        <v>2915</v>
      </c>
      <c r="B2917">
        <f t="shared" ca="1" si="136"/>
        <v>-8.1956367942890698E-2</v>
      </c>
      <c r="C2917">
        <f t="shared" ca="1" si="137"/>
        <v>0.68415700034261706</v>
      </c>
      <c r="D2917" s="2">
        <f t="shared" ca="1" si="135"/>
        <v>0</v>
      </c>
    </row>
    <row r="2918" spans="1:4" x14ac:dyDescent="0.2">
      <c r="A2918">
        <v>2916</v>
      </c>
      <c r="B2918">
        <f t="shared" ca="1" si="136"/>
        <v>5.5474155731341707E-2</v>
      </c>
      <c r="C2918">
        <f t="shared" ca="1" si="137"/>
        <v>0.7230559304752594</v>
      </c>
      <c r="D2918" s="2">
        <f t="shared" ca="1" si="135"/>
        <v>0</v>
      </c>
    </row>
    <row r="2919" spans="1:4" x14ac:dyDescent="0.2">
      <c r="A2919">
        <v>2917</v>
      </c>
      <c r="B2919">
        <f t="shared" ca="1" si="136"/>
        <v>0.17514330720388821</v>
      </c>
      <c r="C2919">
        <f t="shared" ca="1" si="137"/>
        <v>0.6607223184828952</v>
      </c>
      <c r="D2919" s="2">
        <f t="shared" ca="1" si="135"/>
        <v>0</v>
      </c>
    </row>
    <row r="2920" spans="1:4" x14ac:dyDescent="0.2">
      <c r="A2920">
        <v>2918</v>
      </c>
      <c r="B2920">
        <f t="shared" ca="1" si="136"/>
        <v>0.25529522538383437</v>
      </c>
      <c r="C2920">
        <f t="shared" ca="1" si="137"/>
        <v>0.52948040588767209</v>
      </c>
      <c r="D2920" s="2">
        <f t="shared" ca="1" si="135"/>
        <v>1</v>
      </c>
    </row>
    <row r="2921" spans="1:4" x14ac:dyDescent="0.2">
      <c r="A2921">
        <v>2919</v>
      </c>
      <c r="B2921">
        <f t="shared" ca="1" si="136"/>
        <v>0.12186607883514948</v>
      </c>
      <c r="C2921">
        <f t="shared" ca="1" si="137"/>
        <v>0.71718507797114506</v>
      </c>
      <c r="D2921" s="2">
        <f t="shared" ca="1" si="135"/>
        <v>1</v>
      </c>
    </row>
    <row r="2922" spans="1:4" x14ac:dyDescent="0.2">
      <c r="A2922">
        <v>2920</v>
      </c>
      <c r="B2922">
        <f t="shared" ca="1" si="136"/>
        <v>-3.1803406424666669E-2</v>
      </c>
      <c r="C2922">
        <f t="shared" ca="1" si="137"/>
        <v>0.77661699598481782</v>
      </c>
      <c r="D2922" s="2">
        <f t="shared" ca="1" si="135"/>
        <v>0</v>
      </c>
    </row>
    <row r="2923" spans="1:4" x14ac:dyDescent="0.2">
      <c r="A2923">
        <v>2921</v>
      </c>
      <c r="B2923">
        <f t="shared" ca="1" si="136"/>
        <v>0.11871152385647112</v>
      </c>
      <c r="C2923">
        <f t="shared" ca="1" si="137"/>
        <v>0.76291991315662766</v>
      </c>
      <c r="D2923" s="2">
        <f t="shared" ca="1" si="135"/>
        <v>0</v>
      </c>
    </row>
    <row r="2924" spans="1:4" x14ac:dyDescent="0.2">
      <c r="A2924">
        <v>2922</v>
      </c>
      <c r="B2924">
        <f t="shared" ca="1" si="136"/>
        <v>0.23569919737433381</v>
      </c>
      <c r="C2924">
        <f t="shared" ca="1" si="137"/>
        <v>0.6496120943029019</v>
      </c>
      <c r="D2924" s="2">
        <f t="shared" ca="1" si="135"/>
        <v>1</v>
      </c>
    </row>
    <row r="2925" spans="1:4" x14ac:dyDescent="0.2">
      <c r="A2925">
        <v>2923</v>
      </c>
      <c r="B2925">
        <f t="shared" ca="1" si="136"/>
        <v>7.6156334323741595E-2</v>
      </c>
      <c r="C2925">
        <f t="shared" ca="1" si="137"/>
        <v>0.79996512965686861</v>
      </c>
      <c r="D2925" s="2">
        <f t="shared" ca="1" si="135"/>
        <v>0</v>
      </c>
    </row>
    <row r="2926" spans="1:4" x14ac:dyDescent="0.2">
      <c r="A2926">
        <v>2924</v>
      </c>
      <c r="B2926">
        <f t="shared" ca="1" si="136"/>
        <v>0.21091634987321045</v>
      </c>
      <c r="C2926">
        <f t="shared" ca="1" si="137"/>
        <v>0.70818579638535062</v>
      </c>
      <c r="D2926" s="2">
        <f t="shared" ca="1" si="135"/>
        <v>0</v>
      </c>
    </row>
    <row r="2927" spans="1:4" x14ac:dyDescent="0.2">
      <c r="A2927">
        <v>2925</v>
      </c>
      <c r="B2927">
        <f t="shared" ca="1" si="136"/>
        <v>0.29577952899490606</v>
      </c>
      <c r="C2927">
        <f t="shared" ca="1" si="137"/>
        <v>0.54312551919449736</v>
      </c>
      <c r="D2927" s="2">
        <f t="shared" ca="1" si="135"/>
        <v>1</v>
      </c>
    </row>
    <row r="2928" spans="1:4" x14ac:dyDescent="0.2">
      <c r="A2928">
        <v>2926</v>
      </c>
      <c r="B2928">
        <f t="shared" ca="1" si="136"/>
        <v>0.15084224339730051</v>
      </c>
      <c r="C2928">
        <f t="shared" ca="1" si="137"/>
        <v>0.75563049507213409</v>
      </c>
      <c r="D2928" s="2">
        <f t="shared" ca="1" si="135"/>
        <v>0</v>
      </c>
    </row>
    <row r="2929" spans="1:4" x14ac:dyDescent="0.2">
      <c r="A2929">
        <v>2927</v>
      </c>
      <c r="B2929">
        <f t="shared" ca="1" si="136"/>
        <v>0.25958141848587396</v>
      </c>
      <c r="C2929">
        <f t="shared" ca="1" si="137"/>
        <v>0.62193167054754295</v>
      </c>
      <c r="D2929" s="2">
        <f t="shared" ca="1" si="135"/>
        <v>1</v>
      </c>
    </row>
    <row r="2930" spans="1:4" x14ac:dyDescent="0.2">
      <c r="A2930">
        <v>2928</v>
      </c>
      <c r="B2930">
        <f t="shared" ca="1" si="136"/>
        <v>0.10218221715181346</v>
      </c>
      <c r="C2930">
        <f t="shared" ca="1" si="137"/>
        <v>0.79406070100842874</v>
      </c>
      <c r="D2930" s="2">
        <f t="shared" ca="1" si="135"/>
        <v>0</v>
      </c>
    </row>
    <row r="2931" spans="1:4" x14ac:dyDescent="0.2">
      <c r="A2931">
        <v>2929</v>
      </c>
      <c r="B2931">
        <f t="shared" ca="1" si="136"/>
        <v>0.23026094897355798</v>
      </c>
      <c r="C2931">
        <f t="shared" ca="1" si="137"/>
        <v>0.68576465314350987</v>
      </c>
      <c r="D2931" s="2">
        <f t="shared" ca="1" si="135"/>
        <v>1</v>
      </c>
    </row>
    <row r="2932" spans="1:4" x14ac:dyDescent="0.2">
      <c r="A2932">
        <v>2930</v>
      </c>
      <c r="B2932">
        <f t="shared" ca="1" si="136"/>
        <v>6.2767595892968917E-2</v>
      </c>
      <c r="C2932">
        <f t="shared" ca="1" si="137"/>
        <v>0.82518916781682738</v>
      </c>
      <c r="D2932" s="2">
        <f t="shared" ca="1" si="135"/>
        <v>0</v>
      </c>
    </row>
    <row r="2933" spans="1:4" x14ac:dyDescent="0.2">
      <c r="A2933">
        <v>2931</v>
      </c>
      <c r="B2933">
        <f t="shared" ca="1" si="136"/>
        <v>0.206511368668582</v>
      </c>
      <c r="C2933">
        <f t="shared" ca="1" si="137"/>
        <v>0.73746936904624305</v>
      </c>
      <c r="D2933" s="2">
        <f t="shared" ca="1" si="135"/>
        <v>1</v>
      </c>
    </row>
    <row r="2934" spans="1:4" x14ac:dyDescent="0.2">
      <c r="A2934">
        <v>2932</v>
      </c>
      <c r="B2934">
        <f t="shared" ca="1" si="136"/>
        <v>3.0841752673304842E-2</v>
      </c>
      <c r="C2934">
        <f t="shared" ca="1" si="137"/>
        <v>0.8504032259316302</v>
      </c>
      <c r="D2934" s="2">
        <f t="shared" ca="1" si="135"/>
        <v>0</v>
      </c>
    </row>
    <row r="2935" spans="1:4" x14ac:dyDescent="0.2">
      <c r="A2935">
        <v>2933</v>
      </c>
      <c r="B2935">
        <f t="shared" ca="1" si="136"/>
        <v>0.18727420862155142</v>
      </c>
      <c r="C2935">
        <f t="shared" ca="1" si="137"/>
        <v>0.77935018892745689</v>
      </c>
      <c r="D2935" s="2">
        <f t="shared" ca="1" si="135"/>
        <v>0</v>
      </c>
    </row>
    <row r="2936" spans="1:4" x14ac:dyDescent="0.2">
      <c r="A2936">
        <v>2934</v>
      </c>
      <c r="B2936">
        <f t="shared" ca="1" si="136"/>
        <v>0.29465691412910539</v>
      </c>
      <c r="C2936">
        <f t="shared" ca="1" si="137"/>
        <v>0.61613368927931056</v>
      </c>
      <c r="D2936" s="2">
        <f t="shared" ca="1" si="135"/>
        <v>0</v>
      </c>
    </row>
    <row r="2937" spans="1:4" x14ac:dyDescent="0.2">
      <c r="A2937">
        <v>2935</v>
      </c>
      <c r="B2937">
        <f t="shared" ca="1" si="136"/>
        <v>0.33975895362311198</v>
      </c>
      <c r="C2937">
        <f t="shared" ca="1" si="137"/>
        <v>0.41254024981565679</v>
      </c>
      <c r="D2937" s="2">
        <f t="shared" ca="1" si="135"/>
        <v>0</v>
      </c>
    </row>
    <row r="2938" spans="1:4" x14ac:dyDescent="0.2">
      <c r="A2938">
        <v>2936</v>
      </c>
      <c r="B2938">
        <f t="shared" ca="1" si="136"/>
        <v>0.3249422253524038</v>
      </c>
      <c r="C2938">
        <f t="shared" ca="1" si="137"/>
        <v>0.21899611138880928</v>
      </c>
      <c r="D2938" s="2">
        <f t="shared" ca="1" si="135"/>
        <v>0</v>
      </c>
    </row>
    <row r="2939" spans="1:4" x14ac:dyDescent="0.2">
      <c r="A2939">
        <v>2937</v>
      </c>
      <c r="B2939">
        <f t="shared" ca="1" si="136"/>
        <v>0.26470280812912539</v>
      </c>
      <c r="C2939">
        <f t="shared" ca="1" si="137"/>
        <v>7.4236175871412846E-2</v>
      </c>
      <c r="D2939" s="2">
        <f t="shared" ca="1" si="135"/>
        <v>1</v>
      </c>
    </row>
    <row r="2940" spans="1:4" x14ac:dyDescent="0.2">
      <c r="A2940">
        <v>2938</v>
      </c>
      <c r="B2940">
        <f t="shared" ca="1" si="136"/>
        <v>0.24320320253544714</v>
      </c>
      <c r="C2940">
        <f t="shared" ca="1" si="137"/>
        <v>0.35938685022493555</v>
      </c>
      <c r="D2940" s="2">
        <f t="shared" ca="1" si="135"/>
        <v>0</v>
      </c>
    </row>
    <row r="2941" spans="1:4" x14ac:dyDescent="0.2">
      <c r="A2941">
        <v>2939</v>
      </c>
      <c r="B2941">
        <f t="shared" ca="1" si="136"/>
        <v>0.23440927458459165</v>
      </c>
      <c r="C2941">
        <f t="shared" ca="1" si="137"/>
        <v>0.24213130245584435</v>
      </c>
      <c r="D2941" s="2">
        <f t="shared" ca="1" si="135"/>
        <v>1</v>
      </c>
    </row>
    <row r="2942" spans="1:4" x14ac:dyDescent="0.2">
      <c r="A2942">
        <v>2940</v>
      </c>
      <c r="B2942">
        <f t="shared" ca="1" si="136"/>
        <v>0.17699459405371226</v>
      </c>
      <c r="C2942">
        <f t="shared" ca="1" si="137"/>
        <v>0.47310334868219783</v>
      </c>
      <c r="D2942" s="2">
        <f t="shared" ca="1" si="135"/>
        <v>0</v>
      </c>
    </row>
    <row r="2943" spans="1:4" x14ac:dyDescent="0.2">
      <c r="A2943">
        <v>2941</v>
      </c>
      <c r="B2943">
        <f t="shared" ca="1" si="136"/>
        <v>0.20987151241351926</v>
      </c>
      <c r="C2943">
        <f t="shared" ca="1" si="137"/>
        <v>0.37812635498923391</v>
      </c>
      <c r="D2943" s="2">
        <f t="shared" ca="1" si="135"/>
        <v>0</v>
      </c>
    </row>
    <row r="2944" spans="1:4" x14ac:dyDescent="0.2">
      <c r="A2944">
        <v>2942</v>
      </c>
      <c r="B2944">
        <f t="shared" ca="1" si="136"/>
        <v>0.21242879867812392</v>
      </c>
      <c r="C2944">
        <f t="shared" ca="1" si="137"/>
        <v>0.27978845555019405</v>
      </c>
      <c r="D2944" s="2">
        <f t="shared" ca="1" si="135"/>
        <v>0</v>
      </c>
    </row>
    <row r="2945" spans="1:4" x14ac:dyDescent="0.2">
      <c r="A2945">
        <v>2943</v>
      </c>
      <c r="B2945">
        <f t="shared" ca="1" si="136"/>
        <v>0.18989015283004768</v>
      </c>
      <c r="C2945">
        <f t="shared" ca="1" si="137"/>
        <v>0.19937918133903099</v>
      </c>
      <c r="D2945" s="2">
        <f t="shared" ca="1" si="135"/>
        <v>1</v>
      </c>
    </row>
    <row r="2946" spans="1:4" x14ac:dyDescent="0.2">
      <c r="A2946">
        <v>2944</v>
      </c>
      <c r="B2946">
        <f t="shared" ca="1" si="136"/>
        <v>0.15206732692928043</v>
      </c>
      <c r="C2946">
        <f t="shared" ca="1" si="137"/>
        <v>0.40862864899565721</v>
      </c>
      <c r="D2946" s="2">
        <f t="shared" ca="1" si="135"/>
        <v>1</v>
      </c>
    </row>
    <row r="2947" spans="1:4" x14ac:dyDescent="0.2">
      <c r="A2947">
        <v>2945</v>
      </c>
      <c r="B2947">
        <f t="shared" ca="1" si="136"/>
        <v>6.949669929451005E-2</v>
      </c>
      <c r="C2947">
        <f t="shared" ca="1" si="137"/>
        <v>0.55030870150843647</v>
      </c>
      <c r="D2947" s="2">
        <f t="shared" ref="D2947:D3010" ca="1" si="138">RANDBETWEEN(0,1)</f>
        <v>1</v>
      </c>
    </row>
    <row r="2948" spans="1:4" x14ac:dyDescent="0.2">
      <c r="A2948">
        <v>2946</v>
      </c>
      <c r="B2948">
        <f t="shared" ref="B2948:B3011" ca="1" si="139">IF(D2947 = 1, 0.8*B2947-0.25*C2947+0.05, 0.8*B2947+0.25*C2947-0.05 )</f>
        <v>-3.197981594150108E-2</v>
      </c>
      <c r="C2948">
        <f t="shared" ref="C2948:C3011" ca="1" si="140">IF(D2947 = 1, 0.68*B2947+0.8*C2947+0.12, -0.68*B2947+0.8*C2947+0.12 )</f>
        <v>0.607504716727016</v>
      </c>
      <c r="D2948" s="2">
        <f t="shared" ca="1" si="138"/>
        <v>0</v>
      </c>
    </row>
    <row r="2949" spans="1:4" x14ac:dyDescent="0.2">
      <c r="A2949">
        <v>2947</v>
      </c>
      <c r="B2949">
        <f t="shared" ca="1" si="139"/>
        <v>7.6292326428553145E-2</v>
      </c>
      <c r="C2949">
        <f t="shared" ca="1" si="140"/>
        <v>0.62775004822183356</v>
      </c>
      <c r="D2949" s="2">
        <f t="shared" ca="1" si="138"/>
        <v>0</v>
      </c>
    </row>
    <row r="2950" spans="1:4" x14ac:dyDescent="0.2">
      <c r="A2950">
        <v>2948</v>
      </c>
      <c r="B2950">
        <f t="shared" ca="1" si="139"/>
        <v>0.16797137319830091</v>
      </c>
      <c r="C2950">
        <f t="shared" ca="1" si="140"/>
        <v>0.57032125660605071</v>
      </c>
      <c r="D2950" s="2">
        <f t="shared" ca="1" si="138"/>
        <v>1</v>
      </c>
    </row>
    <row r="2951" spans="1:4" x14ac:dyDescent="0.2">
      <c r="A2951">
        <v>2949</v>
      </c>
      <c r="B2951">
        <f t="shared" ca="1" si="139"/>
        <v>4.1796784407128071E-2</v>
      </c>
      <c r="C2951">
        <f t="shared" ca="1" si="140"/>
        <v>0.69047753905968523</v>
      </c>
      <c r="D2951" s="2">
        <f t="shared" ca="1" si="138"/>
        <v>1</v>
      </c>
    </row>
    <row r="2952" spans="1:4" x14ac:dyDescent="0.2">
      <c r="A2952">
        <v>2950</v>
      </c>
      <c r="B2952">
        <f t="shared" ca="1" si="139"/>
        <v>-8.9181957239218831E-2</v>
      </c>
      <c r="C2952">
        <f t="shared" ca="1" si="140"/>
        <v>0.70080384464459533</v>
      </c>
      <c r="D2952" s="2">
        <f t="shared" ca="1" si="138"/>
        <v>0</v>
      </c>
    </row>
    <row r="2953" spans="1:4" x14ac:dyDescent="0.2">
      <c r="A2953">
        <v>2951</v>
      </c>
      <c r="B2953">
        <f t="shared" ca="1" si="139"/>
        <v>5.3855395369773768E-2</v>
      </c>
      <c r="C2953">
        <f t="shared" ca="1" si="140"/>
        <v>0.74128680663834512</v>
      </c>
      <c r="D2953" s="2">
        <f t="shared" ca="1" si="138"/>
        <v>1</v>
      </c>
    </row>
    <row r="2954" spans="1:4" x14ac:dyDescent="0.2">
      <c r="A2954">
        <v>2952</v>
      </c>
      <c r="B2954">
        <f t="shared" ca="1" si="139"/>
        <v>-9.2237385363767257E-2</v>
      </c>
      <c r="C2954">
        <f t="shared" ca="1" si="140"/>
        <v>0.74965111416212227</v>
      </c>
      <c r="D2954" s="2">
        <f t="shared" ca="1" si="138"/>
        <v>1</v>
      </c>
    </row>
    <row r="2955" spans="1:4" x14ac:dyDescent="0.2">
      <c r="A2955">
        <v>2953</v>
      </c>
      <c r="B2955">
        <f t="shared" ca="1" si="139"/>
        <v>-0.21120268683154436</v>
      </c>
      <c r="C2955">
        <f t="shared" ca="1" si="140"/>
        <v>0.6569994692823361</v>
      </c>
      <c r="D2955" s="2">
        <f t="shared" ca="1" si="138"/>
        <v>1</v>
      </c>
    </row>
    <row r="2956" spans="1:4" x14ac:dyDescent="0.2">
      <c r="A2956">
        <v>2954</v>
      </c>
      <c r="B2956">
        <f t="shared" ca="1" si="139"/>
        <v>-0.28321201678581953</v>
      </c>
      <c r="C2956">
        <f t="shared" ca="1" si="140"/>
        <v>0.50198174838041876</v>
      </c>
      <c r="D2956" s="2">
        <f t="shared" ca="1" si="138"/>
        <v>0</v>
      </c>
    </row>
    <row r="2957" spans="1:4" x14ac:dyDescent="0.2">
      <c r="A2957">
        <v>2955</v>
      </c>
      <c r="B2957">
        <f t="shared" ca="1" si="139"/>
        <v>-0.15107417633355097</v>
      </c>
      <c r="C2957">
        <f t="shared" ca="1" si="140"/>
        <v>0.71416957011869231</v>
      </c>
      <c r="D2957" s="2">
        <f t="shared" ca="1" si="138"/>
        <v>1</v>
      </c>
    </row>
    <row r="2958" spans="1:4" x14ac:dyDescent="0.2">
      <c r="A2958">
        <v>2956</v>
      </c>
      <c r="B2958">
        <f t="shared" ca="1" si="139"/>
        <v>-0.24940173359651385</v>
      </c>
      <c r="C2958">
        <f t="shared" ca="1" si="140"/>
        <v>0.58860521618813921</v>
      </c>
      <c r="D2958" s="2">
        <f t="shared" ca="1" si="138"/>
        <v>1</v>
      </c>
    </row>
    <row r="2959" spans="1:4" x14ac:dyDescent="0.2">
      <c r="A2959">
        <v>2957</v>
      </c>
      <c r="B2959">
        <f t="shared" ca="1" si="139"/>
        <v>-0.29667269092424592</v>
      </c>
      <c r="C2959">
        <f t="shared" ca="1" si="140"/>
        <v>0.42129099410488191</v>
      </c>
      <c r="D2959" s="2">
        <f t="shared" ca="1" si="138"/>
        <v>0</v>
      </c>
    </row>
    <row r="2960" spans="1:4" x14ac:dyDescent="0.2">
      <c r="A2960">
        <v>2958</v>
      </c>
      <c r="B2960">
        <f t="shared" ca="1" si="139"/>
        <v>-0.18201540421317625</v>
      </c>
      <c r="C2960">
        <f t="shared" ca="1" si="140"/>
        <v>0.6587702251123928</v>
      </c>
      <c r="D2960" s="2">
        <f t="shared" ca="1" si="138"/>
        <v>0</v>
      </c>
    </row>
    <row r="2961" spans="1:4" x14ac:dyDescent="0.2">
      <c r="A2961">
        <v>2959</v>
      </c>
      <c r="B2961">
        <f t="shared" ca="1" si="139"/>
        <v>-3.0919767092442804E-2</v>
      </c>
      <c r="C2961">
        <f t="shared" ca="1" si="140"/>
        <v>0.77078665495487408</v>
      </c>
      <c r="D2961" s="2">
        <f t="shared" ca="1" si="138"/>
        <v>1</v>
      </c>
    </row>
    <row r="2962" spans="1:4" x14ac:dyDescent="0.2">
      <c r="A2962">
        <v>2960</v>
      </c>
      <c r="B2962">
        <f t="shared" ca="1" si="139"/>
        <v>-0.16743247741267275</v>
      </c>
      <c r="C2962">
        <f t="shared" ca="1" si="140"/>
        <v>0.71560388234103822</v>
      </c>
      <c r="D2962" s="2">
        <f t="shared" ca="1" si="138"/>
        <v>1</v>
      </c>
    </row>
    <row r="2963" spans="1:4" x14ac:dyDescent="0.2">
      <c r="A2963">
        <v>2961</v>
      </c>
      <c r="B2963">
        <f t="shared" ca="1" si="139"/>
        <v>-0.26284695251539775</v>
      </c>
      <c r="C2963">
        <f t="shared" ca="1" si="140"/>
        <v>0.57862902123221316</v>
      </c>
      <c r="D2963" s="2">
        <f t="shared" ca="1" si="138"/>
        <v>0</v>
      </c>
    </row>
    <row r="2964" spans="1:4" x14ac:dyDescent="0.2">
      <c r="A2964">
        <v>2962</v>
      </c>
      <c r="B2964">
        <f t="shared" ca="1" si="139"/>
        <v>-0.11562030670426492</v>
      </c>
      <c r="C2964">
        <f t="shared" ca="1" si="140"/>
        <v>0.76163914469624105</v>
      </c>
      <c r="D2964" s="2">
        <f t="shared" ca="1" si="138"/>
        <v>1</v>
      </c>
    </row>
    <row r="2965" spans="1:4" x14ac:dyDescent="0.2">
      <c r="A2965">
        <v>2963</v>
      </c>
      <c r="B2965">
        <f t="shared" ca="1" si="139"/>
        <v>-0.23290603153747219</v>
      </c>
      <c r="C2965">
        <f t="shared" ca="1" si="140"/>
        <v>0.65068950719809282</v>
      </c>
      <c r="D2965" s="2">
        <f t="shared" ca="1" si="138"/>
        <v>0</v>
      </c>
    </row>
    <row r="2966" spans="1:4" x14ac:dyDescent="0.2">
      <c r="A2966">
        <v>2964</v>
      </c>
      <c r="B2966">
        <f t="shared" ca="1" si="139"/>
        <v>-7.3652448430454556E-2</v>
      </c>
      <c r="C2966">
        <f t="shared" ca="1" si="140"/>
        <v>0.79892770720395534</v>
      </c>
      <c r="D2966" s="2">
        <f t="shared" ca="1" si="138"/>
        <v>0</v>
      </c>
    </row>
    <row r="2967" spans="1:4" x14ac:dyDescent="0.2">
      <c r="A2967">
        <v>2965</v>
      </c>
      <c r="B2967">
        <f t="shared" ca="1" si="139"/>
        <v>9.0809968056625182E-2</v>
      </c>
      <c r="C2967">
        <f t="shared" ca="1" si="140"/>
        <v>0.80922583069587339</v>
      </c>
      <c r="D2967" s="2">
        <f t="shared" ca="1" si="138"/>
        <v>0</v>
      </c>
    </row>
    <row r="2968" spans="1:4" x14ac:dyDescent="0.2">
      <c r="A2968">
        <v>2966</v>
      </c>
      <c r="B2968">
        <f t="shared" ca="1" si="139"/>
        <v>0.22495443211926852</v>
      </c>
      <c r="C2968">
        <f t="shared" ca="1" si="140"/>
        <v>0.70562988627819356</v>
      </c>
      <c r="D2968" s="2">
        <f t="shared" ca="1" si="138"/>
        <v>0</v>
      </c>
    </row>
    <row r="2969" spans="1:4" x14ac:dyDescent="0.2">
      <c r="A2969">
        <v>2967</v>
      </c>
      <c r="B2969">
        <f t="shared" ca="1" si="139"/>
        <v>0.30637101726496324</v>
      </c>
      <c r="C2969">
        <f t="shared" ca="1" si="140"/>
        <v>0.53153489518145225</v>
      </c>
      <c r="D2969" s="2">
        <f t="shared" ca="1" si="138"/>
        <v>1</v>
      </c>
    </row>
    <row r="2970" spans="1:4" x14ac:dyDescent="0.2">
      <c r="A2970">
        <v>2968</v>
      </c>
      <c r="B2970">
        <f t="shared" ca="1" si="139"/>
        <v>0.16221309001660755</v>
      </c>
      <c r="C2970">
        <f t="shared" ca="1" si="140"/>
        <v>0.75356020788533684</v>
      </c>
      <c r="D2970" s="2">
        <f t="shared" ca="1" si="138"/>
        <v>1</v>
      </c>
    </row>
    <row r="2971" spans="1:4" x14ac:dyDescent="0.2">
      <c r="A2971">
        <v>2969</v>
      </c>
      <c r="B2971">
        <f t="shared" ca="1" si="139"/>
        <v>-8.6195799580481708E-3</v>
      </c>
      <c r="C2971">
        <f t="shared" ca="1" si="140"/>
        <v>0.83315306751956264</v>
      </c>
      <c r="D2971" s="2">
        <f t="shared" ca="1" si="138"/>
        <v>0</v>
      </c>
    </row>
    <row r="2972" spans="1:4" x14ac:dyDescent="0.2">
      <c r="A2972">
        <v>2970</v>
      </c>
      <c r="B2972">
        <f t="shared" ca="1" si="139"/>
        <v>0.15139260291345213</v>
      </c>
      <c r="C2972">
        <f t="shared" ca="1" si="140"/>
        <v>0.79238376838712288</v>
      </c>
      <c r="D2972" s="2">
        <f t="shared" ca="1" si="138"/>
        <v>0</v>
      </c>
    </row>
    <row r="2973" spans="1:4" x14ac:dyDescent="0.2">
      <c r="A2973">
        <v>2971</v>
      </c>
      <c r="B2973">
        <f t="shared" ca="1" si="139"/>
        <v>0.26921002442754244</v>
      </c>
      <c r="C2973">
        <f t="shared" ca="1" si="140"/>
        <v>0.65096004472855085</v>
      </c>
      <c r="D2973" s="2">
        <f t="shared" ca="1" si="138"/>
        <v>1</v>
      </c>
    </row>
    <row r="2974" spans="1:4" x14ac:dyDescent="0.2">
      <c r="A2974">
        <v>2972</v>
      </c>
      <c r="B2974">
        <f t="shared" ca="1" si="139"/>
        <v>0.10262800835989626</v>
      </c>
      <c r="C2974">
        <f t="shared" ca="1" si="140"/>
        <v>0.82383085239356957</v>
      </c>
      <c r="D2974" s="2">
        <f t="shared" ca="1" si="138"/>
        <v>1</v>
      </c>
    </row>
    <row r="2975" spans="1:4" x14ac:dyDescent="0.2">
      <c r="A2975">
        <v>2973</v>
      </c>
      <c r="B2975">
        <f t="shared" ca="1" si="139"/>
        <v>-7.3855306410475371E-2</v>
      </c>
      <c r="C2975">
        <f t="shared" ca="1" si="140"/>
        <v>0.84885172759958516</v>
      </c>
      <c r="D2975" s="2">
        <f t="shared" ca="1" si="138"/>
        <v>0</v>
      </c>
    </row>
    <row r="2976" spans="1:4" x14ac:dyDescent="0.2">
      <c r="A2976">
        <v>2974</v>
      </c>
      <c r="B2976">
        <f t="shared" ca="1" si="139"/>
        <v>0.10312868677151597</v>
      </c>
      <c r="C2976">
        <f t="shared" ca="1" si="140"/>
        <v>0.84930299043879143</v>
      </c>
      <c r="D2976" s="2">
        <f t="shared" ca="1" si="138"/>
        <v>0</v>
      </c>
    </row>
    <row r="2977" spans="1:4" x14ac:dyDescent="0.2">
      <c r="A2977">
        <v>2975</v>
      </c>
      <c r="B2977">
        <f t="shared" ca="1" si="139"/>
        <v>0.24482869702691062</v>
      </c>
      <c r="C2977">
        <f t="shared" ca="1" si="140"/>
        <v>0.72931488534640232</v>
      </c>
      <c r="D2977" s="2">
        <f t="shared" ca="1" si="138"/>
        <v>1</v>
      </c>
    </row>
    <row r="2978" spans="1:4" x14ac:dyDescent="0.2">
      <c r="A2978">
        <v>2976</v>
      </c>
      <c r="B2978">
        <f t="shared" ca="1" si="139"/>
        <v>6.3534236284927922E-2</v>
      </c>
      <c r="C2978">
        <f t="shared" ca="1" si="140"/>
        <v>0.86993542225542109</v>
      </c>
      <c r="D2978" s="2">
        <f t="shared" ca="1" si="138"/>
        <v>1</v>
      </c>
    </row>
    <row r="2979" spans="1:4" x14ac:dyDescent="0.2">
      <c r="A2979">
        <v>2977</v>
      </c>
      <c r="B2979">
        <f t="shared" ca="1" si="139"/>
        <v>-0.11665646653591293</v>
      </c>
      <c r="C2979">
        <f t="shared" ca="1" si="140"/>
        <v>0.85915161847808796</v>
      </c>
      <c r="D2979" s="2">
        <f t="shared" ca="1" si="138"/>
        <v>1</v>
      </c>
    </row>
    <row r="2980" spans="1:4" x14ac:dyDescent="0.2">
      <c r="A2980">
        <v>2978</v>
      </c>
      <c r="B2980">
        <f t="shared" ca="1" si="139"/>
        <v>-0.25811307784825238</v>
      </c>
      <c r="C2980">
        <f t="shared" ca="1" si="140"/>
        <v>0.72799489753804958</v>
      </c>
      <c r="D2980" s="2">
        <f t="shared" ca="1" si="138"/>
        <v>0</v>
      </c>
    </row>
    <row r="2981" spans="1:4" x14ac:dyDescent="0.2">
      <c r="A2981">
        <v>2979</v>
      </c>
      <c r="B2981">
        <f t="shared" ca="1" si="139"/>
        <v>-7.4491737894089513E-2</v>
      </c>
      <c r="C2981">
        <f t="shared" ca="1" si="140"/>
        <v>0.87791281096725127</v>
      </c>
      <c r="D2981" s="2">
        <f t="shared" ca="1" si="138"/>
        <v>0</v>
      </c>
    </row>
    <row r="2982" spans="1:4" x14ac:dyDescent="0.2">
      <c r="A2982">
        <v>2980</v>
      </c>
      <c r="B2982">
        <f t="shared" ca="1" si="139"/>
        <v>0.1098848124265412</v>
      </c>
      <c r="C2982">
        <f t="shared" ca="1" si="140"/>
        <v>0.87298463054178188</v>
      </c>
      <c r="D2982" s="2">
        <f t="shared" ca="1" si="138"/>
        <v>1</v>
      </c>
    </row>
    <row r="2983" spans="1:4" x14ac:dyDescent="0.2">
      <c r="A2983">
        <v>2981</v>
      </c>
      <c r="B2983">
        <f t="shared" ca="1" si="139"/>
        <v>-8.0338307694212505E-2</v>
      </c>
      <c r="C2983">
        <f t="shared" ca="1" si="140"/>
        <v>0.89310937688347358</v>
      </c>
      <c r="D2983" s="2">
        <f t="shared" ca="1" si="138"/>
        <v>1</v>
      </c>
    </row>
    <row r="2984" spans="1:4" x14ac:dyDescent="0.2">
      <c r="A2984">
        <v>2982</v>
      </c>
      <c r="B2984">
        <f t="shared" ca="1" si="139"/>
        <v>-0.23754799037623842</v>
      </c>
      <c r="C2984">
        <f t="shared" ca="1" si="140"/>
        <v>0.77985745227471437</v>
      </c>
      <c r="D2984" s="2">
        <f t="shared" ca="1" si="138"/>
        <v>1</v>
      </c>
    </row>
    <row r="2985" spans="1:4" x14ac:dyDescent="0.2">
      <c r="A2985">
        <v>2983</v>
      </c>
      <c r="B2985">
        <f t="shared" ca="1" si="139"/>
        <v>-0.33500275536966934</v>
      </c>
      <c r="C2985">
        <f t="shared" ca="1" si="140"/>
        <v>0.58235332836392939</v>
      </c>
      <c r="D2985" s="2">
        <f t="shared" ca="1" si="138"/>
        <v>0</v>
      </c>
    </row>
    <row r="2986" spans="1:4" x14ac:dyDescent="0.2">
      <c r="A2986">
        <v>2984</v>
      </c>
      <c r="B2986">
        <f t="shared" ca="1" si="139"/>
        <v>-0.17241387220475313</v>
      </c>
      <c r="C2986">
        <f t="shared" ca="1" si="140"/>
        <v>0.81368453634251869</v>
      </c>
      <c r="D2986" s="2">
        <f t="shared" ca="1" si="138"/>
        <v>0</v>
      </c>
    </row>
    <row r="2987" spans="1:4" x14ac:dyDescent="0.2">
      <c r="A2987">
        <v>2985</v>
      </c>
      <c r="B2987">
        <f t="shared" ca="1" si="139"/>
        <v>1.5490036321827175E-2</v>
      </c>
      <c r="C2987">
        <f t="shared" ca="1" si="140"/>
        <v>0.88818906217324722</v>
      </c>
      <c r="D2987" s="2">
        <f t="shared" ca="1" si="138"/>
        <v>1</v>
      </c>
    </row>
    <row r="2988" spans="1:4" x14ac:dyDescent="0.2">
      <c r="A2988">
        <v>2986</v>
      </c>
      <c r="B2988">
        <f t="shared" ca="1" si="139"/>
        <v>-0.15965523648585006</v>
      </c>
      <c r="C2988">
        <f t="shared" ca="1" si="140"/>
        <v>0.84108447443744028</v>
      </c>
      <c r="D2988" s="2">
        <f t="shared" ca="1" si="138"/>
        <v>1</v>
      </c>
    </row>
    <row r="2989" spans="1:4" x14ac:dyDescent="0.2">
      <c r="A2989">
        <v>2987</v>
      </c>
      <c r="B2989">
        <f t="shared" ca="1" si="139"/>
        <v>-0.28799530779804011</v>
      </c>
      <c r="C2989">
        <f t="shared" ca="1" si="140"/>
        <v>0.68430201873957419</v>
      </c>
      <c r="D2989" s="2">
        <f t="shared" ca="1" si="138"/>
        <v>1</v>
      </c>
    </row>
    <row r="2990" spans="1:4" x14ac:dyDescent="0.2">
      <c r="A2990">
        <v>2988</v>
      </c>
      <c r="B2990">
        <f t="shared" ca="1" si="139"/>
        <v>-0.35147175092332567</v>
      </c>
      <c r="C2990">
        <f t="shared" ca="1" si="140"/>
        <v>0.47160480568899205</v>
      </c>
      <c r="D2990" s="2">
        <f t="shared" ca="1" si="138"/>
        <v>1</v>
      </c>
    </row>
    <row r="2991" spans="1:4" x14ac:dyDescent="0.2">
      <c r="A2991">
        <v>2989</v>
      </c>
      <c r="B2991">
        <f t="shared" ca="1" si="139"/>
        <v>-0.34907860216090858</v>
      </c>
      <c r="C2991">
        <f t="shared" ca="1" si="140"/>
        <v>0.25828305392333217</v>
      </c>
      <c r="D2991" s="2">
        <f t="shared" ca="1" si="138"/>
        <v>0</v>
      </c>
    </row>
    <row r="2992" spans="1:4" x14ac:dyDescent="0.2">
      <c r="A2992">
        <v>2990</v>
      </c>
      <c r="B2992">
        <f t="shared" ca="1" si="139"/>
        <v>-0.26469211824789385</v>
      </c>
      <c r="C2992">
        <f t="shared" ca="1" si="140"/>
        <v>0.56399989260808359</v>
      </c>
      <c r="D2992" s="2">
        <f t="shared" ca="1" si="138"/>
        <v>1</v>
      </c>
    </row>
    <row r="2993" spans="1:4" x14ac:dyDescent="0.2">
      <c r="A2993">
        <v>2991</v>
      </c>
      <c r="B2993">
        <f t="shared" ca="1" si="139"/>
        <v>-0.30275366775033602</v>
      </c>
      <c r="C2993">
        <f t="shared" ca="1" si="140"/>
        <v>0.39120927367789904</v>
      </c>
      <c r="D2993" s="2">
        <f t="shared" ca="1" si="138"/>
        <v>0</v>
      </c>
    </row>
    <row r="2994" spans="1:4" x14ac:dyDescent="0.2">
      <c r="A2994">
        <v>2992</v>
      </c>
      <c r="B2994">
        <f t="shared" ca="1" si="139"/>
        <v>-0.19440061578079409</v>
      </c>
      <c r="C2994">
        <f t="shared" ca="1" si="140"/>
        <v>0.63883991301254783</v>
      </c>
      <c r="D2994" s="2">
        <f t="shared" ca="1" si="138"/>
        <v>1</v>
      </c>
    </row>
    <row r="2995" spans="1:4" x14ac:dyDescent="0.2">
      <c r="A2995">
        <v>2993</v>
      </c>
      <c r="B2995">
        <f t="shared" ca="1" si="139"/>
        <v>-0.26523047087777224</v>
      </c>
      <c r="C2995">
        <f t="shared" ca="1" si="140"/>
        <v>0.49887951167909828</v>
      </c>
      <c r="D2995" s="2">
        <f t="shared" ca="1" si="138"/>
        <v>0</v>
      </c>
    </row>
    <row r="2996" spans="1:4" x14ac:dyDescent="0.2">
      <c r="A2996">
        <v>2994</v>
      </c>
      <c r="B2996">
        <f t="shared" ca="1" si="139"/>
        <v>-0.13746449878244321</v>
      </c>
      <c r="C2996">
        <f t="shared" ca="1" si="140"/>
        <v>0.69946032954016379</v>
      </c>
      <c r="D2996" s="2">
        <f t="shared" ca="1" si="138"/>
        <v>0</v>
      </c>
    </row>
    <row r="2997" spans="1:4" x14ac:dyDescent="0.2">
      <c r="A2997">
        <v>2995</v>
      </c>
      <c r="B2997">
        <f t="shared" ca="1" si="139"/>
        <v>1.4893483359086371E-2</v>
      </c>
      <c r="C2997">
        <f t="shared" ca="1" si="140"/>
        <v>0.77304412280419244</v>
      </c>
      <c r="D2997" s="2">
        <f t="shared" ca="1" si="138"/>
        <v>1</v>
      </c>
    </row>
    <row r="2998" spans="1:4" x14ac:dyDescent="0.2">
      <c r="A2998">
        <v>2996</v>
      </c>
      <c r="B2998">
        <f t="shared" ca="1" si="139"/>
        <v>-0.13134624401377903</v>
      </c>
      <c r="C2998">
        <f t="shared" ca="1" si="140"/>
        <v>0.74856286692753271</v>
      </c>
      <c r="D2998" s="2">
        <f t="shared" ca="1" si="138"/>
        <v>0</v>
      </c>
    </row>
    <row r="2999" spans="1:4" x14ac:dyDescent="0.2">
      <c r="A2999">
        <v>2997</v>
      </c>
      <c r="B2999">
        <f t="shared" ca="1" si="139"/>
        <v>3.2063721520859942E-2</v>
      </c>
      <c r="C2999">
        <f t="shared" ca="1" si="140"/>
        <v>0.80816573947139603</v>
      </c>
      <c r="D2999" s="2">
        <f t="shared" ca="1" si="138"/>
        <v>1</v>
      </c>
    </row>
    <row r="3000" spans="1:4" x14ac:dyDescent="0.2">
      <c r="A3000">
        <v>2998</v>
      </c>
      <c r="B3000">
        <f t="shared" ca="1" si="139"/>
        <v>-0.12639045765116103</v>
      </c>
      <c r="C3000">
        <f t="shared" ca="1" si="140"/>
        <v>0.78833592221130155</v>
      </c>
      <c r="D3000" s="2">
        <f t="shared" ca="1" si="138"/>
        <v>1</v>
      </c>
    </row>
    <row r="3001" spans="1:4" x14ac:dyDescent="0.2">
      <c r="A3001">
        <v>2999</v>
      </c>
      <c r="B3001">
        <f t="shared" ca="1" si="139"/>
        <v>-0.24819634667375423</v>
      </c>
      <c r="C3001">
        <f t="shared" ca="1" si="140"/>
        <v>0.66472322656625182</v>
      </c>
      <c r="D3001" s="2">
        <f t="shared" ca="1" si="138"/>
        <v>1</v>
      </c>
    </row>
    <row r="3002" spans="1:4" x14ac:dyDescent="0.2">
      <c r="A3002">
        <v>3000</v>
      </c>
      <c r="B3002">
        <f t="shared" ca="1" si="139"/>
        <v>-0.3147378839805664</v>
      </c>
      <c r="C3002">
        <f t="shared" ca="1" si="140"/>
        <v>0.48300506551484856</v>
      </c>
      <c r="D3002" s="2">
        <f t="shared" ca="1" si="138"/>
        <v>0</v>
      </c>
    </row>
    <row r="3003" spans="1:4" x14ac:dyDescent="0.2">
      <c r="A3003">
        <v>3001</v>
      </c>
      <c r="B3003">
        <f t="shared" ca="1" si="139"/>
        <v>-0.18103904080574096</v>
      </c>
      <c r="C3003">
        <f t="shared" ca="1" si="140"/>
        <v>0.72042581351866397</v>
      </c>
      <c r="D3003" s="2">
        <f t="shared" ca="1" si="138"/>
        <v>0</v>
      </c>
    </row>
    <row r="3004" spans="1:4" x14ac:dyDescent="0.2">
      <c r="A3004">
        <v>3002</v>
      </c>
      <c r="B3004">
        <f t="shared" ca="1" si="139"/>
        <v>-1.4724779264926782E-2</v>
      </c>
      <c r="C3004">
        <f t="shared" ca="1" si="140"/>
        <v>0.8194471985628351</v>
      </c>
      <c r="D3004" s="2">
        <f t="shared" ca="1" si="138"/>
        <v>1</v>
      </c>
    </row>
    <row r="3005" spans="1:4" x14ac:dyDescent="0.2">
      <c r="A3005">
        <v>3003</v>
      </c>
      <c r="B3005">
        <f t="shared" ca="1" si="139"/>
        <v>-0.16664162305265018</v>
      </c>
      <c r="C3005">
        <f t="shared" ca="1" si="140"/>
        <v>0.76554490895011795</v>
      </c>
      <c r="D3005" s="2">
        <f t="shared" ca="1" si="138"/>
        <v>0</v>
      </c>
    </row>
    <row r="3006" spans="1:4" x14ac:dyDescent="0.2">
      <c r="A3006">
        <v>3004</v>
      </c>
      <c r="B3006">
        <f t="shared" ca="1" si="139"/>
        <v>8.0729287954093426E-3</v>
      </c>
      <c r="C3006">
        <f t="shared" ca="1" si="140"/>
        <v>0.84575223083589657</v>
      </c>
      <c r="D3006" s="2">
        <f t="shared" ca="1" si="138"/>
        <v>1</v>
      </c>
    </row>
    <row r="3007" spans="1:4" x14ac:dyDescent="0.2">
      <c r="A3007">
        <v>3005</v>
      </c>
      <c r="B3007">
        <f t="shared" ca="1" si="139"/>
        <v>-0.15497971467264665</v>
      </c>
      <c r="C3007">
        <f t="shared" ca="1" si="140"/>
        <v>0.8020913762495957</v>
      </c>
      <c r="D3007" s="2">
        <f t="shared" ca="1" si="138"/>
        <v>0</v>
      </c>
    </row>
    <row r="3008" spans="1:4" x14ac:dyDescent="0.2">
      <c r="A3008">
        <v>3006</v>
      </c>
      <c r="B3008">
        <f t="shared" ca="1" si="139"/>
        <v>2.6539072324281598E-2</v>
      </c>
      <c r="C3008">
        <f t="shared" ca="1" si="140"/>
        <v>0.86705930697707634</v>
      </c>
      <c r="D3008" s="2">
        <f t="shared" ca="1" si="138"/>
        <v>0</v>
      </c>
    </row>
    <row r="3009" spans="1:4" x14ac:dyDescent="0.2">
      <c r="A3009">
        <v>3007</v>
      </c>
      <c r="B3009">
        <f t="shared" ca="1" si="139"/>
        <v>0.18799608460369438</v>
      </c>
      <c r="C3009">
        <f t="shared" ca="1" si="140"/>
        <v>0.79560087640114963</v>
      </c>
      <c r="D3009" s="2">
        <f t="shared" ca="1" si="138"/>
        <v>1</v>
      </c>
    </row>
    <row r="3010" spans="1:4" x14ac:dyDescent="0.2">
      <c r="A3010">
        <v>3008</v>
      </c>
      <c r="B3010">
        <f t="shared" ca="1" si="139"/>
        <v>1.4966485826681114E-3</v>
      </c>
      <c r="C3010">
        <f t="shared" ca="1" si="140"/>
        <v>0.88431803865143188</v>
      </c>
      <c r="D3010" s="2">
        <f t="shared" ca="1" si="138"/>
        <v>1</v>
      </c>
    </row>
    <row r="3011" spans="1:4" x14ac:dyDescent="0.2">
      <c r="A3011">
        <v>3009</v>
      </c>
      <c r="B3011">
        <f t="shared" ca="1" si="139"/>
        <v>-0.16988219079672345</v>
      </c>
      <c r="C3011">
        <f t="shared" ca="1" si="140"/>
        <v>0.8284721519573599</v>
      </c>
      <c r="D3011" s="2">
        <f t="shared" ref="D3011:D3074" ca="1" si="141">RANDBETWEEN(0,1)</f>
        <v>1</v>
      </c>
    </row>
    <row r="3012" spans="1:4" x14ac:dyDescent="0.2">
      <c r="A3012">
        <v>3010</v>
      </c>
      <c r="B3012">
        <f t="shared" ref="B3012:B3075" ca="1" si="142">IF(D3011 = 1, 0.8*B3011-0.25*C3011+0.05, 0.8*B3011+0.25*C3011-0.05 )</f>
        <v>-0.29302379062671874</v>
      </c>
      <c r="C3012">
        <f t="shared" ref="C3012:C3075" ca="1" si="143">IF(D3011 = 1, 0.68*B3011+0.8*C3011+0.12, -0.68*B3011+0.8*C3011+0.12 )</f>
        <v>0.66725783182411602</v>
      </c>
      <c r="D3012" s="2">
        <f t="shared" ca="1" si="141"/>
        <v>0</v>
      </c>
    </row>
    <row r="3013" spans="1:4" x14ac:dyDescent="0.2">
      <c r="A3013">
        <v>3011</v>
      </c>
      <c r="B3013">
        <f t="shared" ca="1" si="142"/>
        <v>-0.11760457454534599</v>
      </c>
      <c r="C3013">
        <f t="shared" ca="1" si="143"/>
        <v>0.85306244308546164</v>
      </c>
      <c r="D3013" s="2">
        <f t="shared" ca="1" si="141"/>
        <v>0</v>
      </c>
    </row>
    <row r="3014" spans="1:4" x14ac:dyDescent="0.2">
      <c r="A3014">
        <v>3012</v>
      </c>
      <c r="B3014">
        <f t="shared" ca="1" si="142"/>
        <v>6.9181951135088612E-2</v>
      </c>
      <c r="C3014">
        <f t="shared" ca="1" si="143"/>
        <v>0.8824210651592046</v>
      </c>
      <c r="D3014" s="2">
        <f t="shared" ca="1" si="141"/>
        <v>0</v>
      </c>
    </row>
    <row r="3015" spans="1:4" x14ac:dyDescent="0.2">
      <c r="A3015">
        <v>3013</v>
      </c>
      <c r="B3015">
        <f t="shared" ca="1" si="142"/>
        <v>0.22595082719787207</v>
      </c>
      <c r="C3015">
        <f t="shared" ca="1" si="143"/>
        <v>0.77889312535550337</v>
      </c>
      <c r="D3015" s="2">
        <f t="shared" ca="1" si="141"/>
        <v>1</v>
      </c>
    </row>
    <row r="3016" spans="1:4" x14ac:dyDescent="0.2">
      <c r="A3016">
        <v>3014</v>
      </c>
      <c r="B3016">
        <f t="shared" ca="1" si="142"/>
        <v>3.6037380419421824E-2</v>
      </c>
      <c r="C3016">
        <f t="shared" ca="1" si="143"/>
        <v>0.89676106277895573</v>
      </c>
      <c r="D3016" s="2">
        <f t="shared" ca="1" si="141"/>
        <v>1</v>
      </c>
    </row>
    <row r="3017" spans="1:4" x14ac:dyDescent="0.2">
      <c r="A3017">
        <v>3015</v>
      </c>
      <c r="B3017">
        <f t="shared" ca="1" si="142"/>
        <v>-0.1453603613592015</v>
      </c>
      <c r="C3017">
        <f t="shared" ca="1" si="143"/>
        <v>0.86191426890837142</v>
      </c>
      <c r="D3017" s="2">
        <f t="shared" ca="1" si="141"/>
        <v>0</v>
      </c>
    </row>
    <row r="3018" spans="1:4" x14ac:dyDescent="0.2">
      <c r="A3018">
        <v>3016</v>
      </c>
      <c r="B3018">
        <f t="shared" ca="1" si="142"/>
        <v>4.9190278139731647E-2</v>
      </c>
      <c r="C3018">
        <f t="shared" ca="1" si="143"/>
        <v>0.90837646085095414</v>
      </c>
      <c r="D3018" s="2">
        <f t="shared" ca="1" si="141"/>
        <v>1</v>
      </c>
    </row>
    <row r="3019" spans="1:4" x14ac:dyDescent="0.2">
      <c r="A3019">
        <v>3017</v>
      </c>
      <c r="B3019">
        <f t="shared" ca="1" si="142"/>
        <v>-0.13774189270095322</v>
      </c>
      <c r="C3019">
        <f t="shared" ca="1" si="143"/>
        <v>0.88015055781578089</v>
      </c>
      <c r="D3019" s="2">
        <f t="shared" ca="1" si="141"/>
        <v>1</v>
      </c>
    </row>
    <row r="3020" spans="1:4" x14ac:dyDescent="0.2">
      <c r="A3020">
        <v>3018</v>
      </c>
      <c r="B3020">
        <f t="shared" ca="1" si="142"/>
        <v>-0.2802311536147078</v>
      </c>
      <c r="C3020">
        <f t="shared" ca="1" si="143"/>
        <v>0.7304559592159765</v>
      </c>
      <c r="D3020" s="2">
        <f t="shared" ca="1" si="141"/>
        <v>1</v>
      </c>
    </row>
    <row r="3021" spans="1:4" x14ac:dyDescent="0.2">
      <c r="A3021">
        <v>3019</v>
      </c>
      <c r="B3021">
        <f t="shared" ca="1" si="142"/>
        <v>-0.35679891269576042</v>
      </c>
      <c r="C3021">
        <f t="shared" ca="1" si="143"/>
        <v>0.5138075829147799</v>
      </c>
      <c r="D3021" s="2">
        <f t="shared" ca="1" si="141"/>
        <v>1</v>
      </c>
    </row>
    <row r="3022" spans="1:4" x14ac:dyDescent="0.2">
      <c r="A3022">
        <v>3020</v>
      </c>
      <c r="B3022">
        <f t="shared" ca="1" si="142"/>
        <v>-0.36389102588530331</v>
      </c>
      <c r="C3022">
        <f t="shared" ca="1" si="143"/>
        <v>0.28842280569870682</v>
      </c>
      <c r="D3022" s="2">
        <f t="shared" ca="1" si="141"/>
        <v>1</v>
      </c>
    </row>
    <row r="3023" spans="1:4" x14ac:dyDescent="0.2">
      <c r="A3023">
        <v>3021</v>
      </c>
      <c r="B3023">
        <f t="shared" ca="1" si="142"/>
        <v>-0.3132185221329194</v>
      </c>
      <c r="C3023">
        <f t="shared" ca="1" si="143"/>
        <v>0.10329234695695919</v>
      </c>
      <c r="D3023" s="2">
        <f t="shared" ca="1" si="141"/>
        <v>0</v>
      </c>
    </row>
    <row r="3024" spans="1:4" x14ac:dyDescent="0.2">
      <c r="A3024">
        <v>3022</v>
      </c>
      <c r="B3024">
        <f t="shared" ca="1" si="142"/>
        <v>-0.27475173096709576</v>
      </c>
      <c r="C3024">
        <f t="shared" ca="1" si="143"/>
        <v>0.41562247261595253</v>
      </c>
      <c r="D3024" s="2">
        <f t="shared" ca="1" si="141"/>
        <v>1</v>
      </c>
    </row>
    <row r="3025" spans="1:4" x14ac:dyDescent="0.2">
      <c r="A3025">
        <v>3023</v>
      </c>
      <c r="B3025">
        <f t="shared" ca="1" si="142"/>
        <v>-0.27370700292766476</v>
      </c>
      <c r="C3025">
        <f t="shared" ca="1" si="143"/>
        <v>0.2656668010351369</v>
      </c>
      <c r="D3025" s="2">
        <f t="shared" ca="1" si="141"/>
        <v>1</v>
      </c>
    </row>
    <row r="3026" spans="1:4" x14ac:dyDescent="0.2">
      <c r="A3026">
        <v>3024</v>
      </c>
      <c r="B3026">
        <f t="shared" ca="1" si="142"/>
        <v>-0.23538230260091603</v>
      </c>
      <c r="C3026">
        <f t="shared" ca="1" si="143"/>
        <v>0.1464126788372975</v>
      </c>
      <c r="D3026" s="2">
        <f t="shared" ca="1" si="141"/>
        <v>0</v>
      </c>
    </row>
    <row r="3027" spans="1:4" x14ac:dyDescent="0.2">
      <c r="A3027">
        <v>3025</v>
      </c>
      <c r="B3027">
        <f t="shared" ca="1" si="142"/>
        <v>-0.20170267237140849</v>
      </c>
      <c r="C3027">
        <f t="shared" ca="1" si="143"/>
        <v>0.3971901088384609</v>
      </c>
      <c r="D3027" s="2">
        <f t="shared" ca="1" si="141"/>
        <v>0</v>
      </c>
    </row>
    <row r="3028" spans="1:4" x14ac:dyDescent="0.2">
      <c r="A3028">
        <v>3026</v>
      </c>
      <c r="B3028">
        <f t="shared" ca="1" si="142"/>
        <v>-0.11206461068751158</v>
      </c>
      <c r="C3028">
        <f t="shared" ca="1" si="143"/>
        <v>0.57490990428332656</v>
      </c>
      <c r="D3028" s="2">
        <f t="shared" ca="1" si="141"/>
        <v>1</v>
      </c>
    </row>
    <row r="3029" spans="1:4" x14ac:dyDescent="0.2">
      <c r="A3029">
        <v>3027</v>
      </c>
      <c r="B3029">
        <f t="shared" ca="1" si="142"/>
        <v>-0.18337916462084092</v>
      </c>
      <c r="C3029">
        <f t="shared" ca="1" si="143"/>
        <v>0.50372398815915342</v>
      </c>
      <c r="D3029" s="2">
        <f t="shared" ca="1" si="141"/>
        <v>1</v>
      </c>
    </row>
    <row r="3030" spans="1:4" x14ac:dyDescent="0.2">
      <c r="A3030">
        <v>3028</v>
      </c>
      <c r="B3030">
        <f t="shared" ca="1" si="142"/>
        <v>-0.22263432873646111</v>
      </c>
      <c r="C3030">
        <f t="shared" ca="1" si="143"/>
        <v>0.39828135858515096</v>
      </c>
      <c r="D3030" s="2">
        <f t="shared" ca="1" si="141"/>
        <v>1</v>
      </c>
    </row>
    <row r="3031" spans="1:4" x14ac:dyDescent="0.2">
      <c r="A3031">
        <v>3029</v>
      </c>
      <c r="B3031">
        <f t="shared" ca="1" si="142"/>
        <v>-0.22767780263545667</v>
      </c>
      <c r="C3031">
        <f t="shared" ca="1" si="143"/>
        <v>0.28723374332732721</v>
      </c>
      <c r="D3031" s="2">
        <f t="shared" ca="1" si="141"/>
        <v>1</v>
      </c>
    </row>
    <row r="3032" spans="1:4" x14ac:dyDescent="0.2">
      <c r="A3032">
        <v>3030</v>
      </c>
      <c r="B3032">
        <f t="shared" ca="1" si="142"/>
        <v>-0.20395067794019717</v>
      </c>
      <c r="C3032">
        <f t="shared" ca="1" si="143"/>
        <v>0.19496608886975123</v>
      </c>
      <c r="D3032" s="2">
        <f t="shared" ca="1" si="141"/>
        <v>0</v>
      </c>
    </row>
    <row r="3033" spans="1:4" x14ac:dyDescent="0.2">
      <c r="A3033">
        <v>3031</v>
      </c>
      <c r="B3033">
        <f t="shared" ca="1" si="142"/>
        <v>-0.16441902013471993</v>
      </c>
      <c r="C3033">
        <f t="shared" ca="1" si="143"/>
        <v>0.41465933209513506</v>
      </c>
      <c r="D3033" s="2">
        <f t="shared" ca="1" si="141"/>
        <v>0</v>
      </c>
    </row>
    <row r="3034" spans="1:4" x14ac:dyDescent="0.2">
      <c r="A3034">
        <v>3032</v>
      </c>
      <c r="B3034">
        <f t="shared" ca="1" si="142"/>
        <v>-7.7870383083992176E-2</v>
      </c>
      <c r="C3034">
        <f t="shared" ca="1" si="143"/>
        <v>0.5635323993677176</v>
      </c>
      <c r="D3034" s="2">
        <f t="shared" ca="1" si="141"/>
        <v>1</v>
      </c>
    </row>
    <row r="3035" spans="1:4" x14ac:dyDescent="0.2">
      <c r="A3035">
        <v>3033</v>
      </c>
      <c r="B3035">
        <f t="shared" ca="1" si="142"/>
        <v>-0.15317940630912313</v>
      </c>
      <c r="C3035">
        <f t="shared" ca="1" si="143"/>
        <v>0.51787405899705941</v>
      </c>
      <c r="D3035" s="2">
        <f t="shared" ca="1" si="141"/>
        <v>1</v>
      </c>
    </row>
    <row r="3036" spans="1:4" x14ac:dyDescent="0.2">
      <c r="A3036">
        <v>3034</v>
      </c>
      <c r="B3036">
        <f t="shared" ca="1" si="142"/>
        <v>-0.2020120397965634</v>
      </c>
      <c r="C3036">
        <f t="shared" ca="1" si="143"/>
        <v>0.43013725090744381</v>
      </c>
      <c r="D3036" s="2">
        <f t="shared" ca="1" si="141"/>
        <v>1</v>
      </c>
    </row>
    <row r="3037" spans="1:4" x14ac:dyDescent="0.2">
      <c r="A3037">
        <v>3035</v>
      </c>
      <c r="B3037">
        <f t="shared" ca="1" si="142"/>
        <v>-0.21914394456411174</v>
      </c>
      <c r="C3037">
        <f t="shared" ca="1" si="143"/>
        <v>0.326741613664292</v>
      </c>
      <c r="D3037" s="2">
        <f t="shared" ca="1" si="141"/>
        <v>1</v>
      </c>
    </row>
    <row r="3038" spans="1:4" x14ac:dyDescent="0.2">
      <c r="A3038">
        <v>3036</v>
      </c>
      <c r="B3038">
        <f t="shared" ca="1" si="142"/>
        <v>-0.20700055906736242</v>
      </c>
      <c r="C3038">
        <f t="shared" ca="1" si="143"/>
        <v>0.23237540862783759</v>
      </c>
      <c r="D3038" s="2">
        <f t="shared" ca="1" si="141"/>
        <v>0</v>
      </c>
    </row>
    <row r="3039" spans="1:4" x14ac:dyDescent="0.2">
      <c r="A3039">
        <v>3037</v>
      </c>
      <c r="B3039">
        <f t="shared" ca="1" si="142"/>
        <v>-0.15750659509693055</v>
      </c>
      <c r="C3039">
        <f t="shared" ca="1" si="143"/>
        <v>0.44666070706807659</v>
      </c>
      <c r="D3039" s="2">
        <f t="shared" ca="1" si="141"/>
        <v>1</v>
      </c>
    </row>
    <row r="3040" spans="1:4" x14ac:dyDescent="0.2">
      <c r="A3040">
        <v>3038</v>
      </c>
      <c r="B3040">
        <f t="shared" ca="1" si="142"/>
        <v>-0.18767045284456357</v>
      </c>
      <c r="C3040">
        <f t="shared" ca="1" si="143"/>
        <v>0.37022408098854853</v>
      </c>
      <c r="D3040" s="2">
        <f t="shared" ca="1" si="141"/>
        <v>1</v>
      </c>
    </row>
    <row r="3041" spans="1:4" x14ac:dyDescent="0.2">
      <c r="A3041">
        <v>3039</v>
      </c>
      <c r="B3041">
        <f t="shared" ca="1" si="142"/>
        <v>-0.19269238252278797</v>
      </c>
      <c r="C3041">
        <f t="shared" ca="1" si="143"/>
        <v>0.28856335685653556</v>
      </c>
      <c r="D3041" s="2">
        <f t="shared" ca="1" si="141"/>
        <v>1</v>
      </c>
    </row>
    <row r="3042" spans="1:4" x14ac:dyDescent="0.2">
      <c r="A3042">
        <v>3040</v>
      </c>
      <c r="B3042">
        <f t="shared" ca="1" si="142"/>
        <v>-0.17629474523236427</v>
      </c>
      <c r="C3042">
        <f t="shared" ca="1" si="143"/>
        <v>0.21981986536973264</v>
      </c>
      <c r="D3042" s="2">
        <f t="shared" ca="1" si="141"/>
        <v>1</v>
      </c>
    </row>
    <row r="3043" spans="1:4" x14ac:dyDescent="0.2">
      <c r="A3043">
        <v>3041</v>
      </c>
      <c r="B3043">
        <f t="shared" ca="1" si="142"/>
        <v>-0.1459907625283246</v>
      </c>
      <c r="C3043">
        <f t="shared" ca="1" si="143"/>
        <v>0.17597546553777843</v>
      </c>
      <c r="D3043" s="2">
        <f t="shared" ca="1" si="141"/>
        <v>0</v>
      </c>
    </row>
    <row r="3044" spans="1:4" x14ac:dyDescent="0.2">
      <c r="A3044">
        <v>3042</v>
      </c>
      <c r="B3044">
        <f t="shared" ca="1" si="142"/>
        <v>-0.12279874363821508</v>
      </c>
      <c r="C3044">
        <f t="shared" ca="1" si="143"/>
        <v>0.36005409094948349</v>
      </c>
      <c r="D3044" s="2">
        <f t="shared" ca="1" si="141"/>
        <v>1</v>
      </c>
    </row>
    <row r="3045" spans="1:4" x14ac:dyDescent="0.2">
      <c r="A3045">
        <v>3043</v>
      </c>
      <c r="B3045">
        <f t="shared" ca="1" si="142"/>
        <v>-0.13825251764794294</v>
      </c>
      <c r="C3045">
        <f t="shared" ca="1" si="143"/>
        <v>0.32454012708560054</v>
      </c>
      <c r="D3045" s="2">
        <f t="shared" ca="1" si="141"/>
        <v>0</v>
      </c>
    </row>
    <row r="3046" spans="1:4" x14ac:dyDescent="0.2">
      <c r="A3046">
        <v>3044</v>
      </c>
      <c r="B3046">
        <f t="shared" ca="1" si="142"/>
        <v>-7.9466982346954221E-2</v>
      </c>
      <c r="C3046">
        <f t="shared" ca="1" si="143"/>
        <v>0.47364381366908165</v>
      </c>
      <c r="D3046" s="2">
        <f t="shared" ca="1" si="141"/>
        <v>0</v>
      </c>
    </row>
    <row r="3047" spans="1:4" x14ac:dyDescent="0.2">
      <c r="A3047">
        <v>3045</v>
      </c>
      <c r="B3047">
        <f t="shared" ca="1" si="142"/>
        <v>4.8373675397070243E-3</v>
      </c>
      <c r="C3047">
        <f t="shared" ca="1" si="143"/>
        <v>0.55295259893119419</v>
      </c>
      <c r="D3047" s="2">
        <f t="shared" ca="1" si="141"/>
        <v>1</v>
      </c>
    </row>
    <row r="3048" spans="1:4" x14ac:dyDescent="0.2">
      <c r="A3048">
        <v>3046</v>
      </c>
      <c r="B3048">
        <f t="shared" ca="1" si="142"/>
        <v>-8.4368255701032915E-2</v>
      </c>
      <c r="C3048">
        <f t="shared" ca="1" si="143"/>
        <v>0.56565148907195617</v>
      </c>
      <c r="D3048" s="2">
        <f t="shared" ca="1" si="141"/>
        <v>0</v>
      </c>
    </row>
    <row r="3049" spans="1:4" x14ac:dyDescent="0.2">
      <c r="A3049">
        <v>3047</v>
      </c>
      <c r="B3049">
        <f t="shared" ca="1" si="142"/>
        <v>2.391826770716271E-2</v>
      </c>
      <c r="C3049">
        <f t="shared" ca="1" si="143"/>
        <v>0.62989160513426734</v>
      </c>
      <c r="D3049" s="2">
        <f t="shared" ca="1" si="141"/>
        <v>0</v>
      </c>
    </row>
    <row r="3050" spans="1:4" x14ac:dyDescent="0.2">
      <c r="A3050">
        <v>3048</v>
      </c>
      <c r="B3050">
        <f t="shared" ca="1" si="142"/>
        <v>0.12660751544929699</v>
      </c>
      <c r="C3050">
        <f t="shared" ca="1" si="143"/>
        <v>0.60764886206654323</v>
      </c>
      <c r="D3050" s="2">
        <f t="shared" ca="1" si="141"/>
        <v>0</v>
      </c>
    </row>
    <row r="3051" spans="1:4" x14ac:dyDescent="0.2">
      <c r="A3051">
        <v>3049</v>
      </c>
      <c r="B3051">
        <f t="shared" ca="1" si="142"/>
        <v>0.20319822787607339</v>
      </c>
      <c r="C3051">
        <f t="shared" ca="1" si="143"/>
        <v>0.52002597914771265</v>
      </c>
      <c r="D3051" s="2">
        <f t="shared" ca="1" si="141"/>
        <v>1</v>
      </c>
    </row>
    <row r="3052" spans="1:4" x14ac:dyDescent="0.2">
      <c r="A3052">
        <v>3050</v>
      </c>
      <c r="B3052">
        <f t="shared" ca="1" si="142"/>
        <v>8.2552087513930575E-2</v>
      </c>
      <c r="C3052">
        <f t="shared" ca="1" si="143"/>
        <v>0.67419557827390009</v>
      </c>
      <c r="D3052" s="2">
        <f t="shared" ca="1" si="141"/>
        <v>0</v>
      </c>
    </row>
    <row r="3053" spans="1:4" x14ac:dyDescent="0.2">
      <c r="A3053">
        <v>3051</v>
      </c>
      <c r="B3053">
        <f t="shared" ca="1" si="142"/>
        <v>0.18459056457961948</v>
      </c>
      <c r="C3053">
        <f t="shared" ca="1" si="143"/>
        <v>0.60322104310964719</v>
      </c>
      <c r="D3053" s="2">
        <f t="shared" ca="1" si="141"/>
        <v>1</v>
      </c>
    </row>
    <row r="3054" spans="1:4" x14ac:dyDescent="0.2">
      <c r="A3054">
        <v>3052</v>
      </c>
      <c r="B3054">
        <f t="shared" ca="1" si="142"/>
        <v>4.6867190886283785E-2</v>
      </c>
      <c r="C3054">
        <f t="shared" ca="1" si="143"/>
        <v>0.72809841840185896</v>
      </c>
      <c r="D3054" s="2">
        <f t="shared" ca="1" si="141"/>
        <v>0</v>
      </c>
    </row>
    <row r="3055" spans="1:4" x14ac:dyDescent="0.2">
      <c r="A3055">
        <v>3053</v>
      </c>
      <c r="B3055">
        <f t="shared" ca="1" si="142"/>
        <v>0.16951835730949177</v>
      </c>
      <c r="C3055">
        <f t="shared" ca="1" si="143"/>
        <v>0.67060904491881412</v>
      </c>
      <c r="D3055" s="2">
        <f t="shared" ca="1" si="141"/>
        <v>1</v>
      </c>
    </row>
    <row r="3056" spans="1:4" x14ac:dyDescent="0.2">
      <c r="A3056">
        <v>3054</v>
      </c>
      <c r="B3056">
        <f t="shared" ca="1" si="142"/>
        <v>1.7962424617889897E-2</v>
      </c>
      <c r="C3056">
        <f t="shared" ca="1" si="143"/>
        <v>0.77175971890550576</v>
      </c>
      <c r="D3056" s="2">
        <f t="shared" ca="1" si="141"/>
        <v>0</v>
      </c>
    </row>
    <row r="3057" spans="1:4" x14ac:dyDescent="0.2">
      <c r="A3057">
        <v>3055</v>
      </c>
      <c r="B3057">
        <f t="shared" ca="1" si="142"/>
        <v>0.15730986942068836</v>
      </c>
      <c r="C3057">
        <f t="shared" ca="1" si="143"/>
        <v>0.72519332638423961</v>
      </c>
      <c r="D3057" s="2">
        <f t="shared" ca="1" si="141"/>
        <v>1</v>
      </c>
    </row>
    <row r="3058" spans="1:4" x14ac:dyDescent="0.2">
      <c r="A3058">
        <v>3056</v>
      </c>
      <c r="B3058">
        <f t="shared" ca="1" si="142"/>
        <v>-5.4504360595091922E-3</v>
      </c>
      <c r="C3058">
        <f t="shared" ca="1" si="143"/>
        <v>0.80712537231345971</v>
      </c>
      <c r="D3058" s="2">
        <f t="shared" ca="1" si="141"/>
        <v>1</v>
      </c>
    </row>
    <row r="3059" spans="1:4" x14ac:dyDescent="0.2">
      <c r="A3059">
        <v>3057</v>
      </c>
      <c r="B3059">
        <f t="shared" ca="1" si="142"/>
        <v>-0.15614169192597227</v>
      </c>
      <c r="C3059">
        <f t="shared" ca="1" si="143"/>
        <v>0.76199400133030148</v>
      </c>
      <c r="D3059" s="2">
        <f t="shared" ca="1" si="141"/>
        <v>0</v>
      </c>
    </row>
    <row r="3060" spans="1:4" x14ac:dyDescent="0.2">
      <c r="A3060">
        <v>3058</v>
      </c>
      <c r="B3060">
        <f t="shared" ca="1" si="142"/>
        <v>1.5585146791797552E-2</v>
      </c>
      <c r="C3060">
        <f t="shared" ca="1" si="143"/>
        <v>0.83577155157390237</v>
      </c>
      <c r="D3060" s="2">
        <f t="shared" ca="1" si="141"/>
        <v>0</v>
      </c>
    </row>
    <row r="3061" spans="1:4" x14ac:dyDescent="0.2">
      <c r="A3061">
        <v>3059</v>
      </c>
      <c r="B3061">
        <f t="shared" ca="1" si="142"/>
        <v>0.17141100532691361</v>
      </c>
      <c r="C3061">
        <f t="shared" ca="1" si="143"/>
        <v>0.77801934144069962</v>
      </c>
      <c r="D3061" s="2">
        <f t="shared" ca="1" si="141"/>
        <v>1</v>
      </c>
    </row>
    <row r="3062" spans="1:4" x14ac:dyDescent="0.2">
      <c r="A3062">
        <v>3060</v>
      </c>
      <c r="B3062">
        <f t="shared" ca="1" si="142"/>
        <v>-7.3760310986440009E-3</v>
      </c>
      <c r="C3062">
        <f t="shared" ca="1" si="143"/>
        <v>0.85897495677486102</v>
      </c>
      <c r="D3062" s="2">
        <f t="shared" ca="1" si="141"/>
        <v>0</v>
      </c>
    </row>
    <row r="3063" spans="1:4" x14ac:dyDescent="0.2">
      <c r="A3063">
        <v>3061</v>
      </c>
      <c r="B3063">
        <f t="shared" ca="1" si="142"/>
        <v>0.15884291431480008</v>
      </c>
      <c r="C3063">
        <f t="shared" ca="1" si="143"/>
        <v>0.81219566656696685</v>
      </c>
      <c r="D3063" s="2">
        <f t="shared" ca="1" si="141"/>
        <v>0</v>
      </c>
    </row>
    <row r="3064" spans="1:4" x14ac:dyDescent="0.2">
      <c r="A3064">
        <v>3062</v>
      </c>
      <c r="B3064">
        <f t="shared" ca="1" si="142"/>
        <v>0.2801232480935818</v>
      </c>
      <c r="C3064">
        <f t="shared" ca="1" si="143"/>
        <v>0.66174335151950947</v>
      </c>
      <c r="D3064" s="2">
        <f t="shared" ca="1" si="141"/>
        <v>1</v>
      </c>
    </row>
    <row r="3065" spans="1:4" x14ac:dyDescent="0.2">
      <c r="A3065">
        <v>3063</v>
      </c>
      <c r="B3065">
        <f t="shared" ca="1" si="142"/>
        <v>0.1086627605949881</v>
      </c>
      <c r="C3065">
        <f t="shared" ca="1" si="143"/>
        <v>0.83987848991924319</v>
      </c>
      <c r="D3065" s="2">
        <f t="shared" ca="1" si="141"/>
        <v>1</v>
      </c>
    </row>
    <row r="3066" spans="1:4" x14ac:dyDescent="0.2">
      <c r="A3066">
        <v>3064</v>
      </c>
      <c r="B3066">
        <f t="shared" ca="1" si="142"/>
        <v>-7.3039414003820316E-2</v>
      </c>
      <c r="C3066">
        <f t="shared" ca="1" si="143"/>
        <v>0.86579346913998656</v>
      </c>
      <c r="D3066" s="2">
        <f t="shared" ca="1" si="141"/>
        <v>0</v>
      </c>
    </row>
    <row r="3067" spans="1:4" x14ac:dyDescent="0.2">
      <c r="A3067">
        <v>3065</v>
      </c>
      <c r="B3067">
        <f t="shared" ca="1" si="142"/>
        <v>0.10801683608194039</v>
      </c>
      <c r="C3067">
        <f t="shared" ca="1" si="143"/>
        <v>0.86230157683458708</v>
      </c>
      <c r="D3067" s="2">
        <f t="shared" ca="1" si="141"/>
        <v>1</v>
      </c>
    </row>
    <row r="3068" spans="1:4" x14ac:dyDescent="0.2">
      <c r="A3068">
        <v>3066</v>
      </c>
      <c r="B3068">
        <f t="shared" ca="1" si="142"/>
        <v>-7.916192534309445E-2</v>
      </c>
      <c r="C3068">
        <f t="shared" ca="1" si="143"/>
        <v>0.88329271000338916</v>
      </c>
      <c r="D3068" s="2">
        <f t="shared" ca="1" si="141"/>
        <v>1</v>
      </c>
    </row>
    <row r="3069" spans="1:4" x14ac:dyDescent="0.2">
      <c r="A3069">
        <v>3067</v>
      </c>
      <c r="B3069">
        <f t="shared" ca="1" si="142"/>
        <v>-0.23415271777532287</v>
      </c>
      <c r="C3069">
        <f t="shared" ca="1" si="143"/>
        <v>0.77280405876940717</v>
      </c>
      <c r="D3069" s="2">
        <f t="shared" ca="1" si="141"/>
        <v>1</v>
      </c>
    </row>
    <row r="3070" spans="1:4" x14ac:dyDescent="0.2">
      <c r="A3070">
        <v>3068</v>
      </c>
      <c r="B3070">
        <f t="shared" ca="1" si="142"/>
        <v>-0.33052318891261012</v>
      </c>
      <c r="C3070">
        <f t="shared" ca="1" si="143"/>
        <v>0.57901939892830623</v>
      </c>
      <c r="D3070" s="2">
        <f t="shared" ca="1" si="141"/>
        <v>0</v>
      </c>
    </row>
    <row r="3071" spans="1:4" x14ac:dyDescent="0.2">
      <c r="A3071">
        <v>3069</v>
      </c>
      <c r="B3071">
        <f t="shared" ca="1" si="142"/>
        <v>-0.16966370139801157</v>
      </c>
      <c r="C3071">
        <f t="shared" ca="1" si="143"/>
        <v>0.8079712876032199</v>
      </c>
      <c r="D3071" s="2">
        <f t="shared" ca="1" si="141"/>
        <v>1</v>
      </c>
    </row>
    <row r="3072" spans="1:4" x14ac:dyDescent="0.2">
      <c r="A3072">
        <v>3070</v>
      </c>
      <c r="B3072">
        <f t="shared" ca="1" si="142"/>
        <v>-0.28772378301921425</v>
      </c>
      <c r="C3072">
        <f t="shared" ca="1" si="143"/>
        <v>0.65100571313192812</v>
      </c>
      <c r="D3072" s="2">
        <f t="shared" ca="1" si="141"/>
        <v>1</v>
      </c>
    </row>
    <row r="3073" spans="1:4" x14ac:dyDescent="0.2">
      <c r="A3073">
        <v>3071</v>
      </c>
      <c r="B3073">
        <f t="shared" ca="1" si="142"/>
        <v>-0.34293045469835343</v>
      </c>
      <c r="C3073">
        <f t="shared" ca="1" si="143"/>
        <v>0.44515239805247681</v>
      </c>
      <c r="D3073" s="2">
        <f t="shared" ca="1" si="141"/>
        <v>1</v>
      </c>
    </row>
    <row r="3074" spans="1:4" x14ac:dyDescent="0.2">
      <c r="A3074">
        <v>3072</v>
      </c>
      <c r="B3074">
        <f t="shared" ca="1" si="142"/>
        <v>-0.33563246327180196</v>
      </c>
      <c r="C3074">
        <f t="shared" ca="1" si="143"/>
        <v>0.24292920924710112</v>
      </c>
      <c r="D3074" s="2">
        <f t="shared" ca="1" si="141"/>
        <v>1</v>
      </c>
    </row>
    <row r="3075" spans="1:4" x14ac:dyDescent="0.2">
      <c r="A3075">
        <v>3073</v>
      </c>
      <c r="B3075">
        <f t="shared" ca="1" si="142"/>
        <v>-0.27923827292921688</v>
      </c>
      <c r="C3075">
        <f t="shared" ca="1" si="143"/>
        <v>8.611329237285556E-2</v>
      </c>
      <c r="D3075" s="2">
        <f t="shared" ref="D3075:D3138" ca="1" si="144">RANDBETWEEN(0,1)</f>
        <v>0</v>
      </c>
    </row>
    <row r="3076" spans="1:4" x14ac:dyDescent="0.2">
      <c r="A3076">
        <v>3074</v>
      </c>
      <c r="B3076">
        <f t="shared" ref="B3076:B3139" ca="1" si="145">IF(D3075 = 1, 0.8*B3075-0.25*C3075+0.05, 0.8*B3075+0.25*C3075-0.05 )</f>
        <v>-0.25186229525015963</v>
      </c>
      <c r="C3076">
        <f t="shared" ref="C3076:C3139" ca="1" si="146">IF(D3075 = 1, 0.68*B3075+0.8*C3075+0.12, -0.68*B3075+0.8*C3075+0.12 )</f>
        <v>0.37877265949015193</v>
      </c>
      <c r="D3076" s="2">
        <f t="shared" ca="1" si="144"/>
        <v>0</v>
      </c>
    </row>
    <row r="3077" spans="1:4" x14ac:dyDescent="0.2">
      <c r="A3077">
        <v>3075</v>
      </c>
      <c r="B3077">
        <f t="shared" ca="1" si="145"/>
        <v>-0.15679667132758973</v>
      </c>
      <c r="C3077">
        <f t="shared" ca="1" si="146"/>
        <v>0.59428448836223013</v>
      </c>
      <c r="D3077" s="2">
        <f t="shared" ca="1" si="144"/>
        <v>1</v>
      </c>
    </row>
    <row r="3078" spans="1:4" x14ac:dyDescent="0.2">
      <c r="A3078">
        <v>3076</v>
      </c>
      <c r="B3078">
        <f t="shared" ca="1" si="145"/>
        <v>-0.22400845915262935</v>
      </c>
      <c r="C3078">
        <f t="shared" ca="1" si="146"/>
        <v>0.4888058541870231</v>
      </c>
      <c r="D3078" s="2">
        <f t="shared" ca="1" si="144"/>
        <v>1</v>
      </c>
    </row>
    <row r="3079" spans="1:4" x14ac:dyDescent="0.2">
      <c r="A3079">
        <v>3077</v>
      </c>
      <c r="B3079">
        <f t="shared" ca="1" si="145"/>
        <v>-0.25140823086885927</v>
      </c>
      <c r="C3079">
        <f t="shared" ca="1" si="146"/>
        <v>0.35871893112583053</v>
      </c>
      <c r="D3079" s="2">
        <f t="shared" ca="1" si="144"/>
        <v>0</v>
      </c>
    </row>
    <row r="3080" spans="1:4" x14ac:dyDescent="0.2">
      <c r="A3080">
        <v>3078</v>
      </c>
      <c r="B3080">
        <f t="shared" ca="1" si="145"/>
        <v>-0.16144685191362979</v>
      </c>
      <c r="C3080">
        <f t="shared" ca="1" si="146"/>
        <v>0.5779327418914888</v>
      </c>
      <c r="D3080" s="2">
        <f t="shared" ca="1" si="144"/>
        <v>1</v>
      </c>
    </row>
    <row r="3081" spans="1:4" x14ac:dyDescent="0.2">
      <c r="A3081">
        <v>3079</v>
      </c>
      <c r="B3081">
        <f t="shared" ca="1" si="145"/>
        <v>-0.22364066700377605</v>
      </c>
      <c r="C3081">
        <f t="shared" ca="1" si="146"/>
        <v>0.47256233421192279</v>
      </c>
      <c r="D3081" s="2">
        <f t="shared" ca="1" si="144"/>
        <v>1</v>
      </c>
    </row>
    <row r="3082" spans="1:4" x14ac:dyDescent="0.2">
      <c r="A3082">
        <v>3080</v>
      </c>
      <c r="B3082">
        <f t="shared" ca="1" si="145"/>
        <v>-0.24705311715600153</v>
      </c>
      <c r="C3082">
        <f t="shared" ca="1" si="146"/>
        <v>0.34597421380697058</v>
      </c>
      <c r="D3082" s="2">
        <f t="shared" ca="1" si="144"/>
        <v>1</v>
      </c>
    </row>
    <row r="3083" spans="1:4" x14ac:dyDescent="0.2">
      <c r="A3083">
        <v>3081</v>
      </c>
      <c r="B3083">
        <f t="shared" ca="1" si="145"/>
        <v>-0.2341360471765439</v>
      </c>
      <c r="C3083">
        <f t="shared" ca="1" si="146"/>
        <v>0.22878325137949543</v>
      </c>
      <c r="D3083" s="2">
        <f t="shared" ca="1" si="144"/>
        <v>1</v>
      </c>
    </row>
    <row r="3084" spans="1:4" x14ac:dyDescent="0.2">
      <c r="A3084">
        <v>3082</v>
      </c>
      <c r="B3084">
        <f t="shared" ca="1" si="145"/>
        <v>-0.194504650586109</v>
      </c>
      <c r="C3084">
        <f t="shared" ca="1" si="146"/>
        <v>0.1438140890235465</v>
      </c>
      <c r="D3084" s="2">
        <f t="shared" ca="1" si="144"/>
        <v>0</v>
      </c>
    </row>
    <row r="3085" spans="1:4" x14ac:dyDescent="0.2">
      <c r="A3085">
        <v>3083</v>
      </c>
      <c r="B3085">
        <f t="shared" ca="1" si="145"/>
        <v>-0.16965019821300059</v>
      </c>
      <c r="C3085">
        <f t="shared" ca="1" si="146"/>
        <v>0.36731443361739136</v>
      </c>
      <c r="D3085" s="2">
        <f t="shared" ca="1" si="144"/>
        <v>0</v>
      </c>
    </row>
    <row r="3086" spans="1:4" x14ac:dyDescent="0.2">
      <c r="A3086">
        <v>3084</v>
      </c>
      <c r="B3086">
        <f t="shared" ca="1" si="145"/>
        <v>-9.3891550166052648E-2</v>
      </c>
      <c r="C3086">
        <f t="shared" ca="1" si="146"/>
        <v>0.52921368167875349</v>
      </c>
      <c r="D3086" s="2">
        <f t="shared" ca="1" si="144"/>
        <v>1</v>
      </c>
    </row>
    <row r="3087" spans="1:4" x14ac:dyDescent="0.2">
      <c r="A3087">
        <v>3085</v>
      </c>
      <c r="B3087">
        <f t="shared" ca="1" si="145"/>
        <v>-0.15741666055253051</v>
      </c>
      <c r="C3087">
        <f t="shared" ca="1" si="146"/>
        <v>0.47952469123008701</v>
      </c>
      <c r="D3087" s="2">
        <f t="shared" ca="1" si="144"/>
        <v>0</v>
      </c>
    </row>
    <row r="3088" spans="1:4" x14ac:dyDescent="0.2">
      <c r="A3088">
        <v>3086</v>
      </c>
      <c r="B3088">
        <f t="shared" ca="1" si="145"/>
        <v>-5.6052155634502651E-2</v>
      </c>
      <c r="C3088">
        <f t="shared" ca="1" si="146"/>
        <v>0.61066308215979037</v>
      </c>
      <c r="D3088" s="2">
        <f t="shared" ca="1" si="144"/>
        <v>0</v>
      </c>
    </row>
    <row r="3089" spans="1:4" x14ac:dyDescent="0.2">
      <c r="A3089">
        <v>3087</v>
      </c>
      <c r="B3089">
        <f t="shared" ca="1" si="145"/>
        <v>5.7824046032345464E-2</v>
      </c>
      <c r="C3089">
        <f t="shared" ca="1" si="146"/>
        <v>0.64664593155929417</v>
      </c>
      <c r="D3089" s="2">
        <f t="shared" ca="1" si="144"/>
        <v>1</v>
      </c>
    </row>
    <row r="3090" spans="1:4" x14ac:dyDescent="0.2">
      <c r="A3090">
        <v>3088</v>
      </c>
      <c r="B3090">
        <f t="shared" ca="1" si="145"/>
        <v>-6.5402246063947164E-2</v>
      </c>
      <c r="C3090">
        <f t="shared" ca="1" si="146"/>
        <v>0.67663709654943027</v>
      </c>
      <c r="D3090" s="2">
        <f t="shared" ca="1" si="144"/>
        <v>0</v>
      </c>
    </row>
    <row r="3091" spans="1:4" x14ac:dyDescent="0.2">
      <c r="A3091">
        <v>3089</v>
      </c>
      <c r="B3091">
        <f t="shared" ca="1" si="145"/>
        <v>6.6837477286199834E-2</v>
      </c>
      <c r="C3091">
        <f t="shared" ca="1" si="146"/>
        <v>0.70578320456302834</v>
      </c>
      <c r="D3091" s="2">
        <f t="shared" ca="1" si="144"/>
        <v>0</v>
      </c>
    </row>
    <row r="3092" spans="1:4" x14ac:dyDescent="0.2">
      <c r="A3092">
        <v>3090</v>
      </c>
      <c r="B3092">
        <f t="shared" ca="1" si="145"/>
        <v>0.17991578296971694</v>
      </c>
      <c r="C3092">
        <f t="shared" ca="1" si="146"/>
        <v>0.63917707909580679</v>
      </c>
      <c r="D3092" s="2">
        <f t="shared" ca="1" si="144"/>
        <v>0</v>
      </c>
    </row>
    <row r="3093" spans="1:4" x14ac:dyDescent="0.2">
      <c r="A3093">
        <v>3091</v>
      </c>
      <c r="B3093">
        <f t="shared" ca="1" si="145"/>
        <v>0.25372689614972527</v>
      </c>
      <c r="C3093">
        <f t="shared" ca="1" si="146"/>
        <v>0.50899893085723791</v>
      </c>
      <c r="D3093" s="2">
        <f t="shared" ca="1" si="144"/>
        <v>1</v>
      </c>
    </row>
    <row r="3094" spans="1:4" x14ac:dyDescent="0.2">
      <c r="A3094">
        <v>3092</v>
      </c>
      <c r="B3094">
        <f t="shared" ca="1" si="145"/>
        <v>0.12573178420547076</v>
      </c>
      <c r="C3094">
        <f t="shared" ca="1" si="146"/>
        <v>0.69973343406760347</v>
      </c>
      <c r="D3094" s="2">
        <f t="shared" ca="1" si="144"/>
        <v>0</v>
      </c>
    </row>
    <row r="3095" spans="1:4" x14ac:dyDescent="0.2">
      <c r="A3095">
        <v>3093</v>
      </c>
      <c r="B3095">
        <f t="shared" ca="1" si="145"/>
        <v>0.22551878588127749</v>
      </c>
      <c r="C3095">
        <f t="shared" ca="1" si="146"/>
        <v>0.59428913399436278</v>
      </c>
      <c r="D3095" s="2">
        <f t="shared" ca="1" si="144"/>
        <v>0</v>
      </c>
    </row>
    <row r="3096" spans="1:4" x14ac:dyDescent="0.2">
      <c r="A3096">
        <v>3094</v>
      </c>
      <c r="B3096">
        <f t="shared" ca="1" si="145"/>
        <v>0.27898731220361273</v>
      </c>
      <c r="C3096">
        <f t="shared" ca="1" si="146"/>
        <v>0.44207853279622156</v>
      </c>
      <c r="D3096" s="2">
        <f t="shared" ca="1" si="144"/>
        <v>1</v>
      </c>
    </row>
    <row r="3097" spans="1:4" x14ac:dyDescent="0.2">
      <c r="A3097">
        <v>3095</v>
      </c>
      <c r="B3097">
        <f t="shared" ca="1" si="145"/>
        <v>0.16267021656383479</v>
      </c>
      <c r="C3097">
        <f t="shared" ca="1" si="146"/>
        <v>0.66337419853543389</v>
      </c>
      <c r="D3097" s="2">
        <f t="shared" ca="1" si="144"/>
        <v>1</v>
      </c>
    </row>
    <row r="3098" spans="1:4" x14ac:dyDescent="0.2">
      <c r="A3098">
        <v>3096</v>
      </c>
      <c r="B3098">
        <f t="shared" ca="1" si="145"/>
        <v>1.4292623617209357E-2</v>
      </c>
      <c r="C3098">
        <f t="shared" ca="1" si="146"/>
        <v>0.76131510609175479</v>
      </c>
      <c r="D3098" s="2">
        <f t="shared" ca="1" si="144"/>
        <v>0</v>
      </c>
    </row>
    <row r="3099" spans="1:4" x14ac:dyDescent="0.2">
      <c r="A3099">
        <v>3097</v>
      </c>
      <c r="B3099">
        <f t="shared" ca="1" si="145"/>
        <v>0.15176287541670619</v>
      </c>
      <c r="C3099">
        <f t="shared" ca="1" si="146"/>
        <v>0.7193331008137015</v>
      </c>
      <c r="D3099" s="2">
        <f t="shared" ca="1" si="144"/>
        <v>0</v>
      </c>
    </row>
    <row r="3100" spans="1:4" x14ac:dyDescent="0.2">
      <c r="A3100">
        <v>3098</v>
      </c>
      <c r="B3100">
        <f t="shared" ca="1" si="145"/>
        <v>0.25124357553679033</v>
      </c>
      <c r="C3100">
        <f t="shared" ca="1" si="146"/>
        <v>0.59226772536760097</v>
      </c>
      <c r="D3100" s="2">
        <f t="shared" ca="1" si="144"/>
        <v>1</v>
      </c>
    </row>
    <row r="3101" spans="1:4" x14ac:dyDescent="0.2">
      <c r="A3101">
        <v>3099</v>
      </c>
      <c r="B3101">
        <f t="shared" ca="1" si="145"/>
        <v>0.10292792908753202</v>
      </c>
      <c r="C3101">
        <f t="shared" ca="1" si="146"/>
        <v>0.76465981165909824</v>
      </c>
      <c r="D3101" s="2">
        <f t="shared" ca="1" si="144"/>
        <v>0</v>
      </c>
    </row>
    <row r="3102" spans="1:4" x14ac:dyDescent="0.2">
      <c r="A3102">
        <v>3100</v>
      </c>
      <c r="B3102">
        <f t="shared" ca="1" si="145"/>
        <v>0.2235072961848002</v>
      </c>
      <c r="C3102">
        <f t="shared" ca="1" si="146"/>
        <v>0.6617368575477568</v>
      </c>
      <c r="D3102" s="2">
        <f t="shared" ca="1" si="144"/>
        <v>1</v>
      </c>
    </row>
    <row r="3103" spans="1:4" x14ac:dyDescent="0.2">
      <c r="A3103">
        <v>3101</v>
      </c>
      <c r="B3103">
        <f t="shared" ca="1" si="145"/>
        <v>6.3371622560900967E-2</v>
      </c>
      <c r="C3103">
        <f t="shared" ca="1" si="146"/>
        <v>0.80137444744386965</v>
      </c>
      <c r="D3103" s="2">
        <f t="shared" ca="1" si="144"/>
        <v>0</v>
      </c>
    </row>
    <row r="3104" spans="1:4" x14ac:dyDescent="0.2">
      <c r="A3104">
        <v>3102</v>
      </c>
      <c r="B3104">
        <f t="shared" ca="1" si="145"/>
        <v>0.2010409099096882</v>
      </c>
      <c r="C3104">
        <f t="shared" ca="1" si="146"/>
        <v>0.71800685461368308</v>
      </c>
      <c r="D3104" s="2">
        <f t="shared" ca="1" si="144"/>
        <v>0</v>
      </c>
    </row>
    <row r="3105" spans="1:4" x14ac:dyDescent="0.2">
      <c r="A3105">
        <v>3103</v>
      </c>
      <c r="B3105">
        <f t="shared" ca="1" si="145"/>
        <v>0.29033444158117133</v>
      </c>
      <c r="C3105">
        <f t="shared" ca="1" si="146"/>
        <v>0.55769766495235851</v>
      </c>
      <c r="D3105" s="2">
        <f t="shared" ca="1" si="144"/>
        <v>0</v>
      </c>
    </row>
    <row r="3106" spans="1:4" x14ac:dyDescent="0.2">
      <c r="A3106">
        <v>3104</v>
      </c>
      <c r="B3106">
        <f t="shared" ca="1" si="145"/>
        <v>0.32169196950302675</v>
      </c>
      <c r="C3106">
        <f t="shared" ca="1" si="146"/>
        <v>0.36873071168669025</v>
      </c>
      <c r="D3106" s="2">
        <f t="shared" ca="1" si="144"/>
        <v>0</v>
      </c>
    </row>
    <row r="3107" spans="1:4" x14ac:dyDescent="0.2">
      <c r="A3107">
        <v>3105</v>
      </c>
      <c r="B3107">
        <f t="shared" ca="1" si="145"/>
        <v>0.29953625352409396</v>
      </c>
      <c r="C3107">
        <f t="shared" ca="1" si="146"/>
        <v>0.19623403008729398</v>
      </c>
      <c r="D3107" s="2">
        <f t="shared" ca="1" si="144"/>
        <v>1</v>
      </c>
    </row>
    <row r="3108" spans="1:4" x14ac:dyDescent="0.2">
      <c r="A3108">
        <v>3106</v>
      </c>
      <c r="B3108">
        <f t="shared" ca="1" si="145"/>
        <v>0.24057049529745167</v>
      </c>
      <c r="C3108">
        <f t="shared" ca="1" si="146"/>
        <v>0.48067187646621912</v>
      </c>
      <c r="D3108" s="2">
        <f t="shared" ca="1" si="144"/>
        <v>0</v>
      </c>
    </row>
    <row r="3109" spans="1:4" x14ac:dyDescent="0.2">
      <c r="A3109">
        <v>3107</v>
      </c>
      <c r="B3109">
        <f t="shared" ca="1" si="145"/>
        <v>0.26262436535451611</v>
      </c>
      <c r="C3109">
        <f t="shared" ca="1" si="146"/>
        <v>0.34094956437070811</v>
      </c>
      <c r="D3109" s="2">
        <f t="shared" ca="1" si="144"/>
        <v>1</v>
      </c>
    </row>
    <row r="3110" spans="1:4" x14ac:dyDescent="0.2">
      <c r="A3110">
        <v>3108</v>
      </c>
      <c r="B3110">
        <f t="shared" ca="1" si="145"/>
        <v>0.17486210119093587</v>
      </c>
      <c r="C3110">
        <f t="shared" ca="1" si="146"/>
        <v>0.57134421993763751</v>
      </c>
      <c r="D3110" s="2">
        <f t="shared" ca="1" si="144"/>
        <v>1</v>
      </c>
    </row>
    <row r="3111" spans="1:4" x14ac:dyDescent="0.2">
      <c r="A3111">
        <v>3109</v>
      </c>
      <c r="B3111">
        <f t="shared" ca="1" si="145"/>
        <v>4.7053625968339327E-2</v>
      </c>
      <c r="C3111">
        <f t="shared" ca="1" si="146"/>
        <v>0.69598160475994642</v>
      </c>
      <c r="D3111" s="2">
        <f t="shared" ca="1" si="144"/>
        <v>0</v>
      </c>
    </row>
    <row r="3112" spans="1:4" x14ac:dyDescent="0.2">
      <c r="A3112">
        <v>3110</v>
      </c>
      <c r="B3112">
        <f t="shared" ca="1" si="145"/>
        <v>0.16163830196465806</v>
      </c>
      <c r="C3112">
        <f t="shared" ca="1" si="146"/>
        <v>0.64478881814948641</v>
      </c>
      <c r="D3112" s="2">
        <f t="shared" ca="1" si="144"/>
        <v>0</v>
      </c>
    </row>
    <row r="3113" spans="1:4" x14ac:dyDescent="0.2">
      <c r="A3113">
        <v>3111</v>
      </c>
      <c r="B3113">
        <f t="shared" ca="1" si="145"/>
        <v>0.24050784610909809</v>
      </c>
      <c r="C3113">
        <f t="shared" ca="1" si="146"/>
        <v>0.52591700918362161</v>
      </c>
      <c r="D3113" s="2">
        <f t="shared" ca="1" si="144"/>
        <v>0</v>
      </c>
    </row>
    <row r="3114" spans="1:4" x14ac:dyDescent="0.2">
      <c r="A3114">
        <v>3112</v>
      </c>
      <c r="B3114">
        <f t="shared" ca="1" si="145"/>
        <v>0.27388552918318393</v>
      </c>
      <c r="C3114">
        <f t="shared" ca="1" si="146"/>
        <v>0.37718827199271054</v>
      </c>
      <c r="D3114" s="2">
        <f t="shared" ca="1" si="144"/>
        <v>1</v>
      </c>
    </row>
    <row r="3115" spans="1:4" x14ac:dyDescent="0.2">
      <c r="A3115">
        <v>3113</v>
      </c>
      <c r="B3115">
        <f t="shared" ca="1" si="145"/>
        <v>0.1748113553483695</v>
      </c>
      <c r="C3115">
        <f t="shared" ca="1" si="146"/>
        <v>0.60799277743873348</v>
      </c>
      <c r="D3115" s="2">
        <f t="shared" ca="1" si="144"/>
        <v>1</v>
      </c>
    </row>
    <row r="3116" spans="1:4" x14ac:dyDescent="0.2">
      <c r="A3116">
        <v>3114</v>
      </c>
      <c r="B3116">
        <f t="shared" ca="1" si="145"/>
        <v>3.785088991901224E-2</v>
      </c>
      <c r="C3116">
        <f t="shared" ca="1" si="146"/>
        <v>0.7252659435878781</v>
      </c>
      <c r="D3116" s="2">
        <f t="shared" ca="1" si="144"/>
        <v>1</v>
      </c>
    </row>
    <row r="3117" spans="1:4" x14ac:dyDescent="0.2">
      <c r="A3117">
        <v>3115</v>
      </c>
      <c r="B3117">
        <f t="shared" ca="1" si="145"/>
        <v>-0.10103577396175974</v>
      </c>
      <c r="C3117">
        <f t="shared" ca="1" si="146"/>
        <v>0.72595136001523086</v>
      </c>
      <c r="D3117" s="2">
        <f t="shared" ca="1" si="144"/>
        <v>1</v>
      </c>
    </row>
    <row r="3118" spans="1:4" x14ac:dyDescent="0.2">
      <c r="A3118">
        <v>3116</v>
      </c>
      <c r="B3118">
        <f t="shared" ca="1" si="145"/>
        <v>-0.21231645917321551</v>
      </c>
      <c r="C3118">
        <f t="shared" ca="1" si="146"/>
        <v>0.63205676171818814</v>
      </c>
      <c r="D3118" s="2">
        <f t="shared" ca="1" si="144"/>
        <v>0</v>
      </c>
    </row>
    <row r="3119" spans="1:4" x14ac:dyDescent="0.2">
      <c r="A3119">
        <v>3117</v>
      </c>
      <c r="B3119">
        <f t="shared" ca="1" si="145"/>
        <v>-6.1838976909025387E-2</v>
      </c>
      <c r="C3119">
        <f t="shared" ca="1" si="146"/>
        <v>0.7700206016123371</v>
      </c>
      <c r="D3119" s="2">
        <f t="shared" ca="1" si="144"/>
        <v>0</v>
      </c>
    </row>
    <row r="3120" spans="1:4" x14ac:dyDescent="0.2">
      <c r="A3120">
        <v>3118</v>
      </c>
      <c r="B3120">
        <f t="shared" ca="1" si="145"/>
        <v>9.3033968875863945E-2</v>
      </c>
      <c r="C3120">
        <f t="shared" ca="1" si="146"/>
        <v>0.77806698558800702</v>
      </c>
      <c r="D3120" s="2">
        <f t="shared" ca="1" si="144"/>
        <v>0</v>
      </c>
    </row>
    <row r="3121" spans="1:4" x14ac:dyDescent="0.2">
      <c r="A3121">
        <v>3119</v>
      </c>
      <c r="B3121">
        <f t="shared" ca="1" si="145"/>
        <v>0.21894392149769293</v>
      </c>
      <c r="C3121">
        <f t="shared" ca="1" si="146"/>
        <v>0.67919048963481821</v>
      </c>
      <c r="D3121" s="2">
        <f t="shared" ca="1" si="144"/>
        <v>1</v>
      </c>
    </row>
    <row r="3122" spans="1:4" x14ac:dyDescent="0.2">
      <c r="A3122">
        <v>3120</v>
      </c>
      <c r="B3122">
        <f t="shared" ca="1" si="145"/>
        <v>5.5357514789449794E-2</v>
      </c>
      <c r="C3122">
        <f t="shared" ca="1" si="146"/>
        <v>0.81223425832628571</v>
      </c>
      <c r="D3122" s="2">
        <f t="shared" ca="1" si="144"/>
        <v>1</v>
      </c>
    </row>
    <row r="3123" spans="1:4" x14ac:dyDescent="0.2">
      <c r="A3123">
        <v>3121</v>
      </c>
      <c r="B3123">
        <f t="shared" ca="1" si="145"/>
        <v>-0.10877255275001159</v>
      </c>
      <c r="C3123">
        <f t="shared" ca="1" si="146"/>
        <v>0.80743051671785449</v>
      </c>
      <c r="D3123" s="2">
        <f t="shared" ca="1" si="144"/>
        <v>0</v>
      </c>
    </row>
    <row r="3124" spans="1:4" x14ac:dyDescent="0.2">
      <c r="A3124">
        <v>3122</v>
      </c>
      <c r="B3124">
        <f t="shared" ca="1" si="145"/>
        <v>6.4839586979454342E-2</v>
      </c>
      <c r="C3124">
        <f t="shared" ca="1" si="146"/>
        <v>0.83990974924429151</v>
      </c>
      <c r="D3124" s="2">
        <f t="shared" ca="1" si="144"/>
        <v>0</v>
      </c>
    </row>
    <row r="3125" spans="1:4" x14ac:dyDescent="0.2">
      <c r="A3125">
        <v>3123</v>
      </c>
      <c r="B3125">
        <f t="shared" ca="1" si="145"/>
        <v>0.21184910689463637</v>
      </c>
      <c r="C3125">
        <f t="shared" ca="1" si="146"/>
        <v>0.74783688024940431</v>
      </c>
      <c r="D3125" s="2">
        <f t="shared" ca="1" si="144"/>
        <v>0</v>
      </c>
    </row>
    <row r="3126" spans="1:4" x14ac:dyDescent="0.2">
      <c r="A3126">
        <v>3124</v>
      </c>
      <c r="B3126">
        <f t="shared" ca="1" si="145"/>
        <v>0.30643850557806024</v>
      </c>
      <c r="C3126">
        <f t="shared" ca="1" si="146"/>
        <v>0.5742121115111708</v>
      </c>
      <c r="D3126" s="2">
        <f t="shared" ca="1" si="144"/>
        <v>0</v>
      </c>
    </row>
    <row r="3127" spans="1:4" x14ac:dyDescent="0.2">
      <c r="A3127">
        <v>3125</v>
      </c>
      <c r="B3127">
        <f t="shared" ca="1" si="145"/>
        <v>0.33870383234024087</v>
      </c>
      <c r="C3127">
        <f t="shared" ca="1" si="146"/>
        <v>0.37099150541585568</v>
      </c>
      <c r="D3127" s="2">
        <f t="shared" ca="1" si="144"/>
        <v>1</v>
      </c>
    </row>
    <row r="3128" spans="1:4" x14ac:dyDescent="0.2">
      <c r="A3128">
        <v>3126</v>
      </c>
      <c r="B3128">
        <f t="shared" ca="1" si="145"/>
        <v>0.22821518951822878</v>
      </c>
      <c r="C3128">
        <f t="shared" ca="1" si="146"/>
        <v>0.64711181032404841</v>
      </c>
      <c r="D3128" s="2">
        <f t="shared" ca="1" si="144"/>
        <v>1</v>
      </c>
    </row>
    <row r="3129" spans="1:4" x14ac:dyDescent="0.2">
      <c r="A3129">
        <v>3127</v>
      </c>
      <c r="B3129">
        <f t="shared" ca="1" si="145"/>
        <v>7.079419903357094E-2</v>
      </c>
      <c r="C3129">
        <f t="shared" ca="1" si="146"/>
        <v>0.79287577713163437</v>
      </c>
      <c r="D3129" s="2">
        <f t="shared" ca="1" si="144"/>
        <v>1</v>
      </c>
    </row>
    <row r="3130" spans="1:4" x14ac:dyDescent="0.2">
      <c r="A3130">
        <v>3128</v>
      </c>
      <c r="B3130">
        <f t="shared" ca="1" si="145"/>
        <v>-9.1583585056051839E-2</v>
      </c>
      <c r="C3130">
        <f t="shared" ca="1" si="146"/>
        <v>0.80244067704813582</v>
      </c>
      <c r="D3130" s="2">
        <f t="shared" ca="1" si="144"/>
        <v>0</v>
      </c>
    </row>
    <row r="3131" spans="1:4" x14ac:dyDescent="0.2">
      <c r="A3131">
        <v>3129</v>
      </c>
      <c r="B3131">
        <f t="shared" ca="1" si="145"/>
        <v>7.7343301217192476E-2</v>
      </c>
      <c r="C3131">
        <f t="shared" ca="1" si="146"/>
        <v>0.82422937947662389</v>
      </c>
      <c r="D3131" s="2">
        <f t="shared" ca="1" si="144"/>
        <v>0</v>
      </c>
    </row>
    <row r="3132" spans="1:4" x14ac:dyDescent="0.2">
      <c r="A3132">
        <v>3130</v>
      </c>
      <c r="B3132">
        <f t="shared" ca="1" si="145"/>
        <v>0.21793198584290996</v>
      </c>
      <c r="C3132">
        <f t="shared" ca="1" si="146"/>
        <v>0.72679005875360825</v>
      </c>
      <c r="D3132" s="2">
        <f t="shared" ca="1" si="144"/>
        <v>1</v>
      </c>
    </row>
    <row r="3133" spans="1:4" x14ac:dyDescent="0.2">
      <c r="A3133">
        <v>3131</v>
      </c>
      <c r="B3133">
        <f t="shared" ca="1" si="145"/>
        <v>4.2648073985925919E-2</v>
      </c>
      <c r="C3133">
        <f t="shared" ca="1" si="146"/>
        <v>0.84962579737606536</v>
      </c>
      <c r="D3133" s="2">
        <f t="shared" ca="1" si="144"/>
        <v>0</v>
      </c>
    </row>
    <row r="3134" spans="1:4" x14ac:dyDescent="0.2">
      <c r="A3134">
        <v>3132</v>
      </c>
      <c r="B3134">
        <f t="shared" ca="1" si="145"/>
        <v>0.19652490853275706</v>
      </c>
      <c r="C3134">
        <f t="shared" ca="1" si="146"/>
        <v>0.77069994759042271</v>
      </c>
      <c r="D3134" s="2">
        <f t="shared" ca="1" si="144"/>
        <v>1</v>
      </c>
    </row>
    <row r="3135" spans="1:4" x14ac:dyDescent="0.2">
      <c r="A3135">
        <v>3133</v>
      </c>
      <c r="B3135">
        <f t="shared" ca="1" si="145"/>
        <v>1.4544939928599995E-2</v>
      </c>
      <c r="C3135">
        <f t="shared" ca="1" si="146"/>
        <v>0.87019689587461302</v>
      </c>
      <c r="D3135" s="2">
        <f t="shared" ca="1" si="144"/>
        <v>0</v>
      </c>
    </row>
    <row r="3136" spans="1:4" x14ac:dyDescent="0.2">
      <c r="A3136">
        <v>3134</v>
      </c>
      <c r="B3136">
        <f t="shared" ca="1" si="145"/>
        <v>0.17918517591153327</v>
      </c>
      <c r="C3136">
        <f t="shared" ca="1" si="146"/>
        <v>0.80626695754824251</v>
      </c>
      <c r="D3136" s="2">
        <f t="shared" ca="1" si="144"/>
        <v>1</v>
      </c>
    </row>
    <row r="3137" spans="1:4" x14ac:dyDescent="0.2">
      <c r="A3137">
        <v>3135</v>
      </c>
      <c r="B3137">
        <f t="shared" ca="1" si="145"/>
        <v>-8.218598657834017E-3</v>
      </c>
      <c r="C3137">
        <f t="shared" ca="1" si="146"/>
        <v>0.88685948565843664</v>
      </c>
      <c r="D3137" s="2">
        <f t="shared" ca="1" si="144"/>
        <v>0</v>
      </c>
    </row>
    <row r="3138" spans="1:4" x14ac:dyDescent="0.2">
      <c r="A3138">
        <v>3136</v>
      </c>
      <c r="B3138">
        <f t="shared" ca="1" si="145"/>
        <v>0.16513999248834194</v>
      </c>
      <c r="C3138">
        <f t="shared" ca="1" si="146"/>
        <v>0.8350762356140764</v>
      </c>
      <c r="D3138" s="2">
        <f t="shared" ca="1" si="144"/>
        <v>1</v>
      </c>
    </row>
    <row r="3139" spans="1:4" x14ac:dyDescent="0.2">
      <c r="A3139">
        <v>3137</v>
      </c>
      <c r="B3139">
        <f t="shared" ca="1" si="145"/>
        <v>-2.6657064912845543E-2</v>
      </c>
      <c r="C3139">
        <f t="shared" ca="1" si="146"/>
        <v>0.90035618338333367</v>
      </c>
      <c r="D3139" s="2">
        <f t="shared" ref="D3139:D3202" ca="1" si="147">RANDBETWEEN(0,1)</f>
        <v>1</v>
      </c>
    </row>
    <row r="3140" spans="1:4" x14ac:dyDescent="0.2">
      <c r="A3140">
        <v>3138</v>
      </c>
      <c r="B3140">
        <f t="shared" ref="B3140:B3203" ca="1" si="148">IF(D3139 = 1, 0.8*B3139-0.25*C3139+0.05, 0.8*B3139+0.25*C3139-0.05 )</f>
        <v>-0.19641469777610987</v>
      </c>
      <c r="C3140">
        <f t="shared" ref="C3140:C3203" ca="1" si="149">IF(D3139 = 1, 0.68*B3139+0.8*C3139+0.12, -0.68*B3139+0.8*C3139+0.12 )</f>
        <v>0.822158142565932</v>
      </c>
      <c r="D3140" s="2">
        <f t="shared" ca="1" si="147"/>
        <v>0</v>
      </c>
    </row>
    <row r="3141" spans="1:4" x14ac:dyDescent="0.2">
      <c r="A3141">
        <v>3139</v>
      </c>
      <c r="B3141">
        <f t="shared" ca="1" si="148"/>
        <v>-1.5922225794049033E-3</v>
      </c>
      <c r="C3141">
        <f t="shared" ca="1" si="149"/>
        <v>0.91128850854050036</v>
      </c>
      <c r="D3141" s="2">
        <f t="shared" ca="1" si="147"/>
        <v>1</v>
      </c>
    </row>
    <row r="3142" spans="1:4" x14ac:dyDescent="0.2">
      <c r="A3142">
        <v>3140</v>
      </c>
      <c r="B3142">
        <f t="shared" ca="1" si="148"/>
        <v>-0.17909590519864899</v>
      </c>
      <c r="C3142">
        <f t="shared" ca="1" si="149"/>
        <v>0.847948095478405</v>
      </c>
      <c r="D3142" s="2">
        <f t="shared" ca="1" si="147"/>
        <v>0</v>
      </c>
    </row>
    <row r="3143" spans="1:4" x14ac:dyDescent="0.2">
      <c r="A3143">
        <v>3141</v>
      </c>
      <c r="B3143">
        <f t="shared" ca="1" si="148"/>
        <v>1.8710299710682041E-2</v>
      </c>
      <c r="C3143">
        <f t="shared" ca="1" si="149"/>
        <v>0.92014369191780532</v>
      </c>
      <c r="D3143" s="2">
        <f t="shared" ca="1" si="147"/>
        <v>0</v>
      </c>
    </row>
    <row r="3144" spans="1:4" x14ac:dyDescent="0.2">
      <c r="A3144">
        <v>3142</v>
      </c>
      <c r="B3144">
        <f t="shared" ca="1" si="148"/>
        <v>0.19500416274799698</v>
      </c>
      <c r="C3144">
        <f t="shared" ca="1" si="149"/>
        <v>0.84339194973098053</v>
      </c>
      <c r="D3144" s="2">
        <f t="shared" ca="1" si="147"/>
        <v>1</v>
      </c>
    </row>
    <row r="3145" spans="1:4" x14ac:dyDescent="0.2">
      <c r="A3145">
        <v>3143</v>
      </c>
      <c r="B3145">
        <f t="shared" ca="1" si="148"/>
        <v>-4.8446572343475297E-3</v>
      </c>
      <c r="C3145">
        <f t="shared" ca="1" si="149"/>
        <v>0.9273163904534224</v>
      </c>
      <c r="D3145" s="2">
        <f t="shared" ca="1" si="147"/>
        <v>0</v>
      </c>
    </row>
    <row r="3146" spans="1:4" x14ac:dyDescent="0.2">
      <c r="A3146">
        <v>3144</v>
      </c>
      <c r="B3146">
        <f t="shared" ca="1" si="148"/>
        <v>0.17795337182587756</v>
      </c>
      <c r="C3146">
        <f t="shared" ca="1" si="149"/>
        <v>0.86514747928209434</v>
      </c>
      <c r="D3146" s="2">
        <f t="shared" ca="1" si="147"/>
        <v>0</v>
      </c>
    </row>
    <row r="3147" spans="1:4" x14ac:dyDescent="0.2">
      <c r="A3147">
        <v>3145</v>
      </c>
      <c r="B3147">
        <f t="shared" ca="1" si="148"/>
        <v>0.30864956728122567</v>
      </c>
      <c r="C3147">
        <f t="shared" ca="1" si="149"/>
        <v>0.69110969058407878</v>
      </c>
      <c r="D3147" s="2">
        <f t="shared" ca="1" si="147"/>
        <v>0</v>
      </c>
    </row>
    <row r="3148" spans="1:4" x14ac:dyDescent="0.2">
      <c r="A3148">
        <v>3146</v>
      </c>
      <c r="B3148">
        <f t="shared" ca="1" si="148"/>
        <v>0.36969707647100025</v>
      </c>
      <c r="C3148">
        <f t="shared" ca="1" si="149"/>
        <v>0.46300604671602963</v>
      </c>
      <c r="D3148" s="2">
        <f t="shared" ca="1" si="147"/>
        <v>1</v>
      </c>
    </row>
    <row r="3149" spans="1:4" x14ac:dyDescent="0.2">
      <c r="A3149">
        <v>3147</v>
      </c>
      <c r="B3149">
        <f t="shared" ca="1" si="148"/>
        <v>0.2300061494977928</v>
      </c>
      <c r="C3149">
        <f t="shared" ca="1" si="149"/>
        <v>0.74179884937310392</v>
      </c>
      <c r="D3149" s="2">
        <f t="shared" ca="1" si="147"/>
        <v>0</v>
      </c>
    </row>
    <row r="3150" spans="1:4" x14ac:dyDescent="0.2">
      <c r="A3150">
        <v>3148</v>
      </c>
      <c r="B3150">
        <f t="shared" ca="1" si="148"/>
        <v>0.31945463194151025</v>
      </c>
      <c r="C3150">
        <f t="shared" ca="1" si="149"/>
        <v>0.55703489783998406</v>
      </c>
      <c r="D3150" s="2">
        <f t="shared" ca="1" si="147"/>
        <v>1</v>
      </c>
    </row>
    <row r="3151" spans="1:4" x14ac:dyDescent="0.2">
      <c r="A3151">
        <v>3149</v>
      </c>
      <c r="B3151">
        <f t="shared" ca="1" si="148"/>
        <v>0.16630498109321223</v>
      </c>
      <c r="C3151">
        <f t="shared" ca="1" si="149"/>
        <v>0.78285706799221422</v>
      </c>
      <c r="D3151" s="2">
        <f t="shared" ca="1" si="147"/>
        <v>1</v>
      </c>
    </row>
    <row r="3152" spans="1:4" x14ac:dyDescent="0.2">
      <c r="A3152">
        <v>3150</v>
      </c>
      <c r="B3152">
        <f t="shared" ca="1" si="148"/>
        <v>-1.267028212348377E-2</v>
      </c>
      <c r="C3152">
        <f t="shared" ca="1" si="149"/>
        <v>0.85937304153715566</v>
      </c>
      <c r="D3152" s="2">
        <f t="shared" ca="1" si="147"/>
        <v>0</v>
      </c>
    </row>
    <row r="3153" spans="1:4" x14ac:dyDescent="0.2">
      <c r="A3153">
        <v>3151</v>
      </c>
      <c r="B3153">
        <f t="shared" ca="1" si="148"/>
        <v>0.1547070346855019</v>
      </c>
      <c r="C3153">
        <f t="shared" ca="1" si="149"/>
        <v>0.81611422507369358</v>
      </c>
      <c r="D3153" s="2">
        <f t="shared" ca="1" si="147"/>
        <v>0</v>
      </c>
    </row>
    <row r="3154" spans="1:4" x14ac:dyDescent="0.2">
      <c r="A3154">
        <v>3152</v>
      </c>
      <c r="B3154">
        <f t="shared" ca="1" si="148"/>
        <v>0.27779418401682493</v>
      </c>
      <c r="C3154">
        <f t="shared" ca="1" si="149"/>
        <v>0.66769059647281359</v>
      </c>
      <c r="D3154" s="2">
        <f t="shared" ca="1" si="147"/>
        <v>1</v>
      </c>
    </row>
    <row r="3155" spans="1:4" x14ac:dyDescent="0.2">
      <c r="A3155">
        <v>3153</v>
      </c>
      <c r="B3155">
        <f t="shared" ca="1" si="148"/>
        <v>0.10531269809525655</v>
      </c>
      <c r="C3155">
        <f t="shared" ca="1" si="149"/>
        <v>0.84305252230969185</v>
      </c>
      <c r="D3155" s="2">
        <f t="shared" ca="1" si="147"/>
        <v>0</v>
      </c>
    </row>
    <row r="3156" spans="1:4" x14ac:dyDescent="0.2">
      <c r="A3156">
        <v>3154</v>
      </c>
      <c r="B3156">
        <f t="shared" ca="1" si="148"/>
        <v>0.24501328905362824</v>
      </c>
      <c r="C3156">
        <f t="shared" ca="1" si="149"/>
        <v>0.72282938314297907</v>
      </c>
      <c r="D3156" s="2">
        <f t="shared" ca="1" si="147"/>
        <v>0</v>
      </c>
    </row>
    <row r="3157" spans="1:4" x14ac:dyDescent="0.2">
      <c r="A3157">
        <v>3155</v>
      </c>
      <c r="B3157">
        <f t="shared" ca="1" si="148"/>
        <v>0.32671797702864741</v>
      </c>
      <c r="C3157">
        <f t="shared" ca="1" si="149"/>
        <v>0.5316544699579161</v>
      </c>
      <c r="D3157" s="2">
        <f t="shared" ca="1" si="147"/>
        <v>0</v>
      </c>
    </row>
    <row r="3158" spans="1:4" x14ac:dyDescent="0.2">
      <c r="A3158">
        <v>3156</v>
      </c>
      <c r="B3158">
        <f t="shared" ca="1" si="148"/>
        <v>0.34428799911239699</v>
      </c>
      <c r="C3158">
        <f t="shared" ca="1" si="149"/>
        <v>0.32315535158685266</v>
      </c>
      <c r="D3158" s="2">
        <f t="shared" ca="1" si="147"/>
        <v>1</v>
      </c>
    </row>
    <row r="3159" spans="1:4" x14ac:dyDescent="0.2">
      <c r="A3159">
        <v>3157</v>
      </c>
      <c r="B3159">
        <f t="shared" ca="1" si="148"/>
        <v>0.24464156139320442</v>
      </c>
      <c r="C3159">
        <f t="shared" ca="1" si="149"/>
        <v>0.61264012066591211</v>
      </c>
      <c r="D3159" s="2">
        <f t="shared" ca="1" si="147"/>
        <v>0</v>
      </c>
    </row>
    <row r="3160" spans="1:4" x14ac:dyDescent="0.2">
      <c r="A3160">
        <v>3158</v>
      </c>
      <c r="B3160">
        <f t="shared" ca="1" si="148"/>
        <v>0.29887327928104163</v>
      </c>
      <c r="C3160">
        <f t="shared" ca="1" si="149"/>
        <v>0.44375583478535063</v>
      </c>
      <c r="D3160" s="2">
        <f t="shared" ca="1" si="147"/>
        <v>1</v>
      </c>
    </row>
    <row r="3161" spans="1:4" x14ac:dyDescent="0.2">
      <c r="A3161">
        <v>3159</v>
      </c>
      <c r="B3161">
        <f t="shared" ca="1" si="148"/>
        <v>0.17815966472849565</v>
      </c>
      <c r="C3161">
        <f t="shared" ca="1" si="149"/>
        <v>0.67823849773938882</v>
      </c>
      <c r="D3161" s="2">
        <f t="shared" ca="1" si="147"/>
        <v>1</v>
      </c>
    </row>
    <row r="3162" spans="1:4" x14ac:dyDescent="0.2">
      <c r="A3162">
        <v>3160</v>
      </c>
      <c r="B3162">
        <f t="shared" ca="1" si="148"/>
        <v>2.296810734794931E-2</v>
      </c>
      <c r="C3162">
        <f t="shared" ca="1" si="149"/>
        <v>0.78373937020688811</v>
      </c>
      <c r="D3162" s="2">
        <f t="shared" ca="1" si="147"/>
        <v>1</v>
      </c>
    </row>
    <row r="3163" spans="1:4" x14ac:dyDescent="0.2">
      <c r="A3163">
        <v>3161</v>
      </c>
      <c r="B3163">
        <f t="shared" ca="1" si="148"/>
        <v>-0.12756035667336257</v>
      </c>
      <c r="C3163">
        <f t="shared" ca="1" si="149"/>
        <v>0.76260980916211607</v>
      </c>
      <c r="D3163" s="2">
        <f t="shared" ca="1" si="147"/>
        <v>0</v>
      </c>
    </row>
    <row r="3164" spans="1:4" x14ac:dyDescent="0.2">
      <c r="A3164">
        <v>3162</v>
      </c>
      <c r="B3164">
        <f t="shared" ca="1" si="148"/>
        <v>3.860416695183895E-2</v>
      </c>
      <c r="C3164">
        <f t="shared" ca="1" si="149"/>
        <v>0.8168288898675794</v>
      </c>
      <c r="D3164" s="2">
        <f t="shared" ca="1" si="147"/>
        <v>1</v>
      </c>
    </row>
    <row r="3165" spans="1:4" x14ac:dyDescent="0.2">
      <c r="A3165">
        <v>3163</v>
      </c>
      <c r="B3165">
        <f t="shared" ca="1" si="148"/>
        <v>-0.12332388890542369</v>
      </c>
      <c r="C3165">
        <f t="shared" ca="1" si="149"/>
        <v>0.79971394542131402</v>
      </c>
      <c r="D3165" s="2">
        <f t="shared" ca="1" si="147"/>
        <v>0</v>
      </c>
    </row>
    <row r="3166" spans="1:4" x14ac:dyDescent="0.2">
      <c r="A3166">
        <v>3164</v>
      </c>
      <c r="B3166">
        <f t="shared" ca="1" si="148"/>
        <v>5.1269375230989553E-2</v>
      </c>
      <c r="C3166">
        <f t="shared" ca="1" si="149"/>
        <v>0.84363140079273935</v>
      </c>
      <c r="D3166" s="2">
        <f t="shared" ca="1" si="147"/>
        <v>1</v>
      </c>
    </row>
    <row r="3167" spans="1:4" x14ac:dyDescent="0.2">
      <c r="A3167">
        <v>3165</v>
      </c>
      <c r="B3167">
        <f t="shared" ca="1" si="148"/>
        <v>-0.1198923500133932</v>
      </c>
      <c r="C3167">
        <f t="shared" ca="1" si="149"/>
        <v>0.82976829579126443</v>
      </c>
      <c r="D3167" s="2">
        <f t="shared" ca="1" si="147"/>
        <v>0</v>
      </c>
    </row>
    <row r="3168" spans="1:4" x14ac:dyDescent="0.2">
      <c r="A3168">
        <v>3166</v>
      </c>
      <c r="B3168">
        <f t="shared" ca="1" si="148"/>
        <v>6.1528193937101544E-2</v>
      </c>
      <c r="C3168">
        <f t="shared" ca="1" si="149"/>
        <v>0.86534143464211888</v>
      </c>
      <c r="D3168" s="2">
        <f t="shared" ca="1" si="147"/>
        <v>0</v>
      </c>
    </row>
    <row r="3169" spans="1:4" x14ac:dyDescent="0.2">
      <c r="A3169">
        <v>3167</v>
      </c>
      <c r="B3169">
        <f t="shared" ca="1" si="148"/>
        <v>0.215557913810211</v>
      </c>
      <c r="C3169">
        <f t="shared" ca="1" si="149"/>
        <v>0.77043397583646611</v>
      </c>
      <c r="D3169" s="2">
        <f t="shared" ca="1" si="147"/>
        <v>1</v>
      </c>
    </row>
    <row r="3170" spans="1:4" x14ac:dyDescent="0.2">
      <c r="A3170">
        <v>3168</v>
      </c>
      <c r="B3170">
        <f t="shared" ca="1" si="148"/>
        <v>2.9837837089052285E-2</v>
      </c>
      <c r="C3170">
        <f t="shared" ca="1" si="149"/>
        <v>0.88292656206011644</v>
      </c>
      <c r="D3170" s="2">
        <f t="shared" ca="1" si="147"/>
        <v>0</v>
      </c>
    </row>
    <row r="3171" spans="1:4" x14ac:dyDescent="0.2">
      <c r="A3171">
        <v>3169</v>
      </c>
      <c r="B3171">
        <f t="shared" ca="1" si="148"/>
        <v>0.19460191018627093</v>
      </c>
      <c r="C3171">
        <f t="shared" ca="1" si="149"/>
        <v>0.80605152042753758</v>
      </c>
      <c r="D3171" s="2">
        <f t="shared" ca="1" si="147"/>
        <v>0</v>
      </c>
    </row>
    <row r="3172" spans="1:4" x14ac:dyDescent="0.2">
      <c r="A3172">
        <v>3170</v>
      </c>
      <c r="B3172">
        <f t="shared" ca="1" si="148"/>
        <v>0.30719440825590116</v>
      </c>
      <c r="C3172">
        <f t="shared" ca="1" si="149"/>
        <v>0.63251191741536583</v>
      </c>
      <c r="D3172" s="2">
        <f t="shared" ca="1" si="147"/>
        <v>0</v>
      </c>
    </row>
    <row r="3173" spans="1:4" x14ac:dyDescent="0.2">
      <c r="A3173">
        <v>3171</v>
      </c>
      <c r="B3173">
        <f t="shared" ca="1" si="148"/>
        <v>0.35388350595856238</v>
      </c>
      <c r="C3173">
        <f t="shared" ca="1" si="149"/>
        <v>0.41711733631827985</v>
      </c>
      <c r="D3173" s="2">
        <f t="shared" ca="1" si="147"/>
        <v>0</v>
      </c>
    </row>
    <row r="3174" spans="1:4" x14ac:dyDescent="0.2">
      <c r="A3174">
        <v>3172</v>
      </c>
      <c r="B3174">
        <f t="shared" ca="1" si="148"/>
        <v>0.33738613884641988</v>
      </c>
      <c r="C3174">
        <f t="shared" ca="1" si="149"/>
        <v>0.21305308500280146</v>
      </c>
      <c r="D3174" s="2">
        <f t="shared" ca="1" si="147"/>
        <v>0</v>
      </c>
    </row>
    <row r="3175" spans="1:4" x14ac:dyDescent="0.2">
      <c r="A3175">
        <v>3173</v>
      </c>
      <c r="B3175">
        <f t="shared" ca="1" si="148"/>
        <v>0.2731721823278363</v>
      </c>
      <c r="C3175">
        <f t="shared" ca="1" si="149"/>
        <v>6.1019893586675616E-2</v>
      </c>
      <c r="D3175" s="2">
        <f t="shared" ca="1" si="147"/>
        <v>1</v>
      </c>
    </row>
    <row r="3176" spans="1:4" x14ac:dyDescent="0.2">
      <c r="A3176">
        <v>3174</v>
      </c>
      <c r="B3176">
        <f t="shared" ca="1" si="148"/>
        <v>0.25328277246560016</v>
      </c>
      <c r="C3176">
        <f t="shared" ca="1" si="149"/>
        <v>0.35457299885226923</v>
      </c>
      <c r="D3176" s="2">
        <f t="shared" ca="1" si="147"/>
        <v>0</v>
      </c>
    </row>
    <row r="3177" spans="1:4" x14ac:dyDescent="0.2">
      <c r="A3177">
        <v>3175</v>
      </c>
      <c r="B3177">
        <f t="shared" ca="1" si="148"/>
        <v>0.24126946768554747</v>
      </c>
      <c r="C3177">
        <f t="shared" ca="1" si="149"/>
        <v>0.23142611380520728</v>
      </c>
      <c r="D3177" s="2">
        <f t="shared" ca="1" si="147"/>
        <v>1</v>
      </c>
    </row>
    <row r="3178" spans="1:4" x14ac:dyDescent="0.2">
      <c r="A3178">
        <v>3176</v>
      </c>
      <c r="B3178">
        <f t="shared" ca="1" si="148"/>
        <v>0.18515904569713615</v>
      </c>
      <c r="C3178">
        <f t="shared" ca="1" si="149"/>
        <v>0.46920412907033815</v>
      </c>
      <c r="D3178" s="2">
        <f t="shared" ca="1" si="147"/>
        <v>1</v>
      </c>
    </row>
    <row r="3179" spans="1:4" x14ac:dyDescent="0.2">
      <c r="A3179">
        <v>3177</v>
      </c>
      <c r="B3179">
        <f t="shared" ca="1" si="148"/>
        <v>8.0826204290124395E-2</v>
      </c>
      <c r="C3179">
        <f t="shared" ca="1" si="149"/>
        <v>0.62127145433032316</v>
      </c>
      <c r="D3179" s="2">
        <f t="shared" ca="1" si="147"/>
        <v>0</v>
      </c>
    </row>
    <row r="3180" spans="1:4" x14ac:dyDescent="0.2">
      <c r="A3180">
        <v>3178</v>
      </c>
      <c r="B3180">
        <f t="shared" ca="1" si="148"/>
        <v>0.16997882701468031</v>
      </c>
      <c r="C3180">
        <f t="shared" ca="1" si="149"/>
        <v>0.56205534454697403</v>
      </c>
      <c r="D3180" s="2">
        <f t="shared" ca="1" si="147"/>
        <v>0</v>
      </c>
    </row>
    <row r="3181" spans="1:4" x14ac:dyDescent="0.2">
      <c r="A3181">
        <v>3179</v>
      </c>
      <c r="B3181">
        <f t="shared" ca="1" si="148"/>
        <v>0.22649689774848775</v>
      </c>
      <c r="C3181">
        <f t="shared" ca="1" si="149"/>
        <v>0.45405867326759664</v>
      </c>
      <c r="D3181" s="2">
        <f t="shared" ca="1" si="147"/>
        <v>0</v>
      </c>
    </row>
    <row r="3182" spans="1:4" x14ac:dyDescent="0.2">
      <c r="A3182">
        <v>3180</v>
      </c>
      <c r="B3182">
        <f t="shared" ca="1" si="148"/>
        <v>0.24471218651568938</v>
      </c>
      <c r="C3182">
        <f t="shared" ca="1" si="149"/>
        <v>0.32922904814510562</v>
      </c>
      <c r="D3182" s="2">
        <f t="shared" ca="1" si="147"/>
        <v>0</v>
      </c>
    </row>
    <row r="3183" spans="1:4" x14ac:dyDescent="0.2">
      <c r="A3183">
        <v>3181</v>
      </c>
      <c r="B3183">
        <f t="shared" ca="1" si="148"/>
        <v>0.22807701124882795</v>
      </c>
      <c r="C3183">
        <f t="shared" ca="1" si="149"/>
        <v>0.21697895168541573</v>
      </c>
      <c r="D3183" s="2">
        <f t="shared" ca="1" si="147"/>
        <v>0</v>
      </c>
    </row>
    <row r="3184" spans="1:4" x14ac:dyDescent="0.2">
      <c r="A3184">
        <v>3182</v>
      </c>
      <c r="B3184">
        <f t="shared" ca="1" si="148"/>
        <v>0.18670634692041632</v>
      </c>
      <c r="C3184">
        <f t="shared" ca="1" si="149"/>
        <v>0.13849079369912956</v>
      </c>
      <c r="D3184" s="2">
        <f t="shared" ca="1" si="147"/>
        <v>0</v>
      </c>
    </row>
    <row r="3185" spans="1:4" x14ac:dyDescent="0.2">
      <c r="A3185">
        <v>3183</v>
      </c>
      <c r="B3185">
        <f t="shared" ca="1" si="148"/>
        <v>0.13398777596111544</v>
      </c>
      <c r="C3185">
        <f t="shared" ca="1" si="149"/>
        <v>0.10383231905342054</v>
      </c>
      <c r="D3185" s="2">
        <f t="shared" ca="1" si="147"/>
        <v>0</v>
      </c>
    </row>
    <row r="3186" spans="1:4" x14ac:dyDescent="0.2">
      <c r="A3186">
        <v>3184</v>
      </c>
      <c r="B3186">
        <f t="shared" ca="1" si="148"/>
        <v>8.3148300532247491E-2</v>
      </c>
      <c r="C3186">
        <f t="shared" ca="1" si="149"/>
        <v>0.11195416758917792</v>
      </c>
      <c r="D3186" s="2">
        <f t="shared" ca="1" si="147"/>
        <v>1</v>
      </c>
    </row>
    <row r="3187" spans="1:4" x14ac:dyDescent="0.2">
      <c r="A3187">
        <v>3185</v>
      </c>
      <c r="B3187">
        <f t="shared" ca="1" si="148"/>
        <v>8.853009852850352E-2</v>
      </c>
      <c r="C3187">
        <f t="shared" ca="1" si="149"/>
        <v>0.26610417843327061</v>
      </c>
      <c r="D3187" s="2">
        <f t="shared" ca="1" si="147"/>
        <v>1</v>
      </c>
    </row>
    <row r="3188" spans="1:4" x14ac:dyDescent="0.2">
      <c r="A3188">
        <v>3186</v>
      </c>
      <c r="B3188">
        <f t="shared" ca="1" si="148"/>
        <v>5.4298034214485175E-2</v>
      </c>
      <c r="C3188">
        <f t="shared" ca="1" si="149"/>
        <v>0.39308380974599888</v>
      </c>
      <c r="D3188" s="2">
        <f t="shared" ca="1" si="147"/>
        <v>0</v>
      </c>
    </row>
    <row r="3189" spans="1:4" x14ac:dyDescent="0.2">
      <c r="A3189">
        <v>3187</v>
      </c>
      <c r="B3189">
        <f t="shared" ca="1" si="148"/>
        <v>9.1709379808087868E-2</v>
      </c>
      <c r="C3189">
        <f t="shared" ca="1" si="149"/>
        <v>0.3975443845309492</v>
      </c>
      <c r="D3189" s="2">
        <f t="shared" ca="1" si="147"/>
        <v>1</v>
      </c>
    </row>
    <row r="3190" spans="1:4" x14ac:dyDescent="0.2">
      <c r="A3190">
        <v>3188</v>
      </c>
      <c r="B3190">
        <f t="shared" ca="1" si="148"/>
        <v>2.3981407713733E-2</v>
      </c>
      <c r="C3190">
        <f t="shared" ca="1" si="149"/>
        <v>0.50039788589425915</v>
      </c>
      <c r="D3190" s="2">
        <f t="shared" ca="1" si="147"/>
        <v>0</v>
      </c>
    </row>
    <row r="3191" spans="1:4" x14ac:dyDescent="0.2">
      <c r="A3191">
        <v>3189</v>
      </c>
      <c r="B3191">
        <f t="shared" ca="1" si="148"/>
        <v>9.4284597644551202E-2</v>
      </c>
      <c r="C3191">
        <f t="shared" ca="1" si="149"/>
        <v>0.50401095147006891</v>
      </c>
      <c r="D3191" s="2">
        <f t="shared" ca="1" si="147"/>
        <v>0</v>
      </c>
    </row>
    <row r="3192" spans="1:4" x14ac:dyDescent="0.2">
      <c r="A3192">
        <v>3190</v>
      </c>
      <c r="B3192">
        <f t="shared" ca="1" si="148"/>
        <v>0.15143041598315821</v>
      </c>
      <c r="C3192">
        <f t="shared" ca="1" si="149"/>
        <v>0.45909523477776032</v>
      </c>
      <c r="D3192" s="2">
        <f t="shared" ca="1" si="147"/>
        <v>0</v>
      </c>
    </row>
    <row r="3193" spans="1:4" x14ac:dyDescent="0.2">
      <c r="A3193">
        <v>3191</v>
      </c>
      <c r="B3193">
        <f t="shared" ca="1" si="148"/>
        <v>0.18591814148096664</v>
      </c>
      <c r="C3193">
        <f t="shared" ca="1" si="149"/>
        <v>0.38430350495366067</v>
      </c>
      <c r="D3193" s="2">
        <f t="shared" ca="1" si="147"/>
        <v>1</v>
      </c>
    </row>
    <row r="3194" spans="1:4" x14ac:dyDescent="0.2">
      <c r="A3194">
        <v>3192</v>
      </c>
      <c r="B3194">
        <f t="shared" ca="1" si="148"/>
        <v>0.10265863694635816</v>
      </c>
      <c r="C3194">
        <f t="shared" ca="1" si="149"/>
        <v>0.55386714016998584</v>
      </c>
      <c r="D3194" s="2">
        <f t="shared" ca="1" si="147"/>
        <v>0</v>
      </c>
    </row>
    <row r="3195" spans="1:4" x14ac:dyDescent="0.2">
      <c r="A3195">
        <v>3193</v>
      </c>
      <c r="B3195">
        <f t="shared" ca="1" si="148"/>
        <v>0.17059369459958301</v>
      </c>
      <c r="C3195">
        <f t="shared" ca="1" si="149"/>
        <v>0.49328583901246514</v>
      </c>
      <c r="D3195" s="2">
        <f t="shared" ca="1" si="147"/>
        <v>0</v>
      </c>
    </row>
    <row r="3196" spans="1:4" x14ac:dyDescent="0.2">
      <c r="A3196">
        <v>3194</v>
      </c>
      <c r="B3196">
        <f t="shared" ca="1" si="148"/>
        <v>0.20979641543278271</v>
      </c>
      <c r="C3196">
        <f t="shared" ca="1" si="149"/>
        <v>0.39862495888225569</v>
      </c>
      <c r="D3196" s="2">
        <f t="shared" ca="1" si="147"/>
        <v>0</v>
      </c>
    </row>
    <row r="3197" spans="1:4" x14ac:dyDescent="0.2">
      <c r="A3197">
        <v>3195</v>
      </c>
      <c r="B3197">
        <f t="shared" ca="1" si="148"/>
        <v>0.21749337206679015</v>
      </c>
      <c r="C3197">
        <f t="shared" ca="1" si="149"/>
        <v>0.2962384046115123</v>
      </c>
      <c r="D3197" s="2">
        <f t="shared" ca="1" si="147"/>
        <v>1</v>
      </c>
    </row>
    <row r="3198" spans="1:4" x14ac:dyDescent="0.2">
      <c r="A3198">
        <v>3196</v>
      </c>
      <c r="B3198">
        <f t="shared" ca="1" si="148"/>
        <v>0.14993509650055403</v>
      </c>
      <c r="C3198">
        <f t="shared" ca="1" si="149"/>
        <v>0.50488621669462719</v>
      </c>
      <c r="D3198" s="2">
        <f t="shared" ca="1" si="147"/>
        <v>1</v>
      </c>
    </row>
    <row r="3199" spans="1:4" x14ac:dyDescent="0.2">
      <c r="A3199">
        <v>3197</v>
      </c>
      <c r="B3199">
        <f t="shared" ca="1" si="148"/>
        <v>4.3726523026786437E-2</v>
      </c>
      <c r="C3199">
        <f t="shared" ca="1" si="149"/>
        <v>0.62586483897607847</v>
      </c>
      <c r="D3199" s="2">
        <f t="shared" ca="1" si="147"/>
        <v>1</v>
      </c>
    </row>
    <row r="3200" spans="1:4" x14ac:dyDescent="0.2">
      <c r="A3200">
        <v>3198</v>
      </c>
      <c r="B3200">
        <f t="shared" ca="1" si="148"/>
        <v>-7.1484991322590466E-2</v>
      </c>
      <c r="C3200">
        <f t="shared" ca="1" si="149"/>
        <v>0.65042590683907753</v>
      </c>
      <c r="D3200" s="2">
        <f t="shared" ca="1" si="147"/>
        <v>1</v>
      </c>
    </row>
    <row r="3201" spans="1:4" x14ac:dyDescent="0.2">
      <c r="A3201">
        <v>3199</v>
      </c>
      <c r="B3201">
        <f t="shared" ca="1" si="148"/>
        <v>-0.16979446976784174</v>
      </c>
      <c r="C3201">
        <f t="shared" ca="1" si="149"/>
        <v>0.59173093137190058</v>
      </c>
      <c r="D3201" s="2">
        <f t="shared" ca="1" si="147"/>
        <v>1</v>
      </c>
    </row>
    <row r="3202" spans="1:4" x14ac:dyDescent="0.2">
      <c r="A3202">
        <v>3200</v>
      </c>
      <c r="B3202">
        <f t="shared" ca="1" si="148"/>
        <v>-0.23376830865724857</v>
      </c>
      <c r="C3202">
        <f t="shared" ca="1" si="149"/>
        <v>0.47792450565538808</v>
      </c>
      <c r="D3202" s="2">
        <f t="shared" ca="1" si="147"/>
        <v>0</v>
      </c>
    </row>
    <row r="3203" spans="1:4" x14ac:dyDescent="0.2">
      <c r="A3203">
        <v>3201</v>
      </c>
      <c r="B3203">
        <f t="shared" ca="1" si="148"/>
        <v>-0.11753352051195184</v>
      </c>
      <c r="C3203">
        <f t="shared" ca="1" si="149"/>
        <v>0.66130205441123946</v>
      </c>
      <c r="D3203" s="2">
        <f t="shared" ref="D3203:D3266" ca="1" si="150">RANDBETWEEN(0,1)</f>
        <v>0</v>
      </c>
    </row>
    <row r="3204" spans="1:4" x14ac:dyDescent="0.2">
      <c r="A3204">
        <v>3202</v>
      </c>
      <c r="B3204">
        <f t="shared" ref="B3204:B3267" ca="1" si="151">IF(D3203 = 1, 0.8*B3203-0.25*C3203+0.05, 0.8*B3203+0.25*C3203-0.05 )</f>
        <v>2.1298697193248381E-2</v>
      </c>
      <c r="C3204">
        <f t="shared" ref="C3204:C3267" ca="1" si="152">IF(D3203 = 1, 0.68*B3203+0.8*C3203+0.12, -0.68*B3203+0.8*C3203+0.12 )</f>
        <v>0.72896443747711892</v>
      </c>
      <c r="D3204" s="2">
        <f t="shared" ca="1" si="150"/>
        <v>0</v>
      </c>
    </row>
    <row r="3205" spans="1:4" x14ac:dyDescent="0.2">
      <c r="A3205">
        <v>3203</v>
      </c>
      <c r="B3205">
        <f t="shared" ca="1" si="151"/>
        <v>0.14928006712387842</v>
      </c>
      <c r="C3205">
        <f t="shared" ca="1" si="152"/>
        <v>0.68868843589028628</v>
      </c>
      <c r="D3205" s="2">
        <f t="shared" ca="1" si="150"/>
        <v>1</v>
      </c>
    </row>
    <row r="3206" spans="1:4" x14ac:dyDescent="0.2">
      <c r="A3206">
        <v>3204</v>
      </c>
      <c r="B3206">
        <f t="shared" ca="1" si="151"/>
        <v>-2.7480552734688163E-3</v>
      </c>
      <c r="C3206">
        <f t="shared" ca="1" si="152"/>
        <v>0.77246119435646643</v>
      </c>
      <c r="D3206" s="2">
        <f t="shared" ca="1" si="150"/>
        <v>1</v>
      </c>
    </row>
    <row r="3207" spans="1:4" x14ac:dyDescent="0.2">
      <c r="A3207">
        <v>3205</v>
      </c>
      <c r="B3207">
        <f t="shared" ca="1" si="151"/>
        <v>-0.14531374280789167</v>
      </c>
      <c r="C3207">
        <f t="shared" ca="1" si="152"/>
        <v>0.73610027789921439</v>
      </c>
      <c r="D3207" s="2">
        <f t="shared" ca="1" si="150"/>
        <v>1</v>
      </c>
    </row>
    <row r="3208" spans="1:4" x14ac:dyDescent="0.2">
      <c r="A3208">
        <v>3206</v>
      </c>
      <c r="B3208">
        <f t="shared" ca="1" si="151"/>
        <v>-0.25027606372111694</v>
      </c>
      <c r="C3208">
        <f t="shared" ca="1" si="152"/>
        <v>0.61006687721000519</v>
      </c>
      <c r="D3208" s="2">
        <f t="shared" ca="1" si="150"/>
        <v>0</v>
      </c>
    </row>
    <row r="3209" spans="1:4" x14ac:dyDescent="0.2">
      <c r="A3209">
        <v>3207</v>
      </c>
      <c r="B3209">
        <f t="shared" ca="1" si="151"/>
        <v>-9.7704131674392278E-2</v>
      </c>
      <c r="C3209">
        <f t="shared" ca="1" si="152"/>
        <v>0.77824122509836369</v>
      </c>
      <c r="D3209" s="2">
        <f t="shared" ca="1" si="150"/>
        <v>0</v>
      </c>
    </row>
    <row r="3210" spans="1:4" x14ac:dyDescent="0.2">
      <c r="A3210">
        <v>3208</v>
      </c>
      <c r="B3210">
        <f t="shared" ca="1" si="151"/>
        <v>6.6397000935077097E-2</v>
      </c>
      <c r="C3210">
        <f t="shared" ca="1" si="152"/>
        <v>0.80903178961727773</v>
      </c>
      <c r="D3210" s="2">
        <f t="shared" ca="1" si="150"/>
        <v>0</v>
      </c>
    </row>
    <row r="3211" spans="1:4" x14ac:dyDescent="0.2">
      <c r="A3211">
        <v>3209</v>
      </c>
      <c r="B3211">
        <f t="shared" ca="1" si="151"/>
        <v>0.20537554815238113</v>
      </c>
      <c r="C3211">
        <f t="shared" ca="1" si="152"/>
        <v>0.72207547105796976</v>
      </c>
      <c r="D3211" s="2">
        <f t="shared" ca="1" si="150"/>
        <v>1</v>
      </c>
    </row>
    <row r="3212" spans="1:4" x14ac:dyDescent="0.2">
      <c r="A3212">
        <v>3210</v>
      </c>
      <c r="B3212">
        <f t="shared" ca="1" si="151"/>
        <v>3.3781570757412463E-2</v>
      </c>
      <c r="C3212">
        <f t="shared" ca="1" si="152"/>
        <v>0.837315749589995</v>
      </c>
      <c r="D3212" s="2">
        <f t="shared" ca="1" si="150"/>
        <v>1</v>
      </c>
    </row>
    <row r="3213" spans="1:4" x14ac:dyDescent="0.2">
      <c r="A3213">
        <v>3211</v>
      </c>
      <c r="B3213">
        <f t="shared" ca="1" si="151"/>
        <v>-0.13230368079156879</v>
      </c>
      <c r="C3213">
        <f t="shared" ca="1" si="152"/>
        <v>0.81282406778703653</v>
      </c>
      <c r="D3213" s="2">
        <f t="shared" ca="1" si="150"/>
        <v>0</v>
      </c>
    </row>
    <row r="3214" spans="1:4" x14ac:dyDescent="0.2">
      <c r="A3214">
        <v>3212</v>
      </c>
      <c r="B3214">
        <f t="shared" ca="1" si="151"/>
        <v>4.736307231350409E-2</v>
      </c>
      <c r="C3214">
        <f t="shared" ca="1" si="152"/>
        <v>0.86022575716789607</v>
      </c>
      <c r="D3214" s="2">
        <f t="shared" ca="1" si="150"/>
        <v>1</v>
      </c>
    </row>
    <row r="3215" spans="1:4" x14ac:dyDescent="0.2">
      <c r="A3215">
        <v>3213</v>
      </c>
      <c r="B3215">
        <f t="shared" ca="1" si="151"/>
        <v>-0.12716598144117075</v>
      </c>
      <c r="C3215">
        <f t="shared" ca="1" si="152"/>
        <v>0.84038749490749975</v>
      </c>
      <c r="D3215" s="2">
        <f t="shared" ca="1" si="150"/>
        <v>1</v>
      </c>
    </row>
    <row r="3216" spans="1:4" x14ac:dyDescent="0.2">
      <c r="A3216">
        <v>3214</v>
      </c>
      <c r="B3216">
        <f t="shared" ca="1" si="151"/>
        <v>-0.26182965887981152</v>
      </c>
      <c r="C3216">
        <f t="shared" ca="1" si="152"/>
        <v>0.70583712854600367</v>
      </c>
      <c r="D3216" s="2">
        <f t="shared" ca="1" si="150"/>
        <v>0</v>
      </c>
    </row>
    <row r="3217" spans="1:4" x14ac:dyDescent="0.2">
      <c r="A3217">
        <v>3215</v>
      </c>
      <c r="B3217">
        <f t="shared" ca="1" si="151"/>
        <v>-8.3004444967348309E-2</v>
      </c>
      <c r="C3217">
        <f t="shared" ca="1" si="152"/>
        <v>0.86271387087507478</v>
      </c>
      <c r="D3217" s="2">
        <f t="shared" ca="1" si="150"/>
        <v>1</v>
      </c>
    </row>
    <row r="3218" spans="1:4" x14ac:dyDescent="0.2">
      <c r="A3218">
        <v>3216</v>
      </c>
      <c r="B3218">
        <f t="shared" ca="1" si="151"/>
        <v>-0.23208202369264735</v>
      </c>
      <c r="C3218">
        <f t="shared" ca="1" si="152"/>
        <v>0.75372807412226295</v>
      </c>
      <c r="D3218" s="2">
        <f t="shared" ca="1" si="150"/>
        <v>1</v>
      </c>
    </row>
    <row r="3219" spans="1:4" x14ac:dyDescent="0.2">
      <c r="A3219">
        <v>3217</v>
      </c>
      <c r="B3219">
        <f t="shared" ca="1" si="151"/>
        <v>-0.32409763748468362</v>
      </c>
      <c r="C3219">
        <f t="shared" ca="1" si="152"/>
        <v>0.56516668318681018</v>
      </c>
      <c r="D3219" s="2">
        <f t="shared" ca="1" si="150"/>
        <v>0</v>
      </c>
    </row>
    <row r="3220" spans="1:4" x14ac:dyDescent="0.2">
      <c r="A3220">
        <v>3218</v>
      </c>
      <c r="B3220">
        <f t="shared" ca="1" si="151"/>
        <v>-0.16798643919104439</v>
      </c>
      <c r="C3220">
        <f t="shared" ca="1" si="152"/>
        <v>0.79251974003903303</v>
      </c>
      <c r="D3220" s="2">
        <f t="shared" ca="1" si="150"/>
        <v>1</v>
      </c>
    </row>
    <row r="3221" spans="1:4" x14ac:dyDescent="0.2">
      <c r="A3221">
        <v>3219</v>
      </c>
      <c r="B3221">
        <f t="shared" ca="1" si="151"/>
        <v>-0.28251908636259376</v>
      </c>
      <c r="C3221">
        <f t="shared" ca="1" si="152"/>
        <v>0.63978501338131633</v>
      </c>
      <c r="D3221" s="2">
        <f t="shared" ca="1" si="150"/>
        <v>0</v>
      </c>
    </row>
    <row r="3222" spans="1:4" x14ac:dyDescent="0.2">
      <c r="A3222">
        <v>3220</v>
      </c>
      <c r="B3222">
        <f t="shared" ca="1" si="151"/>
        <v>-0.11606901574474594</v>
      </c>
      <c r="C3222">
        <f t="shared" ca="1" si="152"/>
        <v>0.82394098943161687</v>
      </c>
      <c r="D3222" s="2">
        <f t="shared" ca="1" si="150"/>
        <v>1</v>
      </c>
    </row>
    <row r="3223" spans="1:4" x14ac:dyDescent="0.2">
      <c r="A3223">
        <v>3221</v>
      </c>
      <c r="B3223">
        <f t="shared" ca="1" si="151"/>
        <v>-0.24884045995370102</v>
      </c>
      <c r="C3223">
        <f t="shared" ca="1" si="152"/>
        <v>0.70022586083886629</v>
      </c>
      <c r="D3223" s="2">
        <f t="shared" ca="1" si="150"/>
        <v>0</v>
      </c>
    </row>
    <row r="3224" spans="1:4" x14ac:dyDescent="0.2">
      <c r="A3224">
        <v>3222</v>
      </c>
      <c r="B3224">
        <f t="shared" ca="1" si="151"/>
        <v>-7.4015902753244253E-2</v>
      </c>
      <c r="C3224">
        <f t="shared" ca="1" si="152"/>
        <v>0.8493922014396097</v>
      </c>
      <c r="D3224" s="2">
        <f t="shared" ca="1" si="150"/>
        <v>0</v>
      </c>
    </row>
    <row r="3225" spans="1:4" x14ac:dyDescent="0.2">
      <c r="A3225">
        <v>3223</v>
      </c>
      <c r="B3225">
        <f t="shared" ca="1" si="151"/>
        <v>0.10313532815730701</v>
      </c>
      <c r="C3225">
        <f t="shared" ca="1" si="152"/>
        <v>0.84984457502389388</v>
      </c>
      <c r="D3225" s="2">
        <f t="shared" ca="1" si="150"/>
        <v>0</v>
      </c>
    </row>
    <row r="3226" spans="1:4" x14ac:dyDescent="0.2">
      <c r="A3226">
        <v>3224</v>
      </c>
      <c r="B3226">
        <f t="shared" ca="1" si="151"/>
        <v>0.24496940628181912</v>
      </c>
      <c r="C3226">
        <f t="shared" ca="1" si="152"/>
        <v>0.72974363687214638</v>
      </c>
      <c r="D3226" s="2">
        <f t="shared" ca="1" si="150"/>
        <v>0</v>
      </c>
    </row>
    <row r="3227" spans="1:4" x14ac:dyDescent="0.2">
      <c r="A3227">
        <v>3225</v>
      </c>
      <c r="B3227">
        <f t="shared" ca="1" si="151"/>
        <v>0.3284114342434919</v>
      </c>
      <c r="C3227">
        <f t="shared" ca="1" si="152"/>
        <v>0.53721571322608019</v>
      </c>
      <c r="D3227" s="2">
        <f t="shared" ca="1" si="150"/>
        <v>0</v>
      </c>
    </row>
    <row r="3228" spans="1:4" x14ac:dyDescent="0.2">
      <c r="A3228">
        <v>3226</v>
      </c>
      <c r="B3228">
        <f t="shared" ca="1" si="151"/>
        <v>0.34703307570131359</v>
      </c>
      <c r="C3228">
        <f t="shared" ca="1" si="152"/>
        <v>0.32645279529528964</v>
      </c>
      <c r="D3228" s="2">
        <f t="shared" ca="1" si="150"/>
        <v>1</v>
      </c>
    </row>
    <row r="3229" spans="1:4" x14ac:dyDescent="0.2">
      <c r="A3229">
        <v>3227</v>
      </c>
      <c r="B3229">
        <f t="shared" ca="1" si="151"/>
        <v>0.24601326173722848</v>
      </c>
      <c r="C3229">
        <f t="shared" ca="1" si="152"/>
        <v>0.61714472771312501</v>
      </c>
      <c r="D3229" s="2">
        <f t="shared" ca="1" si="150"/>
        <v>0</v>
      </c>
    </row>
    <row r="3230" spans="1:4" x14ac:dyDescent="0.2">
      <c r="A3230">
        <v>3228</v>
      </c>
      <c r="B3230">
        <f t="shared" ca="1" si="151"/>
        <v>0.30109679131806405</v>
      </c>
      <c r="C3230">
        <f t="shared" ca="1" si="152"/>
        <v>0.4464267641891847</v>
      </c>
      <c r="D3230" s="2">
        <f t="shared" ca="1" si="150"/>
        <v>0</v>
      </c>
    </row>
    <row r="3231" spans="1:4" x14ac:dyDescent="0.2">
      <c r="A3231">
        <v>3229</v>
      </c>
      <c r="B3231">
        <f t="shared" ca="1" si="151"/>
        <v>0.30248412410174746</v>
      </c>
      <c r="C3231">
        <f t="shared" ca="1" si="152"/>
        <v>0.27239559325506424</v>
      </c>
      <c r="D3231" s="2">
        <f t="shared" ca="1" si="150"/>
        <v>1</v>
      </c>
    </row>
    <row r="3232" spans="1:4" x14ac:dyDescent="0.2">
      <c r="A3232">
        <v>3230</v>
      </c>
      <c r="B3232">
        <f t="shared" ca="1" si="151"/>
        <v>0.22388840096763191</v>
      </c>
      <c r="C3232">
        <f t="shared" ca="1" si="152"/>
        <v>0.54360567899323964</v>
      </c>
      <c r="D3232" s="2">
        <f t="shared" ca="1" si="150"/>
        <v>0</v>
      </c>
    </row>
    <row r="3233" spans="1:4" x14ac:dyDescent="0.2">
      <c r="A3233">
        <v>3231</v>
      </c>
      <c r="B3233">
        <f t="shared" ca="1" si="151"/>
        <v>0.26501214052241545</v>
      </c>
      <c r="C3233">
        <f t="shared" ca="1" si="152"/>
        <v>0.40264043053660203</v>
      </c>
      <c r="D3233" s="2">
        <f t="shared" ca="1" si="150"/>
        <v>0</v>
      </c>
    </row>
    <row r="3234" spans="1:4" x14ac:dyDescent="0.2">
      <c r="A3234">
        <v>3232</v>
      </c>
      <c r="B3234">
        <f t="shared" ca="1" si="151"/>
        <v>0.26266982005208289</v>
      </c>
      <c r="C3234">
        <f t="shared" ca="1" si="152"/>
        <v>0.26190408887403915</v>
      </c>
      <c r="D3234" s="2">
        <f t="shared" ca="1" si="150"/>
        <v>1</v>
      </c>
    </row>
    <row r="3235" spans="1:4" x14ac:dyDescent="0.2">
      <c r="A3235">
        <v>3233</v>
      </c>
      <c r="B3235">
        <f t="shared" ca="1" si="151"/>
        <v>0.19465983382315655</v>
      </c>
      <c r="C3235">
        <f t="shared" ca="1" si="152"/>
        <v>0.5081387487346477</v>
      </c>
      <c r="D3235" s="2">
        <f t="shared" ca="1" si="150"/>
        <v>0</v>
      </c>
    </row>
    <row r="3236" spans="1:4" x14ac:dyDescent="0.2">
      <c r="A3236">
        <v>3234</v>
      </c>
      <c r="B3236">
        <f t="shared" ca="1" si="151"/>
        <v>0.23276255424218723</v>
      </c>
      <c r="C3236">
        <f t="shared" ca="1" si="152"/>
        <v>0.39414231198797173</v>
      </c>
      <c r="D3236" s="2">
        <f t="shared" ca="1" si="150"/>
        <v>0</v>
      </c>
    </row>
    <row r="3237" spans="1:4" x14ac:dyDescent="0.2">
      <c r="A3237">
        <v>3235</v>
      </c>
      <c r="B3237">
        <f t="shared" ca="1" si="151"/>
        <v>0.23474562139074273</v>
      </c>
      <c r="C3237">
        <f t="shared" ca="1" si="152"/>
        <v>0.27703531270569004</v>
      </c>
      <c r="D3237" s="2">
        <f t="shared" ca="1" si="150"/>
        <v>0</v>
      </c>
    </row>
    <row r="3238" spans="1:4" x14ac:dyDescent="0.2">
      <c r="A3238">
        <v>3236</v>
      </c>
      <c r="B3238">
        <f t="shared" ca="1" si="151"/>
        <v>0.20705532528901671</v>
      </c>
      <c r="C3238">
        <f t="shared" ca="1" si="152"/>
        <v>0.18200122761884696</v>
      </c>
      <c r="D3238" s="2">
        <f t="shared" ca="1" si="150"/>
        <v>0</v>
      </c>
    </row>
    <row r="3239" spans="1:4" x14ac:dyDescent="0.2">
      <c r="A3239">
        <v>3237</v>
      </c>
      <c r="B3239">
        <f t="shared" ca="1" si="151"/>
        <v>0.16114456713592512</v>
      </c>
      <c r="C3239">
        <f t="shared" ca="1" si="152"/>
        <v>0.12480336089854618</v>
      </c>
      <c r="D3239" s="2">
        <f t="shared" ca="1" si="150"/>
        <v>1</v>
      </c>
    </row>
    <row r="3240" spans="1:4" x14ac:dyDescent="0.2">
      <c r="A3240">
        <v>3238</v>
      </c>
      <c r="B3240">
        <f t="shared" ca="1" si="151"/>
        <v>0.14771481348410359</v>
      </c>
      <c r="C3240">
        <f t="shared" ca="1" si="152"/>
        <v>0.32942099437126604</v>
      </c>
      <c r="D3240" s="2">
        <f t="shared" ca="1" si="150"/>
        <v>1</v>
      </c>
    </row>
    <row r="3241" spans="1:4" x14ac:dyDescent="0.2">
      <c r="A3241">
        <v>3239</v>
      </c>
      <c r="B3241">
        <f t="shared" ca="1" si="151"/>
        <v>8.5816602194466365E-2</v>
      </c>
      <c r="C3241">
        <f t="shared" ca="1" si="152"/>
        <v>0.48398286866620333</v>
      </c>
      <c r="D3241" s="2">
        <f t="shared" ca="1" si="150"/>
        <v>0</v>
      </c>
    </row>
    <row r="3242" spans="1:4" x14ac:dyDescent="0.2">
      <c r="A3242">
        <v>3240</v>
      </c>
      <c r="B3242">
        <f t="shared" ca="1" si="151"/>
        <v>0.13964899892212396</v>
      </c>
      <c r="C3242">
        <f t="shared" ca="1" si="152"/>
        <v>0.44883100544072557</v>
      </c>
      <c r="D3242" s="2">
        <f t="shared" ca="1" si="150"/>
        <v>1</v>
      </c>
    </row>
    <row r="3243" spans="1:4" x14ac:dyDescent="0.2">
      <c r="A3243">
        <v>3241</v>
      </c>
      <c r="B3243">
        <f t="shared" ca="1" si="151"/>
        <v>4.9511447777517786E-2</v>
      </c>
      <c r="C3243">
        <f t="shared" ca="1" si="152"/>
        <v>0.5740261236196248</v>
      </c>
      <c r="D3243" s="2">
        <f t="shared" ca="1" si="150"/>
        <v>1</v>
      </c>
    </row>
    <row r="3244" spans="1:4" x14ac:dyDescent="0.2">
      <c r="A3244">
        <v>3242</v>
      </c>
      <c r="B3244">
        <f t="shared" ca="1" si="151"/>
        <v>-5.3897372682891964E-2</v>
      </c>
      <c r="C3244">
        <f t="shared" ca="1" si="152"/>
        <v>0.61288868338441194</v>
      </c>
      <c r="D3244" s="2">
        <f t="shared" ca="1" si="150"/>
        <v>0</v>
      </c>
    </row>
    <row r="3245" spans="1:4" x14ac:dyDescent="0.2">
      <c r="A3245">
        <v>3243</v>
      </c>
      <c r="B3245">
        <f t="shared" ca="1" si="151"/>
        <v>6.0104272699789407E-2</v>
      </c>
      <c r="C3245">
        <f t="shared" ca="1" si="152"/>
        <v>0.64696116013189608</v>
      </c>
      <c r="D3245" s="2">
        <f t="shared" ca="1" si="150"/>
        <v>1</v>
      </c>
    </row>
    <row r="3246" spans="1:4" x14ac:dyDescent="0.2">
      <c r="A3246">
        <v>3244</v>
      </c>
      <c r="B3246">
        <f t="shared" ca="1" si="151"/>
        <v>-6.3656871873142493E-2</v>
      </c>
      <c r="C3246">
        <f t="shared" ca="1" si="152"/>
        <v>0.67843983354137372</v>
      </c>
      <c r="D3246" s="2">
        <f t="shared" ca="1" si="150"/>
        <v>0</v>
      </c>
    </row>
    <row r="3247" spans="1:4" x14ac:dyDescent="0.2">
      <c r="A3247">
        <v>3245</v>
      </c>
      <c r="B3247">
        <f t="shared" ca="1" si="151"/>
        <v>6.8684460886829432E-2</v>
      </c>
      <c r="C3247">
        <f t="shared" ca="1" si="152"/>
        <v>0.70603853970683583</v>
      </c>
      <c r="D3247" s="2">
        <f t="shared" ca="1" si="150"/>
        <v>1</v>
      </c>
    </row>
    <row r="3248" spans="1:4" x14ac:dyDescent="0.2">
      <c r="A3248">
        <v>3246</v>
      </c>
      <c r="B3248">
        <f t="shared" ca="1" si="151"/>
        <v>-7.156206621724541E-2</v>
      </c>
      <c r="C3248">
        <f t="shared" ca="1" si="152"/>
        <v>0.73153626516851267</v>
      </c>
      <c r="D3248" s="2">
        <f t="shared" ca="1" si="150"/>
        <v>0</v>
      </c>
    </row>
    <row r="3249" spans="1:4" x14ac:dyDescent="0.2">
      <c r="A3249">
        <v>3247</v>
      </c>
      <c r="B3249">
        <f t="shared" ca="1" si="151"/>
        <v>7.5634413318331831E-2</v>
      </c>
      <c r="C3249">
        <f t="shared" ca="1" si="152"/>
        <v>0.75389121716253704</v>
      </c>
      <c r="D3249" s="2">
        <f t="shared" ca="1" si="150"/>
        <v>1</v>
      </c>
    </row>
    <row r="3250" spans="1:4" x14ac:dyDescent="0.2">
      <c r="A3250">
        <v>3248</v>
      </c>
      <c r="B3250">
        <f t="shared" ca="1" si="151"/>
        <v>-7.7965273635968793E-2</v>
      </c>
      <c r="C3250">
        <f t="shared" ca="1" si="152"/>
        <v>0.77454437478649529</v>
      </c>
      <c r="D3250" s="2">
        <f t="shared" ca="1" si="150"/>
        <v>1</v>
      </c>
    </row>
    <row r="3251" spans="1:4" x14ac:dyDescent="0.2">
      <c r="A3251">
        <v>3249</v>
      </c>
      <c r="B3251">
        <f t="shared" ca="1" si="151"/>
        <v>-0.20600831260539887</v>
      </c>
      <c r="C3251">
        <f t="shared" ca="1" si="152"/>
        <v>0.68661911375673756</v>
      </c>
      <c r="D3251" s="2">
        <f t="shared" ca="1" si="150"/>
        <v>0</v>
      </c>
    </row>
    <row r="3252" spans="1:4" x14ac:dyDescent="0.2">
      <c r="A3252">
        <v>3250</v>
      </c>
      <c r="B3252">
        <f t="shared" ca="1" si="151"/>
        <v>-4.3151871645134718E-2</v>
      </c>
      <c r="C3252">
        <f t="shared" ca="1" si="152"/>
        <v>0.80938094357706136</v>
      </c>
      <c r="D3252" s="2">
        <f t="shared" ca="1" si="150"/>
        <v>1</v>
      </c>
    </row>
    <row r="3253" spans="1:4" x14ac:dyDescent="0.2">
      <c r="A3253">
        <v>3251</v>
      </c>
      <c r="B3253">
        <f t="shared" ca="1" si="151"/>
        <v>-0.18686673321037311</v>
      </c>
      <c r="C3253">
        <f t="shared" ca="1" si="152"/>
        <v>0.73816148214295751</v>
      </c>
      <c r="D3253" s="2">
        <f t="shared" ca="1" si="150"/>
        <v>0</v>
      </c>
    </row>
    <row r="3254" spans="1:4" x14ac:dyDescent="0.2">
      <c r="A3254">
        <v>3252</v>
      </c>
      <c r="B3254">
        <f t="shared" ca="1" si="151"/>
        <v>-1.4953016032559122E-2</v>
      </c>
      <c r="C3254">
        <f t="shared" ca="1" si="152"/>
        <v>0.83759856429741986</v>
      </c>
      <c r="D3254" s="2">
        <f t="shared" ca="1" si="150"/>
        <v>1</v>
      </c>
    </row>
    <row r="3255" spans="1:4" x14ac:dyDescent="0.2">
      <c r="A3255">
        <v>3253</v>
      </c>
      <c r="B3255">
        <f t="shared" ca="1" si="151"/>
        <v>-0.17136205390040227</v>
      </c>
      <c r="C3255">
        <f t="shared" ca="1" si="152"/>
        <v>0.77991080053579565</v>
      </c>
      <c r="D3255" s="2">
        <f t="shared" ca="1" si="150"/>
        <v>0</v>
      </c>
    </row>
    <row r="3256" spans="1:4" x14ac:dyDescent="0.2">
      <c r="A3256">
        <v>3254</v>
      </c>
      <c r="B3256">
        <f t="shared" ca="1" si="151"/>
        <v>7.8880570136270894E-3</v>
      </c>
      <c r="C3256">
        <f t="shared" ca="1" si="152"/>
        <v>0.8604548370809102</v>
      </c>
      <c r="D3256" s="2">
        <f t="shared" ca="1" si="150"/>
        <v>1</v>
      </c>
    </row>
    <row r="3257" spans="1:4" x14ac:dyDescent="0.2">
      <c r="A3257">
        <v>3255</v>
      </c>
      <c r="B3257">
        <f t="shared" ca="1" si="151"/>
        <v>-0.1588032636593259</v>
      </c>
      <c r="C3257">
        <f t="shared" ca="1" si="152"/>
        <v>0.81372774843399465</v>
      </c>
      <c r="D3257" s="2">
        <f t="shared" ca="1" si="150"/>
        <v>0</v>
      </c>
    </row>
    <row r="3258" spans="1:4" x14ac:dyDescent="0.2">
      <c r="A3258">
        <v>3256</v>
      </c>
      <c r="B3258">
        <f t="shared" ca="1" si="151"/>
        <v>2.6389326181037939E-2</v>
      </c>
      <c r="C3258">
        <f t="shared" ca="1" si="152"/>
        <v>0.87896841803553738</v>
      </c>
      <c r="D3258" s="2">
        <f t="shared" ca="1" si="150"/>
        <v>1</v>
      </c>
    </row>
    <row r="3259" spans="1:4" x14ac:dyDescent="0.2">
      <c r="A3259">
        <v>3257</v>
      </c>
      <c r="B3259">
        <f t="shared" ca="1" si="151"/>
        <v>-0.14863064356405398</v>
      </c>
      <c r="C3259">
        <f t="shared" ca="1" si="152"/>
        <v>0.84111947623153571</v>
      </c>
      <c r="D3259" s="2">
        <f t="shared" ca="1" si="150"/>
        <v>1</v>
      </c>
    </row>
    <row r="3260" spans="1:4" x14ac:dyDescent="0.2">
      <c r="A3260">
        <v>3258</v>
      </c>
      <c r="B3260">
        <f t="shared" ca="1" si="151"/>
        <v>-0.27918438390912714</v>
      </c>
      <c r="C3260">
        <f t="shared" ca="1" si="152"/>
        <v>0.69182674336167194</v>
      </c>
      <c r="D3260" s="2">
        <f t="shared" ca="1" si="150"/>
        <v>1</v>
      </c>
    </row>
    <row r="3261" spans="1:4" x14ac:dyDescent="0.2">
      <c r="A3261">
        <v>3259</v>
      </c>
      <c r="B3261">
        <f t="shared" ca="1" si="151"/>
        <v>-0.34630419296771969</v>
      </c>
      <c r="C3261">
        <f t="shared" ca="1" si="152"/>
        <v>0.48361601363113105</v>
      </c>
      <c r="D3261" s="2">
        <f t="shared" ca="1" si="150"/>
        <v>1</v>
      </c>
    </row>
    <row r="3262" spans="1:4" x14ac:dyDescent="0.2">
      <c r="A3262">
        <v>3260</v>
      </c>
      <c r="B3262">
        <f t="shared" ca="1" si="151"/>
        <v>-0.34794735778195857</v>
      </c>
      <c r="C3262">
        <f t="shared" ca="1" si="152"/>
        <v>0.27140595968685544</v>
      </c>
      <c r="D3262" s="2">
        <f t="shared" ca="1" si="150"/>
        <v>1</v>
      </c>
    </row>
    <row r="3263" spans="1:4" x14ac:dyDescent="0.2">
      <c r="A3263">
        <v>3261</v>
      </c>
      <c r="B3263">
        <f t="shared" ca="1" si="151"/>
        <v>-0.29620937614728071</v>
      </c>
      <c r="C3263">
        <f t="shared" ca="1" si="152"/>
        <v>0.10052056445775251</v>
      </c>
      <c r="D3263" s="2">
        <f t="shared" ca="1" si="150"/>
        <v>0</v>
      </c>
    </row>
    <row r="3264" spans="1:4" x14ac:dyDescent="0.2">
      <c r="A3264">
        <v>3262</v>
      </c>
      <c r="B3264">
        <f t="shared" ca="1" si="151"/>
        <v>-0.26183735980338646</v>
      </c>
      <c r="C3264">
        <f t="shared" ca="1" si="152"/>
        <v>0.4018388273463529</v>
      </c>
      <c r="D3264" s="2">
        <f t="shared" ca="1" si="150"/>
        <v>0</v>
      </c>
    </row>
    <row r="3265" spans="1:4" x14ac:dyDescent="0.2">
      <c r="A3265">
        <v>3263</v>
      </c>
      <c r="B3265">
        <f t="shared" ca="1" si="151"/>
        <v>-0.15901018100612097</v>
      </c>
      <c r="C3265">
        <f t="shared" ca="1" si="152"/>
        <v>0.61952046654338511</v>
      </c>
      <c r="D3265" s="2">
        <f t="shared" ca="1" si="150"/>
        <v>0</v>
      </c>
    </row>
    <row r="3266" spans="1:4" x14ac:dyDescent="0.2">
      <c r="A3266">
        <v>3264</v>
      </c>
      <c r="B3266">
        <f t="shared" ca="1" si="151"/>
        <v>-2.2328028169050509E-2</v>
      </c>
      <c r="C3266">
        <f t="shared" ca="1" si="152"/>
        <v>0.72374329631887035</v>
      </c>
      <c r="D3266" s="2">
        <f t="shared" ca="1" si="150"/>
        <v>0</v>
      </c>
    </row>
    <row r="3267" spans="1:4" x14ac:dyDescent="0.2">
      <c r="A3267">
        <v>3265</v>
      </c>
      <c r="B3267">
        <f t="shared" ca="1" si="151"/>
        <v>0.11307340154447719</v>
      </c>
      <c r="C3267">
        <f t="shared" ca="1" si="152"/>
        <v>0.71417769621005067</v>
      </c>
      <c r="D3267" s="2">
        <f t="shared" ref="D3267:D3330" ca="1" si="153">RANDBETWEEN(0,1)</f>
        <v>0</v>
      </c>
    </row>
    <row r="3268" spans="1:4" x14ac:dyDescent="0.2">
      <c r="A3268">
        <v>3266</v>
      </c>
      <c r="B3268">
        <f t="shared" ref="B3268:B3331" ca="1" si="154">IF(D3267 = 1, 0.8*B3267-0.25*C3267+0.05, 0.8*B3267+0.25*C3267-0.05 )</f>
        <v>0.21900314528809445</v>
      </c>
      <c r="C3268">
        <f t="shared" ref="C3268:C3331" ca="1" si="155">IF(D3267 = 1, 0.68*B3267+0.8*C3267+0.12, -0.68*B3267+0.8*C3267+0.12 )</f>
        <v>0.61445224391779607</v>
      </c>
      <c r="D3268" s="2">
        <f t="shared" ca="1" si="153"/>
        <v>1</v>
      </c>
    </row>
    <row r="3269" spans="1:4" x14ac:dyDescent="0.2">
      <c r="A3269">
        <v>3267</v>
      </c>
      <c r="B3269">
        <f t="shared" ca="1" si="154"/>
        <v>7.1589455251026543E-2</v>
      </c>
      <c r="C3269">
        <f t="shared" ca="1" si="155"/>
        <v>0.76048393393014113</v>
      </c>
      <c r="D3269" s="2">
        <f t="shared" ca="1" si="153"/>
        <v>0</v>
      </c>
    </row>
    <row r="3270" spans="1:4" x14ac:dyDescent="0.2">
      <c r="A3270">
        <v>3268</v>
      </c>
      <c r="B3270">
        <f t="shared" ca="1" si="154"/>
        <v>0.19739254768335651</v>
      </c>
      <c r="C3270">
        <f t="shared" ca="1" si="155"/>
        <v>0.67970631757341482</v>
      </c>
      <c r="D3270" s="2">
        <f t="shared" ca="1" si="153"/>
        <v>1</v>
      </c>
    </row>
    <row r="3271" spans="1:4" x14ac:dyDescent="0.2">
      <c r="A3271">
        <v>3269</v>
      </c>
      <c r="B3271">
        <f t="shared" ca="1" si="154"/>
        <v>3.7987458753331524E-2</v>
      </c>
      <c r="C3271">
        <f t="shared" ca="1" si="155"/>
        <v>0.7979919864834143</v>
      </c>
      <c r="D3271" s="2">
        <f t="shared" ca="1" si="153"/>
        <v>1</v>
      </c>
    </row>
    <row r="3272" spans="1:4" x14ac:dyDescent="0.2">
      <c r="A3272">
        <v>3270</v>
      </c>
      <c r="B3272">
        <f t="shared" ca="1" si="154"/>
        <v>-0.11910802961818835</v>
      </c>
      <c r="C3272">
        <f t="shared" ca="1" si="155"/>
        <v>0.78422506113899693</v>
      </c>
      <c r="D3272" s="2">
        <f t="shared" ca="1" si="153"/>
        <v>1</v>
      </c>
    </row>
    <row r="3273" spans="1:4" x14ac:dyDescent="0.2">
      <c r="A3273">
        <v>3271</v>
      </c>
      <c r="B3273">
        <f t="shared" ca="1" si="154"/>
        <v>-0.24134268897929995</v>
      </c>
      <c r="C3273">
        <f t="shared" ca="1" si="155"/>
        <v>0.66638658877082946</v>
      </c>
      <c r="D3273" s="2">
        <f t="shared" ca="1" si="153"/>
        <v>0</v>
      </c>
    </row>
    <row r="3274" spans="1:4" x14ac:dyDescent="0.2">
      <c r="A3274">
        <v>3272</v>
      </c>
      <c r="B3274">
        <f t="shared" ca="1" si="154"/>
        <v>-7.6477503990732595E-2</v>
      </c>
      <c r="C3274">
        <f t="shared" ca="1" si="155"/>
        <v>0.81722229952258763</v>
      </c>
      <c r="D3274" s="2">
        <f t="shared" ca="1" si="153"/>
        <v>0</v>
      </c>
    </row>
    <row r="3275" spans="1:4" x14ac:dyDescent="0.2">
      <c r="A3275">
        <v>3273</v>
      </c>
      <c r="B3275">
        <f t="shared" ca="1" si="154"/>
        <v>9.3123571688060833E-2</v>
      </c>
      <c r="C3275">
        <f t="shared" ca="1" si="155"/>
        <v>0.82578254233176829</v>
      </c>
      <c r="D3275" s="2">
        <f t="shared" ca="1" si="153"/>
        <v>1</v>
      </c>
    </row>
    <row r="3276" spans="1:4" x14ac:dyDescent="0.2">
      <c r="A3276">
        <v>3274</v>
      </c>
      <c r="B3276">
        <f t="shared" ca="1" si="154"/>
        <v>-8.1946778232493397E-2</v>
      </c>
      <c r="C3276">
        <f t="shared" ca="1" si="155"/>
        <v>0.84395006261329597</v>
      </c>
      <c r="D3276" s="2">
        <f t="shared" ca="1" si="153"/>
        <v>1</v>
      </c>
    </row>
    <row r="3277" spans="1:4" x14ac:dyDescent="0.2">
      <c r="A3277">
        <v>3275</v>
      </c>
      <c r="B3277">
        <f t="shared" ca="1" si="154"/>
        <v>-0.2265449382393187</v>
      </c>
      <c r="C3277">
        <f t="shared" ca="1" si="155"/>
        <v>0.73943624089254134</v>
      </c>
      <c r="D3277" s="2">
        <f t="shared" ca="1" si="153"/>
        <v>0</v>
      </c>
    </row>
    <row r="3278" spans="1:4" x14ac:dyDescent="0.2">
      <c r="A3278">
        <v>3276</v>
      </c>
      <c r="B3278">
        <f t="shared" ca="1" si="154"/>
        <v>-4.6376890368319643E-2</v>
      </c>
      <c r="C3278">
        <f t="shared" ca="1" si="155"/>
        <v>0.86559955071676975</v>
      </c>
      <c r="D3278" s="2">
        <f t="shared" ca="1" si="153"/>
        <v>0</v>
      </c>
    </row>
    <row r="3279" spans="1:4" x14ac:dyDescent="0.2">
      <c r="A3279">
        <v>3277</v>
      </c>
      <c r="B3279">
        <f t="shared" ca="1" si="154"/>
        <v>0.1292983753845367</v>
      </c>
      <c r="C3279">
        <f t="shared" ca="1" si="155"/>
        <v>0.84401592602387321</v>
      </c>
      <c r="D3279" s="2">
        <f t="shared" ca="1" si="153"/>
        <v>0</v>
      </c>
    </row>
    <row r="3280" spans="1:4" x14ac:dyDescent="0.2">
      <c r="A3280">
        <v>3278</v>
      </c>
      <c r="B3280">
        <f t="shared" ca="1" si="154"/>
        <v>0.2644426818135977</v>
      </c>
      <c r="C3280">
        <f t="shared" ca="1" si="155"/>
        <v>0.70728984555761365</v>
      </c>
      <c r="D3280" s="2">
        <f t="shared" ca="1" si="153"/>
        <v>0</v>
      </c>
    </row>
    <row r="3281" spans="1:4" x14ac:dyDescent="0.2">
      <c r="A3281">
        <v>3279</v>
      </c>
      <c r="B3281">
        <f t="shared" ca="1" si="154"/>
        <v>0.33837660684028159</v>
      </c>
      <c r="C3281">
        <f t="shared" ca="1" si="155"/>
        <v>0.50601085281284441</v>
      </c>
      <c r="D3281" s="2">
        <f t="shared" ca="1" si="153"/>
        <v>1</v>
      </c>
    </row>
    <row r="3282" spans="1:4" x14ac:dyDescent="0.2">
      <c r="A3282">
        <v>3280</v>
      </c>
      <c r="B3282">
        <f t="shared" ca="1" si="154"/>
        <v>0.19419857226901416</v>
      </c>
      <c r="C3282">
        <f t="shared" ca="1" si="155"/>
        <v>0.75490477490166707</v>
      </c>
      <c r="D3282" s="2">
        <f t="shared" ca="1" si="153"/>
        <v>0</v>
      </c>
    </row>
    <row r="3283" spans="1:4" x14ac:dyDescent="0.2">
      <c r="A3283">
        <v>3281</v>
      </c>
      <c r="B3283">
        <f t="shared" ca="1" si="154"/>
        <v>0.29408505154062808</v>
      </c>
      <c r="C3283">
        <f t="shared" ca="1" si="155"/>
        <v>0.59186879077840404</v>
      </c>
      <c r="D3283" s="2">
        <f t="shared" ca="1" si="153"/>
        <v>0</v>
      </c>
    </row>
    <row r="3284" spans="1:4" x14ac:dyDescent="0.2">
      <c r="A3284">
        <v>3282</v>
      </c>
      <c r="B3284">
        <f t="shared" ca="1" si="154"/>
        <v>0.33323523892710349</v>
      </c>
      <c r="C3284">
        <f t="shared" ca="1" si="155"/>
        <v>0.39351719757509612</v>
      </c>
      <c r="D3284" s="2">
        <f t="shared" ca="1" si="153"/>
        <v>1</v>
      </c>
    </row>
    <row r="3285" spans="1:4" x14ac:dyDescent="0.2">
      <c r="A3285">
        <v>3283</v>
      </c>
      <c r="B3285">
        <f t="shared" ca="1" si="154"/>
        <v>0.21820889174790875</v>
      </c>
      <c r="C3285">
        <f t="shared" ca="1" si="155"/>
        <v>0.6614137205305074</v>
      </c>
      <c r="D3285" s="2">
        <f t="shared" ca="1" si="153"/>
        <v>0</v>
      </c>
    </row>
    <row r="3286" spans="1:4" x14ac:dyDescent="0.2">
      <c r="A3286">
        <v>3284</v>
      </c>
      <c r="B3286">
        <f t="shared" ca="1" si="154"/>
        <v>0.28992054353095387</v>
      </c>
      <c r="C3286">
        <f t="shared" ca="1" si="155"/>
        <v>0.50074893003582799</v>
      </c>
      <c r="D3286" s="2">
        <f t="shared" ca="1" si="153"/>
        <v>0</v>
      </c>
    </row>
    <row r="3287" spans="1:4" x14ac:dyDescent="0.2">
      <c r="A3287">
        <v>3285</v>
      </c>
      <c r="B3287">
        <f t="shared" ca="1" si="154"/>
        <v>0.30712366733372015</v>
      </c>
      <c r="C3287">
        <f t="shared" ca="1" si="155"/>
        <v>0.32345317442761379</v>
      </c>
      <c r="D3287" s="2">
        <f t="shared" ca="1" si="153"/>
        <v>0</v>
      </c>
    </row>
    <row r="3288" spans="1:4" x14ac:dyDescent="0.2">
      <c r="A3288">
        <v>3286</v>
      </c>
      <c r="B3288">
        <f t="shared" ca="1" si="154"/>
        <v>0.2765622274738796</v>
      </c>
      <c r="C3288">
        <f t="shared" ca="1" si="155"/>
        <v>0.16991844575516132</v>
      </c>
      <c r="D3288" s="2">
        <f t="shared" ca="1" si="153"/>
        <v>1</v>
      </c>
    </row>
    <row r="3289" spans="1:4" x14ac:dyDescent="0.2">
      <c r="A3289">
        <v>3287</v>
      </c>
      <c r="B3289">
        <f t="shared" ca="1" si="154"/>
        <v>0.22877017054031334</v>
      </c>
      <c r="C3289">
        <f t="shared" ca="1" si="155"/>
        <v>0.44399707128636723</v>
      </c>
      <c r="D3289" s="2">
        <f t="shared" ca="1" si="153"/>
        <v>0</v>
      </c>
    </row>
    <row r="3290" spans="1:4" x14ac:dyDescent="0.2">
      <c r="A3290">
        <v>3288</v>
      </c>
      <c r="B3290">
        <f t="shared" ca="1" si="154"/>
        <v>0.24401540425384249</v>
      </c>
      <c r="C3290">
        <f t="shared" ca="1" si="155"/>
        <v>0.31963394106168069</v>
      </c>
      <c r="D3290" s="2">
        <f t="shared" ca="1" si="153"/>
        <v>0</v>
      </c>
    </row>
    <row r="3291" spans="1:4" x14ac:dyDescent="0.2">
      <c r="A3291">
        <v>3289</v>
      </c>
      <c r="B3291">
        <f t="shared" ca="1" si="154"/>
        <v>0.22512080866849421</v>
      </c>
      <c r="C3291">
        <f t="shared" ca="1" si="155"/>
        <v>0.20977667795673169</v>
      </c>
      <c r="D3291" s="2">
        <f t="shared" ca="1" si="153"/>
        <v>1</v>
      </c>
    </row>
    <row r="3292" spans="1:4" x14ac:dyDescent="0.2">
      <c r="A3292">
        <v>3290</v>
      </c>
      <c r="B3292">
        <f t="shared" ca="1" si="154"/>
        <v>0.17765247744561247</v>
      </c>
      <c r="C3292">
        <f t="shared" ca="1" si="155"/>
        <v>0.44090349225996145</v>
      </c>
      <c r="D3292" s="2">
        <f t="shared" ca="1" si="153"/>
        <v>1</v>
      </c>
    </row>
    <row r="3293" spans="1:4" x14ac:dyDescent="0.2">
      <c r="A3293">
        <v>3291</v>
      </c>
      <c r="B3293">
        <f t="shared" ca="1" si="154"/>
        <v>8.1896108891499619E-2</v>
      </c>
      <c r="C3293">
        <f t="shared" ca="1" si="155"/>
        <v>0.59352647847098572</v>
      </c>
      <c r="D3293" s="2">
        <f t="shared" ca="1" si="153"/>
        <v>1</v>
      </c>
    </row>
    <row r="3294" spans="1:4" x14ac:dyDescent="0.2">
      <c r="A3294">
        <v>3292</v>
      </c>
      <c r="B3294">
        <f t="shared" ca="1" si="154"/>
        <v>-3.2864732504546731E-2</v>
      </c>
      <c r="C3294">
        <f t="shared" ca="1" si="155"/>
        <v>0.6505105368230083</v>
      </c>
      <c r="D3294" s="2">
        <f t="shared" ca="1" si="153"/>
        <v>1</v>
      </c>
    </row>
    <row r="3295" spans="1:4" x14ac:dyDescent="0.2">
      <c r="A3295">
        <v>3293</v>
      </c>
      <c r="B3295">
        <f t="shared" ca="1" si="154"/>
        <v>-0.13891942020938947</v>
      </c>
      <c r="C3295">
        <f t="shared" ca="1" si="155"/>
        <v>0.61806041135531498</v>
      </c>
      <c r="D3295" s="2">
        <f t="shared" ca="1" si="153"/>
        <v>0</v>
      </c>
    </row>
    <row r="3296" spans="1:4" x14ac:dyDescent="0.2">
      <c r="A3296">
        <v>3294</v>
      </c>
      <c r="B3296">
        <f t="shared" ca="1" si="154"/>
        <v>-6.6204333286828398E-3</v>
      </c>
      <c r="C3296">
        <f t="shared" ca="1" si="155"/>
        <v>0.70891353482663688</v>
      </c>
      <c r="D3296" s="2">
        <f t="shared" ca="1" si="153"/>
        <v>0</v>
      </c>
    </row>
    <row r="3297" spans="1:4" x14ac:dyDescent="0.2">
      <c r="A3297">
        <v>3295</v>
      </c>
      <c r="B3297">
        <f t="shared" ca="1" si="154"/>
        <v>0.12193203704371296</v>
      </c>
      <c r="C3297">
        <f t="shared" ca="1" si="155"/>
        <v>0.69163272252481389</v>
      </c>
      <c r="D3297" s="2">
        <f t="shared" ca="1" si="153"/>
        <v>1</v>
      </c>
    </row>
    <row r="3298" spans="1:4" x14ac:dyDescent="0.2">
      <c r="A3298">
        <v>3296</v>
      </c>
      <c r="B3298">
        <f t="shared" ca="1" si="154"/>
        <v>-2.5362550996233094E-2</v>
      </c>
      <c r="C3298">
        <f t="shared" ca="1" si="155"/>
        <v>0.75621996320957596</v>
      </c>
      <c r="D3298" s="2">
        <f t="shared" ca="1" si="153"/>
        <v>1</v>
      </c>
    </row>
    <row r="3299" spans="1:4" x14ac:dyDescent="0.2">
      <c r="A3299">
        <v>3297</v>
      </c>
      <c r="B3299">
        <f t="shared" ca="1" si="154"/>
        <v>-0.15934503159938046</v>
      </c>
      <c r="C3299">
        <f t="shared" ca="1" si="155"/>
        <v>0.7077294358902223</v>
      </c>
      <c r="D3299" s="2">
        <f t="shared" ca="1" si="153"/>
        <v>0</v>
      </c>
    </row>
    <row r="3300" spans="1:4" x14ac:dyDescent="0.2">
      <c r="A3300">
        <v>3298</v>
      </c>
      <c r="B3300">
        <f t="shared" ca="1" si="154"/>
        <v>-5.4366630694881179E-4</v>
      </c>
      <c r="C3300">
        <f t="shared" ca="1" si="155"/>
        <v>0.79453817019975659</v>
      </c>
      <c r="D3300" s="2">
        <f t="shared" ca="1" si="153"/>
        <v>1</v>
      </c>
    </row>
    <row r="3301" spans="1:4" x14ac:dyDescent="0.2">
      <c r="A3301">
        <v>3299</v>
      </c>
      <c r="B3301">
        <f t="shared" ca="1" si="154"/>
        <v>-0.14906947559549821</v>
      </c>
      <c r="C3301">
        <f t="shared" ca="1" si="155"/>
        <v>0.75526084307108021</v>
      </c>
      <c r="D3301" s="2">
        <f t="shared" ca="1" si="153"/>
        <v>1</v>
      </c>
    </row>
    <row r="3302" spans="1:4" x14ac:dyDescent="0.2">
      <c r="A3302">
        <v>3300</v>
      </c>
      <c r="B3302">
        <f t="shared" ca="1" si="154"/>
        <v>-0.25807079124416865</v>
      </c>
      <c r="C3302">
        <f t="shared" ca="1" si="155"/>
        <v>0.62284143105192546</v>
      </c>
      <c r="D3302" s="2">
        <f t="shared" ca="1" si="153"/>
        <v>1</v>
      </c>
    </row>
    <row r="3303" spans="1:4" x14ac:dyDescent="0.2">
      <c r="A3303">
        <v>3301</v>
      </c>
      <c r="B3303">
        <f t="shared" ca="1" si="154"/>
        <v>-0.31216699075831628</v>
      </c>
      <c r="C3303">
        <f t="shared" ca="1" si="155"/>
        <v>0.4427850067955057</v>
      </c>
      <c r="D3303" s="2">
        <f t="shared" ca="1" si="153"/>
        <v>1</v>
      </c>
    </row>
    <row r="3304" spans="1:4" x14ac:dyDescent="0.2">
      <c r="A3304">
        <v>3302</v>
      </c>
      <c r="B3304">
        <f t="shared" ca="1" si="154"/>
        <v>-0.3104298443055295</v>
      </c>
      <c r="C3304">
        <f t="shared" ca="1" si="155"/>
        <v>0.26195445172074949</v>
      </c>
      <c r="D3304" s="2">
        <f t="shared" ca="1" si="153"/>
        <v>0</v>
      </c>
    </row>
    <row r="3305" spans="1:4" x14ac:dyDescent="0.2">
      <c r="A3305">
        <v>3303</v>
      </c>
      <c r="B3305">
        <f t="shared" ca="1" si="154"/>
        <v>-0.23285526251423622</v>
      </c>
      <c r="C3305">
        <f t="shared" ca="1" si="155"/>
        <v>0.54065585550435968</v>
      </c>
      <c r="D3305" s="2">
        <f t="shared" ca="1" si="153"/>
        <v>0</v>
      </c>
    </row>
    <row r="3306" spans="1:4" x14ac:dyDescent="0.2">
      <c r="A3306">
        <v>3304</v>
      </c>
      <c r="B3306">
        <f t="shared" ca="1" si="154"/>
        <v>-0.10112024613529906</v>
      </c>
      <c r="C3306">
        <f t="shared" ca="1" si="155"/>
        <v>0.71086626291316846</v>
      </c>
      <c r="D3306" s="2">
        <f t="shared" ca="1" si="153"/>
        <v>0</v>
      </c>
    </row>
    <row r="3307" spans="1:4" x14ac:dyDescent="0.2">
      <c r="A3307">
        <v>3305</v>
      </c>
      <c r="B3307">
        <f t="shared" ca="1" si="154"/>
        <v>4.682036882005286E-2</v>
      </c>
      <c r="C3307">
        <f t="shared" ca="1" si="155"/>
        <v>0.75745477770253811</v>
      </c>
      <c r="D3307" s="2">
        <f t="shared" ca="1" si="153"/>
        <v>1</v>
      </c>
    </row>
    <row r="3308" spans="1:4" x14ac:dyDescent="0.2">
      <c r="A3308">
        <v>3306</v>
      </c>
      <c r="B3308">
        <f t="shared" ca="1" si="154"/>
        <v>-0.10190739936959224</v>
      </c>
      <c r="C3308">
        <f t="shared" ca="1" si="155"/>
        <v>0.75780167295966638</v>
      </c>
      <c r="D3308" s="2">
        <f t="shared" ca="1" si="153"/>
        <v>1</v>
      </c>
    </row>
    <row r="3309" spans="1:4" x14ac:dyDescent="0.2">
      <c r="A3309">
        <v>3307</v>
      </c>
      <c r="B3309">
        <f t="shared" ca="1" si="154"/>
        <v>-0.22097633773559039</v>
      </c>
      <c r="C3309">
        <f t="shared" ca="1" si="155"/>
        <v>0.65694430679641047</v>
      </c>
      <c r="D3309" s="2">
        <f t="shared" ca="1" si="153"/>
        <v>0</v>
      </c>
    </row>
    <row r="3310" spans="1:4" x14ac:dyDescent="0.2">
      <c r="A3310">
        <v>3308</v>
      </c>
      <c r="B3310">
        <f t="shared" ca="1" si="154"/>
        <v>-6.2544993489369718E-2</v>
      </c>
      <c r="C3310">
        <f t="shared" ca="1" si="155"/>
        <v>0.79581935509732993</v>
      </c>
      <c r="D3310" s="2">
        <f t="shared" ca="1" si="153"/>
        <v>0</v>
      </c>
    </row>
    <row r="3311" spans="1:4" x14ac:dyDescent="0.2">
      <c r="A3311">
        <v>3309</v>
      </c>
      <c r="B3311">
        <f t="shared" ca="1" si="154"/>
        <v>9.8918843982836693E-2</v>
      </c>
      <c r="C3311">
        <f t="shared" ca="1" si="155"/>
        <v>0.79918607965063537</v>
      </c>
      <c r="D3311" s="2">
        <f t="shared" ca="1" si="153"/>
        <v>1</v>
      </c>
    </row>
    <row r="3312" spans="1:4" x14ac:dyDescent="0.2">
      <c r="A3312">
        <v>3310</v>
      </c>
      <c r="B3312">
        <f t="shared" ca="1" si="154"/>
        <v>-7.066144472638948E-2</v>
      </c>
      <c r="C3312">
        <f t="shared" ca="1" si="155"/>
        <v>0.82661367762883731</v>
      </c>
      <c r="D3312" s="2">
        <f t="shared" ca="1" si="153"/>
        <v>1</v>
      </c>
    </row>
    <row r="3313" spans="1:4" x14ac:dyDescent="0.2">
      <c r="A3313">
        <v>3311</v>
      </c>
      <c r="B3313">
        <f t="shared" ca="1" si="154"/>
        <v>-0.2131825751883209</v>
      </c>
      <c r="C3313">
        <f t="shared" ca="1" si="155"/>
        <v>0.73324115968912507</v>
      </c>
      <c r="D3313" s="2">
        <f t="shared" ca="1" si="153"/>
        <v>0</v>
      </c>
    </row>
    <row r="3314" spans="1:4" x14ac:dyDescent="0.2">
      <c r="A3314">
        <v>3312</v>
      </c>
      <c r="B3314">
        <f t="shared" ca="1" si="154"/>
        <v>-3.7235770228375473E-2</v>
      </c>
      <c r="C3314">
        <f t="shared" ca="1" si="155"/>
        <v>0.85155707887935839</v>
      </c>
      <c r="D3314" s="2">
        <f t="shared" ca="1" si="153"/>
        <v>1</v>
      </c>
    </row>
    <row r="3315" spans="1:4" x14ac:dyDescent="0.2">
      <c r="A3315">
        <v>3313</v>
      </c>
      <c r="B3315">
        <f t="shared" ca="1" si="154"/>
        <v>-0.19267788590253998</v>
      </c>
      <c r="C3315">
        <f t="shared" ca="1" si="155"/>
        <v>0.77592533934819141</v>
      </c>
      <c r="D3315" s="2">
        <f t="shared" ca="1" si="153"/>
        <v>0</v>
      </c>
    </row>
    <row r="3316" spans="1:4" x14ac:dyDescent="0.2">
      <c r="A3316">
        <v>3314</v>
      </c>
      <c r="B3316">
        <f t="shared" ca="1" si="154"/>
        <v>-1.0160973884984145E-2</v>
      </c>
      <c r="C3316">
        <f t="shared" ca="1" si="155"/>
        <v>0.87176123389228033</v>
      </c>
      <c r="D3316" s="2">
        <f t="shared" ca="1" si="153"/>
        <v>0</v>
      </c>
    </row>
    <row r="3317" spans="1:4" x14ac:dyDescent="0.2">
      <c r="A3317">
        <v>3315</v>
      </c>
      <c r="B3317">
        <f t="shared" ca="1" si="154"/>
        <v>0.15981152936508275</v>
      </c>
      <c r="C3317">
        <f t="shared" ca="1" si="155"/>
        <v>0.82431844935561349</v>
      </c>
      <c r="D3317" s="2">
        <f t="shared" ca="1" si="153"/>
        <v>0</v>
      </c>
    </row>
    <row r="3318" spans="1:4" x14ac:dyDescent="0.2">
      <c r="A3318">
        <v>3316</v>
      </c>
      <c r="B3318">
        <f t="shared" ca="1" si="154"/>
        <v>0.28392883583096956</v>
      </c>
      <c r="C3318">
        <f t="shared" ca="1" si="155"/>
        <v>0.67078291951623459</v>
      </c>
      <c r="D3318" s="2">
        <f t="shared" ca="1" si="153"/>
        <v>1</v>
      </c>
    </row>
    <row r="3319" spans="1:4" x14ac:dyDescent="0.2">
      <c r="A3319">
        <v>3317</v>
      </c>
      <c r="B3319">
        <f t="shared" ca="1" si="154"/>
        <v>0.10944733878571701</v>
      </c>
      <c r="C3319">
        <f t="shared" ca="1" si="155"/>
        <v>0.84969794397804699</v>
      </c>
      <c r="D3319" s="2">
        <f t="shared" ca="1" si="153"/>
        <v>1</v>
      </c>
    </row>
    <row r="3320" spans="1:4" x14ac:dyDescent="0.2">
      <c r="A3320">
        <v>3318</v>
      </c>
      <c r="B3320">
        <f t="shared" ca="1" si="154"/>
        <v>-7.4866614965938133E-2</v>
      </c>
      <c r="C3320">
        <f t="shared" ca="1" si="155"/>
        <v>0.87418254555672525</v>
      </c>
      <c r="D3320" s="2">
        <f t="shared" ca="1" si="153"/>
        <v>1</v>
      </c>
    </row>
    <row r="3321" spans="1:4" x14ac:dyDescent="0.2">
      <c r="A3321">
        <v>3319</v>
      </c>
      <c r="B3321">
        <f t="shared" ca="1" si="154"/>
        <v>-0.22843892836193186</v>
      </c>
      <c r="C3321">
        <f t="shared" ca="1" si="155"/>
        <v>0.76843673826854231</v>
      </c>
      <c r="D3321" s="2">
        <f t="shared" ca="1" si="153"/>
        <v>0</v>
      </c>
    </row>
    <row r="3322" spans="1:4" x14ac:dyDescent="0.2">
      <c r="A3322">
        <v>3320</v>
      </c>
      <c r="B3322">
        <f t="shared" ca="1" si="154"/>
        <v>-4.0641958122409935E-2</v>
      </c>
      <c r="C3322">
        <f t="shared" ca="1" si="155"/>
        <v>0.89008786190094757</v>
      </c>
      <c r="D3322" s="2">
        <f t="shared" ca="1" si="153"/>
        <v>1</v>
      </c>
    </row>
    <row r="3323" spans="1:4" x14ac:dyDescent="0.2">
      <c r="A3323">
        <v>3321</v>
      </c>
      <c r="B3323">
        <f t="shared" ca="1" si="154"/>
        <v>-0.20503553197316488</v>
      </c>
      <c r="C3323">
        <f t="shared" ca="1" si="155"/>
        <v>0.80443375799751937</v>
      </c>
      <c r="D3323" s="2">
        <f t="shared" ca="1" si="153"/>
        <v>1</v>
      </c>
    </row>
    <row r="3324" spans="1:4" x14ac:dyDescent="0.2">
      <c r="A3324">
        <v>3322</v>
      </c>
      <c r="B3324">
        <f t="shared" ca="1" si="154"/>
        <v>-0.31513686507791178</v>
      </c>
      <c r="C3324">
        <f t="shared" ca="1" si="155"/>
        <v>0.62412284465626344</v>
      </c>
      <c r="D3324" s="2">
        <f t="shared" ca="1" si="153"/>
        <v>1</v>
      </c>
    </row>
    <row r="3325" spans="1:4" x14ac:dyDescent="0.2">
      <c r="A3325">
        <v>3323</v>
      </c>
      <c r="B3325">
        <f t="shared" ca="1" si="154"/>
        <v>-0.35814020322639528</v>
      </c>
      <c r="C3325">
        <f t="shared" ca="1" si="155"/>
        <v>0.40500520747203073</v>
      </c>
      <c r="D3325" s="2">
        <f t="shared" ca="1" si="153"/>
        <v>0</v>
      </c>
    </row>
    <row r="3326" spans="1:4" x14ac:dyDescent="0.2">
      <c r="A3326">
        <v>3324</v>
      </c>
      <c r="B3326">
        <f t="shared" ca="1" si="154"/>
        <v>-0.23526086071310853</v>
      </c>
      <c r="C3326">
        <f t="shared" ca="1" si="155"/>
        <v>0.68753950417157339</v>
      </c>
      <c r="D3326" s="2">
        <f t="shared" ca="1" si="153"/>
        <v>1</v>
      </c>
    </row>
    <row r="3327" spans="1:4" x14ac:dyDescent="0.2">
      <c r="A3327">
        <v>3325</v>
      </c>
      <c r="B3327">
        <f t="shared" ca="1" si="154"/>
        <v>-0.31009356461338017</v>
      </c>
      <c r="C3327">
        <f t="shared" ca="1" si="155"/>
        <v>0.51005421805234497</v>
      </c>
      <c r="D3327" s="2">
        <f t="shared" ca="1" si="153"/>
        <v>1</v>
      </c>
    </row>
    <row r="3328" spans="1:4" x14ac:dyDescent="0.2">
      <c r="A3328">
        <v>3326</v>
      </c>
      <c r="B3328">
        <f t="shared" ca="1" si="154"/>
        <v>-0.32558840620379043</v>
      </c>
      <c r="C3328">
        <f t="shared" ca="1" si="155"/>
        <v>0.31717975050477742</v>
      </c>
      <c r="D3328" s="2">
        <f t="shared" ca="1" si="153"/>
        <v>1</v>
      </c>
    </row>
    <row r="3329" spans="1:4" x14ac:dyDescent="0.2">
      <c r="A3329">
        <v>3327</v>
      </c>
      <c r="B3329">
        <f t="shared" ca="1" si="154"/>
        <v>-0.2897656625892267</v>
      </c>
      <c r="C3329">
        <f t="shared" ca="1" si="155"/>
        <v>0.15234368418524444</v>
      </c>
      <c r="D3329" s="2">
        <f t="shared" ca="1" si="153"/>
        <v>1</v>
      </c>
    </row>
    <row r="3330" spans="1:4" x14ac:dyDescent="0.2">
      <c r="A3330">
        <v>3328</v>
      </c>
      <c r="B3330">
        <f t="shared" ca="1" si="154"/>
        <v>-0.21989845111769246</v>
      </c>
      <c r="C3330">
        <f t="shared" ca="1" si="155"/>
        <v>4.4834296787521363E-2</v>
      </c>
      <c r="D3330" s="2">
        <f t="shared" ca="1" si="153"/>
        <v>0</v>
      </c>
    </row>
    <row r="3331" spans="1:4" x14ac:dyDescent="0.2">
      <c r="A3331">
        <v>3329</v>
      </c>
      <c r="B3331">
        <f t="shared" ca="1" si="154"/>
        <v>-0.21471018669727365</v>
      </c>
      <c r="C3331">
        <f t="shared" ca="1" si="155"/>
        <v>0.305398384190048</v>
      </c>
      <c r="D3331" s="2">
        <f t="shared" ref="D3331:D3394" ca="1" si="156">RANDBETWEEN(0,1)</f>
        <v>1</v>
      </c>
    </row>
    <row r="3332" spans="1:4" x14ac:dyDescent="0.2">
      <c r="A3332">
        <v>3330</v>
      </c>
      <c r="B3332">
        <f t="shared" ref="B3332:B3395" ca="1" si="157">IF(D3331 = 1, 0.8*B3331-0.25*C3331+0.05, 0.8*B3331+0.25*C3331-0.05 )</f>
        <v>-0.19811774540533095</v>
      </c>
      <c r="C3332">
        <f t="shared" ref="C3332:C3395" ca="1" si="158">IF(D3331 = 1, 0.68*B3331+0.8*C3331+0.12, -0.68*B3331+0.8*C3331+0.12 )</f>
        <v>0.21831578039789232</v>
      </c>
      <c r="D3332" s="2">
        <f t="shared" ca="1" si="156"/>
        <v>0</v>
      </c>
    </row>
    <row r="3333" spans="1:4" x14ac:dyDescent="0.2">
      <c r="A3333">
        <v>3331</v>
      </c>
      <c r="B3333">
        <f t="shared" ca="1" si="157"/>
        <v>-0.15391525122479166</v>
      </c>
      <c r="C3333">
        <f t="shared" ca="1" si="158"/>
        <v>0.42937269119393889</v>
      </c>
      <c r="D3333" s="2">
        <f t="shared" ca="1" si="156"/>
        <v>0</v>
      </c>
    </row>
    <row r="3334" spans="1:4" x14ac:dyDescent="0.2">
      <c r="A3334">
        <v>3332</v>
      </c>
      <c r="B3334">
        <f t="shared" ca="1" si="157"/>
        <v>-6.5789028181348616E-2</v>
      </c>
      <c r="C3334">
        <f t="shared" ca="1" si="158"/>
        <v>0.56816052378800941</v>
      </c>
      <c r="D3334" s="2">
        <f t="shared" ca="1" si="156"/>
        <v>0</v>
      </c>
    </row>
    <row r="3335" spans="1:4" x14ac:dyDescent="0.2">
      <c r="A3335">
        <v>3333</v>
      </c>
      <c r="B3335">
        <f t="shared" ca="1" si="157"/>
        <v>3.9408908401923445E-2</v>
      </c>
      <c r="C3335">
        <f t="shared" ca="1" si="158"/>
        <v>0.61926495819372462</v>
      </c>
      <c r="D3335" s="2">
        <f t="shared" ca="1" si="156"/>
        <v>0</v>
      </c>
    </row>
    <row r="3336" spans="1:4" x14ac:dyDescent="0.2">
      <c r="A3336">
        <v>3334</v>
      </c>
      <c r="B3336">
        <f t="shared" ca="1" si="157"/>
        <v>0.1363433662699699</v>
      </c>
      <c r="C3336">
        <f t="shared" ca="1" si="158"/>
        <v>0.58861390884167175</v>
      </c>
      <c r="D3336" s="2">
        <f t="shared" ca="1" si="156"/>
        <v>0</v>
      </c>
    </row>
    <row r="3337" spans="1:4" x14ac:dyDescent="0.2">
      <c r="A3337">
        <v>3335</v>
      </c>
      <c r="B3337">
        <f t="shared" ca="1" si="157"/>
        <v>0.20622817022639389</v>
      </c>
      <c r="C3337">
        <f t="shared" ca="1" si="158"/>
        <v>0.49817763800975789</v>
      </c>
      <c r="D3337" s="2">
        <f t="shared" ca="1" si="156"/>
        <v>0</v>
      </c>
    </row>
    <row r="3338" spans="1:4" x14ac:dyDescent="0.2">
      <c r="A3338">
        <v>3336</v>
      </c>
      <c r="B3338">
        <f t="shared" ca="1" si="157"/>
        <v>0.23952694568355465</v>
      </c>
      <c r="C3338">
        <f t="shared" ca="1" si="158"/>
        <v>0.3783069546538585</v>
      </c>
      <c r="D3338" s="2">
        <f t="shared" ca="1" si="156"/>
        <v>0</v>
      </c>
    </row>
    <row r="3339" spans="1:4" x14ac:dyDescent="0.2">
      <c r="A3339">
        <v>3337</v>
      </c>
      <c r="B3339">
        <f t="shared" ca="1" si="157"/>
        <v>0.23619829521030838</v>
      </c>
      <c r="C3339">
        <f t="shared" ca="1" si="158"/>
        <v>0.25976724065826962</v>
      </c>
      <c r="D3339" s="2">
        <f t="shared" ca="1" si="156"/>
        <v>0</v>
      </c>
    </row>
    <row r="3340" spans="1:4" x14ac:dyDescent="0.2">
      <c r="A3340">
        <v>3338</v>
      </c>
      <c r="B3340">
        <f t="shared" ca="1" si="157"/>
        <v>0.20390044633281412</v>
      </c>
      <c r="C3340">
        <f t="shared" ca="1" si="158"/>
        <v>0.16719895178360597</v>
      </c>
      <c r="D3340" s="2">
        <f t="shared" ca="1" si="156"/>
        <v>1</v>
      </c>
    </row>
    <row r="3341" spans="1:4" x14ac:dyDescent="0.2">
      <c r="A3341">
        <v>3339</v>
      </c>
      <c r="B3341">
        <f t="shared" ca="1" si="157"/>
        <v>0.17132061912034979</v>
      </c>
      <c r="C3341">
        <f t="shared" ca="1" si="158"/>
        <v>0.3924114649331984</v>
      </c>
      <c r="D3341" s="2">
        <f t="shared" ca="1" si="156"/>
        <v>0</v>
      </c>
    </row>
    <row r="3342" spans="1:4" x14ac:dyDescent="0.2">
      <c r="A3342">
        <v>3340</v>
      </c>
      <c r="B3342">
        <f t="shared" ca="1" si="157"/>
        <v>0.18515936152957946</v>
      </c>
      <c r="C3342">
        <f t="shared" ca="1" si="158"/>
        <v>0.31743115094472085</v>
      </c>
      <c r="D3342" s="2">
        <f t="shared" ca="1" si="156"/>
        <v>1</v>
      </c>
    </row>
    <row r="3343" spans="1:4" x14ac:dyDescent="0.2">
      <c r="A3343">
        <v>3341</v>
      </c>
      <c r="B3343">
        <f t="shared" ca="1" si="157"/>
        <v>0.11876970148748335</v>
      </c>
      <c r="C3343">
        <f t="shared" ca="1" si="158"/>
        <v>0.49985328659589068</v>
      </c>
      <c r="D3343" s="2">
        <f t="shared" ca="1" si="156"/>
        <v>0</v>
      </c>
    </row>
    <row r="3344" spans="1:4" x14ac:dyDescent="0.2">
      <c r="A3344">
        <v>3342</v>
      </c>
      <c r="B3344">
        <f t="shared" ca="1" si="157"/>
        <v>0.16997908283895935</v>
      </c>
      <c r="C3344">
        <f t="shared" ca="1" si="158"/>
        <v>0.43911923226522387</v>
      </c>
      <c r="D3344" s="2">
        <f t="shared" ca="1" si="156"/>
        <v>0</v>
      </c>
    </row>
    <row r="3345" spans="1:4" x14ac:dyDescent="0.2">
      <c r="A3345">
        <v>3343</v>
      </c>
      <c r="B3345">
        <f t="shared" ca="1" si="157"/>
        <v>0.19576307433747347</v>
      </c>
      <c r="C3345">
        <f t="shared" ca="1" si="158"/>
        <v>0.35570960948168673</v>
      </c>
      <c r="D3345" s="2">
        <f t="shared" ca="1" si="156"/>
        <v>1</v>
      </c>
    </row>
    <row r="3346" spans="1:4" x14ac:dyDescent="0.2">
      <c r="A3346">
        <v>3344</v>
      </c>
      <c r="B3346">
        <f t="shared" ca="1" si="157"/>
        <v>0.11768305709955711</v>
      </c>
      <c r="C3346">
        <f t="shared" ca="1" si="158"/>
        <v>0.53768657813483134</v>
      </c>
      <c r="D3346" s="2">
        <f t="shared" ca="1" si="156"/>
        <v>1</v>
      </c>
    </row>
    <row r="3347" spans="1:4" x14ac:dyDescent="0.2">
      <c r="A3347">
        <v>3345</v>
      </c>
      <c r="B3347">
        <f t="shared" ca="1" si="157"/>
        <v>9.7248011459378642E-3</v>
      </c>
      <c r="C3347">
        <f t="shared" ca="1" si="158"/>
        <v>0.63017374133556392</v>
      </c>
      <c r="D3347" s="2">
        <f t="shared" ca="1" si="156"/>
        <v>1</v>
      </c>
    </row>
    <row r="3348" spans="1:4" x14ac:dyDescent="0.2">
      <c r="A3348">
        <v>3346</v>
      </c>
      <c r="B3348">
        <f t="shared" ca="1" si="157"/>
        <v>-9.976359441714068E-2</v>
      </c>
      <c r="C3348">
        <f t="shared" ca="1" si="158"/>
        <v>0.63075185784768883</v>
      </c>
      <c r="D3348" s="2">
        <f t="shared" ca="1" si="156"/>
        <v>0</v>
      </c>
    </row>
    <row r="3349" spans="1:4" x14ac:dyDescent="0.2">
      <c r="A3349">
        <v>3347</v>
      </c>
      <c r="B3349">
        <f t="shared" ca="1" si="157"/>
        <v>2.7877088928209656E-2</v>
      </c>
      <c r="C3349">
        <f t="shared" ca="1" si="158"/>
        <v>0.69244073048180665</v>
      </c>
      <c r="D3349" s="2">
        <f t="shared" ca="1" si="156"/>
        <v>0</v>
      </c>
    </row>
    <row r="3350" spans="1:4" x14ac:dyDescent="0.2">
      <c r="A3350">
        <v>3348</v>
      </c>
      <c r="B3350">
        <f t="shared" ca="1" si="157"/>
        <v>0.14541185376301941</v>
      </c>
      <c r="C3350">
        <f t="shared" ca="1" si="158"/>
        <v>0.65499616391426285</v>
      </c>
      <c r="D3350" s="2">
        <f t="shared" ca="1" si="156"/>
        <v>1</v>
      </c>
    </row>
    <row r="3351" spans="1:4" x14ac:dyDescent="0.2">
      <c r="A3351">
        <v>3349</v>
      </c>
      <c r="B3351">
        <f t="shared" ca="1" si="157"/>
        <v>2.5804420318498167E-3</v>
      </c>
      <c r="C3351">
        <f t="shared" ca="1" si="158"/>
        <v>0.74287699169026356</v>
      </c>
      <c r="D3351" s="2">
        <f t="shared" ca="1" si="156"/>
        <v>1</v>
      </c>
    </row>
    <row r="3352" spans="1:4" x14ac:dyDescent="0.2">
      <c r="A3352">
        <v>3350</v>
      </c>
      <c r="B3352">
        <f t="shared" ca="1" si="157"/>
        <v>-0.13365489429708605</v>
      </c>
      <c r="C3352">
        <f t="shared" ca="1" si="158"/>
        <v>0.71605629393386871</v>
      </c>
      <c r="D3352" s="2">
        <f t="shared" ca="1" si="156"/>
        <v>0</v>
      </c>
    </row>
    <row r="3353" spans="1:4" x14ac:dyDescent="0.2">
      <c r="A3353">
        <v>3351</v>
      </c>
      <c r="B3353">
        <f t="shared" ca="1" si="157"/>
        <v>2.2090158045798336E-2</v>
      </c>
      <c r="C3353">
        <f t="shared" ca="1" si="158"/>
        <v>0.78373036326911349</v>
      </c>
      <c r="D3353" s="2">
        <f t="shared" ca="1" si="156"/>
        <v>0</v>
      </c>
    </row>
    <row r="3354" spans="1:4" x14ac:dyDescent="0.2">
      <c r="A3354">
        <v>3352</v>
      </c>
      <c r="B3354">
        <f t="shared" ca="1" si="157"/>
        <v>0.16360471725391706</v>
      </c>
      <c r="C3354">
        <f t="shared" ca="1" si="158"/>
        <v>0.73196298314414798</v>
      </c>
      <c r="D3354" s="2">
        <f t="shared" ca="1" si="156"/>
        <v>1</v>
      </c>
    </row>
    <row r="3355" spans="1:4" x14ac:dyDescent="0.2">
      <c r="A3355">
        <v>3353</v>
      </c>
      <c r="B3355">
        <f t="shared" ca="1" si="157"/>
        <v>-2.1069719829033412E-3</v>
      </c>
      <c r="C3355">
        <f t="shared" ca="1" si="158"/>
        <v>0.81682159424798206</v>
      </c>
      <c r="D3355" s="2">
        <f t="shared" ca="1" si="156"/>
        <v>0</v>
      </c>
    </row>
    <row r="3356" spans="1:4" x14ac:dyDescent="0.2">
      <c r="A3356">
        <v>3354</v>
      </c>
      <c r="B3356">
        <f t="shared" ca="1" si="157"/>
        <v>0.15251982097567285</v>
      </c>
      <c r="C3356">
        <f t="shared" ca="1" si="158"/>
        <v>0.77489001634676002</v>
      </c>
      <c r="D3356" s="2">
        <f t="shared" ca="1" si="156"/>
        <v>0</v>
      </c>
    </row>
    <row r="3357" spans="1:4" x14ac:dyDescent="0.2">
      <c r="A3357">
        <v>3355</v>
      </c>
      <c r="B3357">
        <f t="shared" ca="1" si="157"/>
        <v>0.2657383608672283</v>
      </c>
      <c r="C3357">
        <f t="shared" ca="1" si="158"/>
        <v>0.6361985348139505</v>
      </c>
      <c r="D3357" s="2">
        <f t="shared" ca="1" si="156"/>
        <v>0</v>
      </c>
    </row>
    <row r="3358" spans="1:4" x14ac:dyDescent="0.2">
      <c r="A3358">
        <v>3356</v>
      </c>
      <c r="B3358">
        <f t="shared" ca="1" si="157"/>
        <v>0.32164032239727031</v>
      </c>
      <c r="C3358">
        <f t="shared" ca="1" si="158"/>
        <v>0.4482567424614452</v>
      </c>
      <c r="D3358" s="2">
        <f t="shared" ca="1" si="156"/>
        <v>0</v>
      </c>
    </row>
    <row r="3359" spans="1:4" x14ac:dyDescent="0.2">
      <c r="A3359">
        <v>3357</v>
      </c>
      <c r="B3359">
        <f t="shared" ca="1" si="157"/>
        <v>0.31937644353317757</v>
      </c>
      <c r="C3359">
        <f t="shared" ca="1" si="158"/>
        <v>0.25988997473901237</v>
      </c>
      <c r="D3359" s="2">
        <f t="shared" ca="1" si="156"/>
        <v>1</v>
      </c>
    </row>
    <row r="3360" spans="1:4" x14ac:dyDescent="0.2">
      <c r="A3360">
        <v>3358</v>
      </c>
      <c r="B3360">
        <f t="shared" ca="1" si="157"/>
        <v>0.24052866114178895</v>
      </c>
      <c r="C3360">
        <f t="shared" ca="1" si="158"/>
        <v>0.54508796139377069</v>
      </c>
      <c r="D3360" s="2">
        <f t="shared" ca="1" si="156"/>
        <v>0</v>
      </c>
    </row>
    <row r="3361" spans="1:4" x14ac:dyDescent="0.2">
      <c r="A3361">
        <v>3359</v>
      </c>
      <c r="B3361">
        <f t="shared" ca="1" si="157"/>
        <v>0.27869491926187384</v>
      </c>
      <c r="C3361">
        <f t="shared" ca="1" si="158"/>
        <v>0.39251087953860009</v>
      </c>
      <c r="D3361" s="2">
        <f t="shared" ca="1" si="156"/>
        <v>0</v>
      </c>
    </row>
    <row r="3362" spans="1:4" x14ac:dyDescent="0.2">
      <c r="A3362">
        <v>3360</v>
      </c>
      <c r="B3362">
        <f t="shared" ca="1" si="157"/>
        <v>0.27108365529414913</v>
      </c>
      <c r="C3362">
        <f t="shared" ca="1" si="158"/>
        <v>0.24449615853280585</v>
      </c>
      <c r="D3362" s="2">
        <f t="shared" ca="1" si="156"/>
        <v>0</v>
      </c>
    </row>
    <row r="3363" spans="1:4" x14ac:dyDescent="0.2">
      <c r="A3363">
        <v>3361</v>
      </c>
      <c r="B3363">
        <f t="shared" ca="1" si="157"/>
        <v>0.2279909638685208</v>
      </c>
      <c r="C3363">
        <f t="shared" ca="1" si="158"/>
        <v>0.13126004122622326</v>
      </c>
      <c r="D3363" s="2">
        <f t="shared" ca="1" si="156"/>
        <v>1</v>
      </c>
    </row>
    <row r="3364" spans="1:4" x14ac:dyDescent="0.2">
      <c r="A3364">
        <v>3362</v>
      </c>
      <c r="B3364">
        <f t="shared" ca="1" si="157"/>
        <v>0.19957776078826084</v>
      </c>
      <c r="C3364">
        <f t="shared" ca="1" si="158"/>
        <v>0.38004188841157277</v>
      </c>
      <c r="D3364" s="2">
        <f t="shared" ca="1" si="156"/>
        <v>0</v>
      </c>
    </row>
    <row r="3365" spans="1:4" x14ac:dyDescent="0.2">
      <c r="A3365">
        <v>3363</v>
      </c>
      <c r="B3365">
        <f t="shared" ca="1" si="157"/>
        <v>0.20467268073350187</v>
      </c>
      <c r="C3365">
        <f t="shared" ca="1" si="158"/>
        <v>0.28832063339324082</v>
      </c>
      <c r="D3365" s="2">
        <f t="shared" ca="1" si="156"/>
        <v>0</v>
      </c>
    </row>
    <row r="3366" spans="1:4" x14ac:dyDescent="0.2">
      <c r="A3366">
        <v>3364</v>
      </c>
      <c r="B3366">
        <f t="shared" ca="1" si="157"/>
        <v>0.1858183029351117</v>
      </c>
      <c r="C3366">
        <f t="shared" ca="1" si="158"/>
        <v>0.2114790838158114</v>
      </c>
      <c r="D3366" s="2">
        <f t="shared" ca="1" si="156"/>
        <v>1</v>
      </c>
    </row>
    <row r="3367" spans="1:4" x14ac:dyDescent="0.2">
      <c r="A3367">
        <v>3365</v>
      </c>
      <c r="B3367">
        <f t="shared" ca="1" si="157"/>
        <v>0.14578487139413654</v>
      </c>
      <c r="C3367">
        <f t="shared" ca="1" si="158"/>
        <v>0.41553971304852511</v>
      </c>
      <c r="D3367" s="2">
        <f t="shared" ca="1" si="156"/>
        <v>1</v>
      </c>
    </row>
    <row r="3368" spans="1:4" x14ac:dyDescent="0.2">
      <c r="A3368">
        <v>3366</v>
      </c>
      <c r="B3368">
        <f t="shared" ca="1" si="157"/>
        <v>6.2742968853177969E-2</v>
      </c>
      <c r="C3368">
        <f t="shared" ca="1" si="158"/>
        <v>0.55156548298683294</v>
      </c>
      <c r="D3368" s="2">
        <f t="shared" ca="1" si="156"/>
        <v>1</v>
      </c>
    </row>
    <row r="3369" spans="1:4" x14ac:dyDescent="0.2">
      <c r="A3369">
        <v>3367</v>
      </c>
      <c r="B3369">
        <f t="shared" ca="1" si="157"/>
        <v>-3.7696995664165858E-2</v>
      </c>
      <c r="C3369">
        <f t="shared" ca="1" si="158"/>
        <v>0.60391760520962734</v>
      </c>
      <c r="D3369" s="2">
        <f t="shared" ca="1" si="156"/>
        <v>1</v>
      </c>
    </row>
    <row r="3370" spans="1:4" x14ac:dyDescent="0.2">
      <c r="A3370">
        <v>3368</v>
      </c>
      <c r="B3370">
        <f t="shared" ca="1" si="157"/>
        <v>-0.1311369978337395</v>
      </c>
      <c r="C3370">
        <f t="shared" ca="1" si="158"/>
        <v>0.57750012711606913</v>
      </c>
      <c r="D3370" s="2">
        <f t="shared" ca="1" si="156"/>
        <v>0</v>
      </c>
    </row>
    <row r="3371" spans="1:4" x14ac:dyDescent="0.2">
      <c r="A3371">
        <v>3369</v>
      </c>
      <c r="B3371">
        <f t="shared" ca="1" si="157"/>
        <v>-1.0534566487974323E-2</v>
      </c>
      <c r="C3371">
        <f t="shared" ca="1" si="158"/>
        <v>0.67117326021979817</v>
      </c>
      <c r="D3371" s="2">
        <f t="shared" ca="1" si="156"/>
        <v>0</v>
      </c>
    </row>
    <row r="3372" spans="1:4" x14ac:dyDescent="0.2">
      <c r="A3372">
        <v>3370</v>
      </c>
      <c r="B3372">
        <f t="shared" ca="1" si="157"/>
        <v>0.10936566186457007</v>
      </c>
      <c r="C3372">
        <f t="shared" ca="1" si="158"/>
        <v>0.66410211338766112</v>
      </c>
      <c r="D3372" s="2">
        <f t="shared" ca="1" si="156"/>
        <v>1</v>
      </c>
    </row>
    <row r="3373" spans="1:4" x14ac:dyDescent="0.2">
      <c r="A3373">
        <v>3371</v>
      </c>
      <c r="B3373">
        <f t="shared" ca="1" si="157"/>
        <v>-2.8532998855259215E-2</v>
      </c>
      <c r="C3373">
        <f t="shared" ca="1" si="158"/>
        <v>0.72565034077803647</v>
      </c>
      <c r="D3373" s="2">
        <f t="shared" ca="1" si="156"/>
        <v>1</v>
      </c>
    </row>
    <row r="3374" spans="1:4" x14ac:dyDescent="0.2">
      <c r="A3374">
        <v>3372</v>
      </c>
      <c r="B3374">
        <f t="shared" ca="1" si="157"/>
        <v>-0.15423898427871652</v>
      </c>
      <c r="C3374">
        <f t="shared" ca="1" si="158"/>
        <v>0.68111783340085297</v>
      </c>
      <c r="D3374" s="2">
        <f t="shared" ca="1" si="156"/>
        <v>1</v>
      </c>
    </row>
    <row r="3375" spans="1:4" x14ac:dyDescent="0.2">
      <c r="A3375">
        <v>3373</v>
      </c>
      <c r="B3375">
        <f t="shared" ca="1" si="157"/>
        <v>-0.24367064577318648</v>
      </c>
      <c r="C3375">
        <f t="shared" ca="1" si="158"/>
        <v>0.56001175741115516</v>
      </c>
      <c r="D3375" s="2">
        <f t="shared" ca="1" si="156"/>
        <v>1</v>
      </c>
    </row>
    <row r="3376" spans="1:4" x14ac:dyDescent="0.2">
      <c r="A3376">
        <v>3374</v>
      </c>
      <c r="B3376">
        <f t="shared" ca="1" si="157"/>
        <v>-0.28493945597133802</v>
      </c>
      <c r="C3376">
        <f t="shared" ca="1" si="158"/>
        <v>0.40231336680315732</v>
      </c>
      <c r="D3376" s="2">
        <f t="shared" ca="1" si="156"/>
        <v>0</v>
      </c>
    </row>
    <row r="3377" spans="1:4" x14ac:dyDescent="0.2">
      <c r="A3377">
        <v>3375</v>
      </c>
      <c r="B3377">
        <f t="shared" ca="1" si="157"/>
        <v>-0.17737322307628112</v>
      </c>
      <c r="C3377">
        <f t="shared" ca="1" si="158"/>
        <v>0.63560952350303579</v>
      </c>
      <c r="D3377" s="2">
        <f t="shared" ca="1" si="156"/>
        <v>0</v>
      </c>
    </row>
    <row r="3378" spans="1:4" x14ac:dyDescent="0.2">
      <c r="A3378">
        <v>3376</v>
      </c>
      <c r="B3378">
        <f t="shared" ca="1" si="157"/>
        <v>-3.2996197585265966E-2</v>
      </c>
      <c r="C3378">
        <f t="shared" ca="1" si="158"/>
        <v>0.74910141049429979</v>
      </c>
      <c r="D3378" s="2">
        <f t="shared" ca="1" si="156"/>
        <v>0</v>
      </c>
    </row>
    <row r="3379" spans="1:4" x14ac:dyDescent="0.2">
      <c r="A3379">
        <v>3377</v>
      </c>
      <c r="B3379">
        <f t="shared" ca="1" si="157"/>
        <v>0.11087839455536218</v>
      </c>
      <c r="C3379">
        <f t="shared" ca="1" si="158"/>
        <v>0.74171854275342075</v>
      </c>
      <c r="D3379" s="2">
        <f t="shared" ca="1" si="156"/>
        <v>1</v>
      </c>
    </row>
    <row r="3380" spans="1:4" x14ac:dyDescent="0.2">
      <c r="A3380">
        <v>3378</v>
      </c>
      <c r="B3380">
        <f t="shared" ca="1" si="157"/>
        <v>-4.6726920044065437E-2</v>
      </c>
      <c r="C3380">
        <f t="shared" ca="1" si="158"/>
        <v>0.78877214250038297</v>
      </c>
      <c r="D3380" s="2">
        <f t="shared" ca="1" si="156"/>
        <v>0</v>
      </c>
    </row>
    <row r="3381" spans="1:4" x14ac:dyDescent="0.2">
      <c r="A3381">
        <v>3379</v>
      </c>
      <c r="B3381">
        <f t="shared" ca="1" si="157"/>
        <v>0.10981149958984339</v>
      </c>
      <c r="C3381">
        <f t="shared" ca="1" si="158"/>
        <v>0.7827920196302709</v>
      </c>
      <c r="D3381" s="2">
        <f t="shared" ca="1" si="156"/>
        <v>1</v>
      </c>
    </row>
    <row r="3382" spans="1:4" x14ac:dyDescent="0.2">
      <c r="A3382">
        <v>3380</v>
      </c>
      <c r="B3382">
        <f t="shared" ca="1" si="157"/>
        <v>-5.784880523569301E-2</v>
      </c>
      <c r="C3382">
        <f t="shared" ca="1" si="158"/>
        <v>0.82090543542531025</v>
      </c>
      <c r="D3382" s="2">
        <f t="shared" ca="1" si="156"/>
        <v>1</v>
      </c>
    </row>
    <row r="3383" spans="1:4" x14ac:dyDescent="0.2">
      <c r="A3383">
        <v>3381</v>
      </c>
      <c r="B3383">
        <f t="shared" ca="1" si="157"/>
        <v>-0.20150540304488201</v>
      </c>
      <c r="C3383">
        <f t="shared" ca="1" si="158"/>
        <v>0.73738716077997701</v>
      </c>
      <c r="D3383" s="2">
        <f t="shared" ca="1" si="156"/>
        <v>1</v>
      </c>
    </row>
    <row r="3384" spans="1:4" x14ac:dyDescent="0.2">
      <c r="A3384">
        <v>3382</v>
      </c>
      <c r="B3384">
        <f t="shared" ca="1" si="157"/>
        <v>-0.29555111263089989</v>
      </c>
      <c r="C3384">
        <f t="shared" ca="1" si="158"/>
        <v>0.57288605455346187</v>
      </c>
      <c r="D3384" s="2">
        <f t="shared" ca="1" si="156"/>
        <v>1</v>
      </c>
    </row>
    <row r="3385" spans="1:4" x14ac:dyDescent="0.2">
      <c r="A3385">
        <v>3383</v>
      </c>
      <c r="B3385">
        <f t="shared" ca="1" si="157"/>
        <v>-0.32966240374308536</v>
      </c>
      <c r="C3385">
        <f t="shared" ca="1" si="158"/>
        <v>0.37733408705375759</v>
      </c>
      <c r="D3385" s="2">
        <f t="shared" ca="1" si="156"/>
        <v>1</v>
      </c>
    </row>
    <row r="3386" spans="1:4" x14ac:dyDescent="0.2">
      <c r="A3386">
        <v>3384</v>
      </c>
      <c r="B3386">
        <f t="shared" ca="1" si="157"/>
        <v>-0.3080634447579077</v>
      </c>
      <c r="C3386">
        <f t="shared" ca="1" si="158"/>
        <v>0.19769683509770802</v>
      </c>
      <c r="D3386" s="2">
        <f t="shared" ca="1" si="156"/>
        <v>1</v>
      </c>
    </row>
    <row r="3387" spans="1:4" x14ac:dyDescent="0.2">
      <c r="A3387">
        <v>3385</v>
      </c>
      <c r="B3387">
        <f t="shared" ca="1" si="157"/>
        <v>-0.2458749645807532</v>
      </c>
      <c r="C3387">
        <f t="shared" ca="1" si="158"/>
        <v>6.8674325642789191E-2</v>
      </c>
      <c r="D3387" s="2">
        <f t="shared" ca="1" si="156"/>
        <v>1</v>
      </c>
    </row>
    <row r="3388" spans="1:4" x14ac:dyDescent="0.2">
      <c r="A3388">
        <v>3386</v>
      </c>
      <c r="B3388">
        <f t="shared" ca="1" si="157"/>
        <v>-0.16386855307529985</v>
      </c>
      <c r="C3388">
        <f t="shared" ca="1" si="158"/>
        <v>7.7444845993191458E-3</v>
      </c>
      <c r="D3388" s="2">
        <f t="shared" ca="1" si="156"/>
        <v>0</v>
      </c>
    </row>
    <row r="3389" spans="1:4" x14ac:dyDescent="0.2">
      <c r="A3389">
        <v>3387</v>
      </c>
      <c r="B3389">
        <f t="shared" ca="1" si="157"/>
        <v>-0.17915872131041011</v>
      </c>
      <c r="C3389">
        <f t="shared" ca="1" si="158"/>
        <v>0.23762620377065921</v>
      </c>
      <c r="D3389" s="2">
        <f t="shared" ca="1" si="156"/>
        <v>0</v>
      </c>
    </row>
    <row r="3390" spans="1:4" x14ac:dyDescent="0.2">
      <c r="A3390">
        <v>3388</v>
      </c>
      <c r="B3390">
        <f t="shared" ca="1" si="157"/>
        <v>-0.13392042610566329</v>
      </c>
      <c r="C3390">
        <f t="shared" ca="1" si="158"/>
        <v>0.43192889350760627</v>
      </c>
      <c r="D3390" s="2">
        <f t="shared" ca="1" si="156"/>
        <v>1</v>
      </c>
    </row>
    <row r="3391" spans="1:4" x14ac:dyDescent="0.2">
      <c r="A3391">
        <v>3389</v>
      </c>
      <c r="B3391">
        <f t="shared" ca="1" si="157"/>
        <v>-0.16511856426143223</v>
      </c>
      <c r="C3391">
        <f t="shared" ca="1" si="158"/>
        <v>0.37447722505423398</v>
      </c>
      <c r="D3391" s="2">
        <f t="shared" ca="1" si="156"/>
        <v>0</v>
      </c>
    </row>
    <row r="3392" spans="1:4" x14ac:dyDescent="0.2">
      <c r="A3392">
        <v>3390</v>
      </c>
      <c r="B3392">
        <f t="shared" ca="1" si="157"/>
        <v>-8.8475545145587295E-2</v>
      </c>
      <c r="C3392">
        <f t="shared" ca="1" si="158"/>
        <v>0.53186240374116112</v>
      </c>
      <c r="D3392" s="2">
        <f t="shared" ca="1" si="156"/>
        <v>0</v>
      </c>
    </row>
    <row r="3393" spans="1:4" x14ac:dyDescent="0.2">
      <c r="A3393">
        <v>3391</v>
      </c>
      <c r="B3393">
        <f t="shared" ca="1" si="157"/>
        <v>1.218516481882044E-2</v>
      </c>
      <c r="C3393">
        <f t="shared" ca="1" si="158"/>
        <v>0.60565329369192833</v>
      </c>
      <c r="D3393" s="2">
        <f t="shared" ca="1" si="156"/>
        <v>0</v>
      </c>
    </row>
    <row r="3394" spans="1:4" x14ac:dyDescent="0.2">
      <c r="A3394">
        <v>3392</v>
      </c>
      <c r="B3394">
        <f t="shared" ca="1" si="157"/>
        <v>0.11116145527803843</v>
      </c>
      <c r="C3394">
        <f t="shared" ca="1" si="158"/>
        <v>0.59623672287674478</v>
      </c>
      <c r="D3394" s="2">
        <f t="shared" ca="1" si="156"/>
        <v>1</v>
      </c>
    </row>
    <row r="3395" spans="1:4" x14ac:dyDescent="0.2">
      <c r="A3395">
        <v>3393</v>
      </c>
      <c r="B3395">
        <f t="shared" ca="1" si="157"/>
        <v>-1.0130016496755448E-2</v>
      </c>
      <c r="C3395">
        <f t="shared" ca="1" si="158"/>
        <v>0.67257916789046202</v>
      </c>
      <c r="D3395" s="2">
        <f t="shared" ref="D3395:D3458" ca="1" si="159">RANDBETWEEN(0,1)</f>
        <v>0</v>
      </c>
    </row>
    <row r="3396" spans="1:4" x14ac:dyDescent="0.2">
      <c r="A3396">
        <v>3394</v>
      </c>
      <c r="B3396">
        <f t="shared" ref="B3396:B3459" ca="1" si="160">IF(D3395 = 1, 0.8*B3395-0.25*C3395+0.05, 0.8*B3395+0.25*C3395-0.05 )</f>
        <v>0.11004077877521114</v>
      </c>
      <c r="C3396">
        <f t="shared" ref="C3396:C3459" ca="1" si="161">IF(D3395 = 1, 0.68*B3395+0.8*C3395+0.12, -0.68*B3395+0.8*C3395+0.12 )</f>
        <v>0.66495174553016334</v>
      </c>
      <c r="D3396" s="2">
        <f t="shared" ca="1" si="159"/>
        <v>1</v>
      </c>
    </row>
    <row r="3397" spans="1:4" x14ac:dyDescent="0.2">
      <c r="A3397">
        <v>3395</v>
      </c>
      <c r="B3397">
        <f t="shared" ca="1" si="160"/>
        <v>-2.820531336237192E-2</v>
      </c>
      <c r="C3397">
        <f t="shared" ca="1" si="161"/>
        <v>0.72678912599127421</v>
      </c>
      <c r="D3397" s="2">
        <f t="shared" ca="1" si="159"/>
        <v>1</v>
      </c>
    </row>
    <row r="3398" spans="1:4" x14ac:dyDescent="0.2">
      <c r="A3398">
        <v>3396</v>
      </c>
      <c r="B3398">
        <f t="shared" ca="1" si="160"/>
        <v>-0.1542615321877161</v>
      </c>
      <c r="C3398">
        <f t="shared" ca="1" si="161"/>
        <v>0.68225168770660649</v>
      </c>
      <c r="D3398" s="2">
        <f t="shared" ca="1" si="159"/>
        <v>1</v>
      </c>
    </row>
    <row r="3399" spans="1:4" x14ac:dyDescent="0.2">
      <c r="A3399">
        <v>3397</v>
      </c>
      <c r="B3399">
        <f t="shared" ca="1" si="160"/>
        <v>-0.24397214767682451</v>
      </c>
      <c r="C3399">
        <f t="shared" ca="1" si="161"/>
        <v>0.56090350827763824</v>
      </c>
      <c r="D3399" s="2">
        <f t="shared" ca="1" si="159"/>
        <v>0</v>
      </c>
    </row>
    <row r="3400" spans="1:4" x14ac:dyDescent="0.2">
      <c r="A3400">
        <v>3398</v>
      </c>
      <c r="B3400">
        <f t="shared" ca="1" si="160"/>
        <v>-0.10495184107205006</v>
      </c>
      <c r="C3400">
        <f t="shared" ca="1" si="161"/>
        <v>0.73462386704235128</v>
      </c>
      <c r="D3400" s="2">
        <f t="shared" ca="1" si="159"/>
        <v>0</v>
      </c>
    </row>
    <row r="3401" spans="1:4" x14ac:dyDescent="0.2">
      <c r="A3401">
        <v>3399</v>
      </c>
      <c r="B3401">
        <f t="shared" ca="1" si="160"/>
        <v>4.9694493902947764E-2</v>
      </c>
      <c r="C3401">
        <f t="shared" ca="1" si="161"/>
        <v>0.77906634556287513</v>
      </c>
      <c r="D3401" s="2">
        <f t="shared" ca="1" si="159"/>
        <v>1</v>
      </c>
    </row>
    <row r="3402" spans="1:4" x14ac:dyDescent="0.2">
      <c r="A3402">
        <v>3400</v>
      </c>
      <c r="B3402">
        <f t="shared" ca="1" si="160"/>
        <v>-0.10501099126836057</v>
      </c>
      <c r="C3402">
        <f t="shared" ca="1" si="161"/>
        <v>0.77704533230430461</v>
      </c>
      <c r="D3402" s="2">
        <f t="shared" ca="1" si="159"/>
        <v>1</v>
      </c>
    </row>
    <row r="3403" spans="1:4" x14ac:dyDescent="0.2">
      <c r="A3403">
        <v>3401</v>
      </c>
      <c r="B3403">
        <f t="shared" ca="1" si="160"/>
        <v>-0.22827012609076464</v>
      </c>
      <c r="C3403">
        <f t="shared" ca="1" si="161"/>
        <v>0.67022879178095862</v>
      </c>
      <c r="D3403" s="2">
        <f t="shared" ca="1" si="159"/>
        <v>1</v>
      </c>
    </row>
    <row r="3404" spans="1:4" x14ac:dyDescent="0.2">
      <c r="A3404">
        <v>3402</v>
      </c>
      <c r="B3404">
        <f t="shared" ca="1" si="160"/>
        <v>-0.30017329881785138</v>
      </c>
      <c r="C3404">
        <f t="shared" ca="1" si="161"/>
        <v>0.50095934768304695</v>
      </c>
      <c r="D3404" s="2">
        <f t="shared" ca="1" si="159"/>
        <v>0</v>
      </c>
    </row>
    <row r="3405" spans="1:4" x14ac:dyDescent="0.2">
      <c r="A3405">
        <v>3403</v>
      </c>
      <c r="B3405">
        <f t="shared" ca="1" si="160"/>
        <v>-0.16489880213351937</v>
      </c>
      <c r="C3405">
        <f t="shared" ca="1" si="161"/>
        <v>0.72488532134257655</v>
      </c>
      <c r="D3405" s="2">
        <f t="shared" ca="1" si="159"/>
        <v>0</v>
      </c>
    </row>
    <row r="3406" spans="1:4" x14ac:dyDescent="0.2">
      <c r="A3406">
        <v>3404</v>
      </c>
      <c r="B3406">
        <f t="shared" ca="1" si="160"/>
        <v>-6.9771137117137505E-4</v>
      </c>
      <c r="C3406">
        <f t="shared" ca="1" si="161"/>
        <v>0.81203944252485438</v>
      </c>
      <c r="D3406" s="2">
        <f t="shared" ca="1" si="159"/>
        <v>1</v>
      </c>
    </row>
    <row r="3407" spans="1:4" x14ac:dyDescent="0.2">
      <c r="A3407">
        <v>3405</v>
      </c>
      <c r="B3407">
        <f t="shared" ca="1" si="160"/>
        <v>-0.1535680297281507</v>
      </c>
      <c r="C3407">
        <f t="shared" ca="1" si="161"/>
        <v>0.76915711028748701</v>
      </c>
      <c r="D3407" s="2">
        <f t="shared" ca="1" si="159"/>
        <v>0</v>
      </c>
    </row>
    <row r="3408" spans="1:4" x14ac:dyDescent="0.2">
      <c r="A3408">
        <v>3406</v>
      </c>
      <c r="B3408">
        <f t="shared" ca="1" si="160"/>
        <v>1.9434853789351184E-2</v>
      </c>
      <c r="C3408">
        <f t="shared" ca="1" si="161"/>
        <v>0.83975194844513212</v>
      </c>
      <c r="D3408" s="2">
        <f t="shared" ca="1" si="159"/>
        <v>1</v>
      </c>
    </row>
    <row r="3409" spans="1:4" x14ac:dyDescent="0.2">
      <c r="A3409">
        <v>3407</v>
      </c>
      <c r="B3409">
        <f t="shared" ca="1" si="160"/>
        <v>-0.14439010407980207</v>
      </c>
      <c r="C3409">
        <f t="shared" ca="1" si="161"/>
        <v>0.8050172593328645</v>
      </c>
      <c r="D3409" s="2">
        <f t="shared" ca="1" si="159"/>
        <v>0</v>
      </c>
    </row>
    <row r="3410" spans="1:4" x14ac:dyDescent="0.2">
      <c r="A3410">
        <v>3408</v>
      </c>
      <c r="B3410">
        <f t="shared" ca="1" si="160"/>
        <v>3.5742231569374464E-2</v>
      </c>
      <c r="C3410">
        <f t="shared" ca="1" si="161"/>
        <v>0.86219907824055708</v>
      </c>
      <c r="D3410" s="2">
        <f t="shared" ca="1" si="159"/>
        <v>0</v>
      </c>
    </row>
    <row r="3411" spans="1:4" x14ac:dyDescent="0.2">
      <c r="A3411">
        <v>3409</v>
      </c>
      <c r="B3411">
        <f t="shared" ca="1" si="160"/>
        <v>0.19414355481563883</v>
      </c>
      <c r="C3411">
        <f t="shared" ca="1" si="161"/>
        <v>0.78545454512527102</v>
      </c>
      <c r="D3411" s="2">
        <f t="shared" ca="1" si="159"/>
        <v>0</v>
      </c>
    </row>
    <row r="3412" spans="1:4" x14ac:dyDescent="0.2">
      <c r="A3412">
        <v>3410</v>
      </c>
      <c r="B3412">
        <f t="shared" ca="1" si="160"/>
        <v>0.30167848013382886</v>
      </c>
      <c r="C3412">
        <f t="shared" ca="1" si="161"/>
        <v>0.61634601882558249</v>
      </c>
      <c r="D3412" s="2">
        <f t="shared" ca="1" si="159"/>
        <v>0</v>
      </c>
    </row>
    <row r="3413" spans="1:4" x14ac:dyDescent="0.2">
      <c r="A3413">
        <v>3411</v>
      </c>
      <c r="B3413">
        <f t="shared" ca="1" si="160"/>
        <v>0.34542928881345875</v>
      </c>
      <c r="C3413">
        <f t="shared" ca="1" si="161"/>
        <v>0.4079354485694624</v>
      </c>
      <c r="D3413" s="2">
        <f t="shared" ca="1" si="159"/>
        <v>1</v>
      </c>
    </row>
    <row r="3414" spans="1:4" x14ac:dyDescent="0.2">
      <c r="A3414">
        <v>3412</v>
      </c>
      <c r="B3414">
        <f t="shared" ca="1" si="160"/>
        <v>0.22435956890840142</v>
      </c>
      <c r="C3414">
        <f t="shared" ca="1" si="161"/>
        <v>0.68124027524872188</v>
      </c>
      <c r="D3414" s="2">
        <f t="shared" ca="1" si="159"/>
        <v>0</v>
      </c>
    </row>
    <row r="3415" spans="1:4" x14ac:dyDescent="0.2">
      <c r="A3415">
        <v>3413</v>
      </c>
      <c r="B3415">
        <f t="shared" ca="1" si="160"/>
        <v>0.29979772393890164</v>
      </c>
      <c r="C3415">
        <f t="shared" ca="1" si="161"/>
        <v>0.51242771334126458</v>
      </c>
      <c r="D3415" s="2">
        <f t="shared" ca="1" si="159"/>
        <v>0</v>
      </c>
    </row>
    <row r="3416" spans="1:4" x14ac:dyDescent="0.2">
      <c r="A3416">
        <v>3414</v>
      </c>
      <c r="B3416">
        <f t="shared" ca="1" si="160"/>
        <v>0.31794510748643751</v>
      </c>
      <c r="C3416">
        <f t="shared" ca="1" si="161"/>
        <v>0.32607971839455857</v>
      </c>
      <c r="D3416" s="2">
        <f t="shared" ca="1" si="159"/>
        <v>0</v>
      </c>
    </row>
    <row r="3417" spans="1:4" x14ac:dyDescent="0.2">
      <c r="A3417">
        <v>3415</v>
      </c>
      <c r="B3417">
        <f t="shared" ca="1" si="160"/>
        <v>0.28587601558778963</v>
      </c>
      <c r="C3417">
        <f t="shared" ca="1" si="161"/>
        <v>0.16466110162486935</v>
      </c>
      <c r="D3417" s="2">
        <f t="shared" ca="1" si="159"/>
        <v>0</v>
      </c>
    </row>
    <row r="3418" spans="1:4" x14ac:dyDescent="0.2">
      <c r="A3418">
        <v>3416</v>
      </c>
      <c r="B3418">
        <f t="shared" ca="1" si="160"/>
        <v>0.21986608787644907</v>
      </c>
      <c r="C3418">
        <f t="shared" ca="1" si="161"/>
        <v>5.7333190700198516E-2</v>
      </c>
      <c r="D3418" s="2">
        <f t="shared" ca="1" si="159"/>
        <v>0</v>
      </c>
    </row>
    <row r="3419" spans="1:4" x14ac:dyDescent="0.2">
      <c r="A3419">
        <v>3417</v>
      </c>
      <c r="B3419">
        <f t="shared" ca="1" si="160"/>
        <v>0.1402261679762089</v>
      </c>
      <c r="C3419">
        <f t="shared" ca="1" si="161"/>
        <v>1.6357612804173444E-2</v>
      </c>
      <c r="D3419" s="2">
        <f t="shared" ca="1" si="159"/>
        <v>0</v>
      </c>
    </row>
    <row r="3420" spans="1:4" x14ac:dyDescent="0.2">
      <c r="A3420">
        <v>3418</v>
      </c>
      <c r="B3420">
        <f t="shared" ca="1" si="160"/>
        <v>6.6270337582010494E-2</v>
      </c>
      <c r="C3420">
        <f t="shared" ca="1" si="161"/>
        <v>3.7732296019516692E-2</v>
      </c>
      <c r="D3420" s="2">
        <f t="shared" ca="1" si="159"/>
        <v>1</v>
      </c>
    </row>
    <row r="3421" spans="1:4" x14ac:dyDescent="0.2">
      <c r="A3421">
        <v>3419</v>
      </c>
      <c r="B3421">
        <f t="shared" ca="1" si="160"/>
        <v>9.3583196060729235E-2</v>
      </c>
      <c r="C3421">
        <f t="shared" ca="1" si="161"/>
        <v>0.1952496663713805</v>
      </c>
      <c r="D3421" s="2">
        <f t="shared" ca="1" si="159"/>
        <v>0</v>
      </c>
    </row>
    <row r="3422" spans="1:4" x14ac:dyDescent="0.2">
      <c r="A3422">
        <v>3420</v>
      </c>
      <c r="B3422">
        <f t="shared" ca="1" si="160"/>
        <v>7.36789734414285E-2</v>
      </c>
      <c r="C3422">
        <f t="shared" ca="1" si="161"/>
        <v>0.21256315977580853</v>
      </c>
      <c r="D3422" s="2">
        <f t="shared" ca="1" si="159"/>
        <v>1</v>
      </c>
    </row>
    <row r="3423" spans="1:4" x14ac:dyDescent="0.2">
      <c r="A3423">
        <v>3421</v>
      </c>
      <c r="B3423">
        <f t="shared" ca="1" si="160"/>
        <v>5.5802388809190674E-2</v>
      </c>
      <c r="C3423">
        <f t="shared" ca="1" si="161"/>
        <v>0.34015222976081821</v>
      </c>
      <c r="D3423" s="2">
        <f t="shared" ca="1" si="159"/>
        <v>0</v>
      </c>
    </row>
    <row r="3424" spans="1:4" x14ac:dyDescent="0.2">
      <c r="A3424">
        <v>3422</v>
      </c>
      <c r="B3424">
        <f t="shared" ca="1" si="160"/>
        <v>7.9679968487557082E-2</v>
      </c>
      <c r="C3424">
        <f t="shared" ca="1" si="161"/>
        <v>0.35417615941840491</v>
      </c>
      <c r="D3424" s="2">
        <f t="shared" ca="1" si="159"/>
        <v>1</v>
      </c>
    </row>
    <row r="3425" spans="1:4" x14ac:dyDescent="0.2">
      <c r="A3425">
        <v>3423</v>
      </c>
      <c r="B3425">
        <f t="shared" ca="1" si="160"/>
        <v>2.5199934935444437E-2</v>
      </c>
      <c r="C3425">
        <f t="shared" ca="1" si="161"/>
        <v>0.45752330610626279</v>
      </c>
      <c r="D3425" s="2">
        <f t="shared" ca="1" si="159"/>
        <v>0</v>
      </c>
    </row>
    <row r="3426" spans="1:4" x14ac:dyDescent="0.2">
      <c r="A3426">
        <v>3424</v>
      </c>
      <c r="B3426">
        <f t="shared" ca="1" si="160"/>
        <v>8.454077447492124E-2</v>
      </c>
      <c r="C3426">
        <f t="shared" ca="1" si="161"/>
        <v>0.46888268912890801</v>
      </c>
      <c r="D3426" s="2">
        <f t="shared" ca="1" si="159"/>
        <v>0</v>
      </c>
    </row>
    <row r="3427" spans="1:4" x14ac:dyDescent="0.2">
      <c r="A3427">
        <v>3425</v>
      </c>
      <c r="B3427">
        <f t="shared" ca="1" si="160"/>
        <v>0.13485329186216399</v>
      </c>
      <c r="C3427">
        <f t="shared" ca="1" si="161"/>
        <v>0.43761842466017997</v>
      </c>
      <c r="D3427" s="2">
        <f t="shared" ca="1" si="159"/>
        <v>1</v>
      </c>
    </row>
    <row r="3428" spans="1:4" x14ac:dyDescent="0.2">
      <c r="A3428">
        <v>3426</v>
      </c>
      <c r="B3428">
        <f t="shared" ca="1" si="160"/>
        <v>4.8478027324686215E-2</v>
      </c>
      <c r="C3428">
        <f t="shared" ca="1" si="161"/>
        <v>0.56179497819441548</v>
      </c>
      <c r="D3428" s="2">
        <f t="shared" ca="1" si="159"/>
        <v>0</v>
      </c>
    </row>
    <row r="3429" spans="1:4" x14ac:dyDescent="0.2">
      <c r="A3429">
        <v>3427</v>
      </c>
      <c r="B3429">
        <f t="shared" ca="1" si="160"/>
        <v>0.12923116640835286</v>
      </c>
      <c r="C3429">
        <f t="shared" ca="1" si="161"/>
        <v>0.53647092397474583</v>
      </c>
      <c r="D3429" s="2">
        <f t="shared" ca="1" si="159"/>
        <v>0</v>
      </c>
    </row>
    <row r="3430" spans="1:4" x14ac:dyDescent="0.2">
      <c r="A3430">
        <v>3428</v>
      </c>
      <c r="B3430">
        <f t="shared" ca="1" si="160"/>
        <v>0.18750266412036876</v>
      </c>
      <c r="C3430">
        <f t="shared" ca="1" si="161"/>
        <v>0.46129954602211676</v>
      </c>
      <c r="D3430" s="2">
        <f t="shared" ca="1" si="159"/>
        <v>1</v>
      </c>
    </row>
    <row r="3431" spans="1:4" x14ac:dyDescent="0.2">
      <c r="A3431">
        <v>3429</v>
      </c>
      <c r="B3431">
        <f t="shared" ca="1" si="160"/>
        <v>8.467724479076584E-2</v>
      </c>
      <c r="C3431">
        <f t="shared" ca="1" si="161"/>
        <v>0.61654144841954417</v>
      </c>
      <c r="D3431" s="2">
        <f t="shared" ca="1" si="159"/>
        <v>0</v>
      </c>
    </row>
    <row r="3432" spans="1:4" x14ac:dyDescent="0.2">
      <c r="A3432">
        <v>3430</v>
      </c>
      <c r="B3432">
        <f t="shared" ca="1" si="160"/>
        <v>0.17187715793749875</v>
      </c>
      <c r="C3432">
        <f t="shared" ca="1" si="161"/>
        <v>0.5556526322779145</v>
      </c>
      <c r="D3432" s="2">
        <f t="shared" ca="1" si="159"/>
        <v>1</v>
      </c>
    </row>
    <row r="3433" spans="1:4" x14ac:dyDescent="0.2">
      <c r="A3433">
        <v>3431</v>
      </c>
      <c r="B3433">
        <f t="shared" ca="1" si="160"/>
        <v>4.8588568280520369E-2</v>
      </c>
      <c r="C3433">
        <f t="shared" ca="1" si="161"/>
        <v>0.68139857321983077</v>
      </c>
      <c r="D3433" s="2">
        <f t="shared" ca="1" si="159"/>
        <v>1</v>
      </c>
    </row>
    <row r="3434" spans="1:4" x14ac:dyDescent="0.2">
      <c r="A3434">
        <v>3432</v>
      </c>
      <c r="B3434">
        <f t="shared" ca="1" si="160"/>
        <v>-8.1478788680541384E-2</v>
      </c>
      <c r="C3434">
        <f t="shared" ca="1" si="161"/>
        <v>0.6981590850066185</v>
      </c>
      <c r="D3434" s="2">
        <f t="shared" ca="1" si="159"/>
        <v>0</v>
      </c>
    </row>
    <row r="3435" spans="1:4" x14ac:dyDescent="0.2">
      <c r="A3435">
        <v>3433</v>
      </c>
      <c r="B3435">
        <f t="shared" ca="1" si="160"/>
        <v>5.9356740307221517E-2</v>
      </c>
      <c r="C3435">
        <f t="shared" ca="1" si="161"/>
        <v>0.73393284430806294</v>
      </c>
      <c r="D3435" s="2">
        <f t="shared" ca="1" si="159"/>
        <v>0</v>
      </c>
    </row>
    <row r="3436" spans="1:4" x14ac:dyDescent="0.2">
      <c r="A3436">
        <v>3434</v>
      </c>
      <c r="B3436">
        <f t="shared" ca="1" si="160"/>
        <v>0.18096860332279296</v>
      </c>
      <c r="C3436">
        <f t="shared" ca="1" si="161"/>
        <v>0.66678369203753973</v>
      </c>
      <c r="D3436" s="2">
        <f t="shared" ca="1" si="159"/>
        <v>1</v>
      </c>
    </row>
    <row r="3437" spans="1:4" x14ac:dyDescent="0.2">
      <c r="A3437">
        <v>3435</v>
      </c>
      <c r="B3437">
        <f t="shared" ca="1" si="160"/>
        <v>2.8078959648849447E-2</v>
      </c>
      <c r="C3437">
        <f t="shared" ca="1" si="161"/>
        <v>0.77648560388953103</v>
      </c>
      <c r="D3437" s="2">
        <f t="shared" ca="1" si="159"/>
        <v>0</v>
      </c>
    </row>
    <row r="3438" spans="1:4" x14ac:dyDescent="0.2">
      <c r="A3438">
        <v>3436</v>
      </c>
      <c r="B3438">
        <f t="shared" ca="1" si="160"/>
        <v>0.16658456869146232</v>
      </c>
      <c r="C3438">
        <f t="shared" ca="1" si="161"/>
        <v>0.72209479055040726</v>
      </c>
      <c r="D3438" s="2">
        <f t="shared" ca="1" si="159"/>
        <v>1</v>
      </c>
    </row>
    <row r="3439" spans="1:4" x14ac:dyDescent="0.2">
      <c r="A3439">
        <v>3437</v>
      </c>
      <c r="B3439">
        <f t="shared" ca="1" si="160"/>
        <v>2.7439573155680491E-3</v>
      </c>
      <c r="C3439">
        <f t="shared" ca="1" si="161"/>
        <v>0.81095333915052026</v>
      </c>
      <c r="D3439" s="2">
        <f t="shared" ca="1" si="159"/>
        <v>0</v>
      </c>
    </row>
    <row r="3440" spans="1:4" x14ac:dyDescent="0.2">
      <c r="A3440">
        <v>3438</v>
      </c>
      <c r="B3440">
        <f t="shared" ca="1" si="160"/>
        <v>0.15493350064008449</v>
      </c>
      <c r="C3440">
        <f t="shared" ca="1" si="161"/>
        <v>0.76689678034582998</v>
      </c>
      <c r="D3440" s="2">
        <f t="shared" ca="1" si="159"/>
        <v>1</v>
      </c>
    </row>
    <row r="3441" spans="1:4" x14ac:dyDescent="0.2">
      <c r="A3441">
        <v>3439</v>
      </c>
      <c r="B3441">
        <f t="shared" ca="1" si="160"/>
        <v>-1.7777394574389899E-2</v>
      </c>
      <c r="C3441">
        <f t="shared" ca="1" si="161"/>
        <v>0.83887220471192148</v>
      </c>
      <c r="D3441" s="2">
        <f t="shared" ca="1" si="159"/>
        <v>1</v>
      </c>
    </row>
    <row r="3442" spans="1:4" x14ac:dyDescent="0.2">
      <c r="A3442">
        <v>3440</v>
      </c>
      <c r="B3442">
        <f t="shared" ca="1" si="160"/>
        <v>-0.1739399668374923</v>
      </c>
      <c r="C3442">
        <f t="shared" ca="1" si="161"/>
        <v>0.77900913545895212</v>
      </c>
      <c r="D3442" s="2">
        <f t="shared" ca="1" si="159"/>
        <v>1</v>
      </c>
    </row>
    <row r="3443" spans="1:4" x14ac:dyDescent="0.2">
      <c r="A3443">
        <v>3441</v>
      </c>
      <c r="B3443">
        <f t="shared" ca="1" si="160"/>
        <v>-0.28390425733473185</v>
      </c>
      <c r="C3443">
        <f t="shared" ca="1" si="161"/>
        <v>0.62492813091766697</v>
      </c>
      <c r="D3443" s="2">
        <f t="shared" ca="1" si="159"/>
        <v>1</v>
      </c>
    </row>
    <row r="3444" spans="1:4" x14ac:dyDescent="0.2">
      <c r="A3444">
        <v>3442</v>
      </c>
      <c r="B3444">
        <f t="shared" ca="1" si="160"/>
        <v>-0.33335543859720224</v>
      </c>
      <c r="C3444">
        <f t="shared" ca="1" si="161"/>
        <v>0.42688760974651596</v>
      </c>
      <c r="D3444" s="2">
        <f t="shared" ca="1" si="159"/>
        <v>0</v>
      </c>
    </row>
    <row r="3445" spans="1:4" x14ac:dyDescent="0.2">
      <c r="A3445">
        <v>3443</v>
      </c>
      <c r="B3445">
        <f t="shared" ca="1" si="160"/>
        <v>-0.20996244844113282</v>
      </c>
      <c r="C3445">
        <f t="shared" ca="1" si="161"/>
        <v>0.68819178604331033</v>
      </c>
      <c r="D3445" s="2">
        <f t="shared" ca="1" si="159"/>
        <v>1</v>
      </c>
    </row>
    <row r="3446" spans="1:4" x14ac:dyDescent="0.2">
      <c r="A3446">
        <v>3444</v>
      </c>
      <c r="B3446">
        <f t="shared" ca="1" si="160"/>
        <v>-0.29001790526373389</v>
      </c>
      <c r="C3446">
        <f t="shared" ca="1" si="161"/>
        <v>0.52777896389467793</v>
      </c>
      <c r="D3446" s="2">
        <f t="shared" ca="1" si="159"/>
        <v>0</v>
      </c>
    </row>
    <row r="3447" spans="1:4" x14ac:dyDescent="0.2">
      <c r="A3447">
        <v>3445</v>
      </c>
      <c r="B3447">
        <f t="shared" ca="1" si="160"/>
        <v>-0.15006958323731762</v>
      </c>
      <c r="C3447">
        <f t="shared" ca="1" si="161"/>
        <v>0.73943534669508149</v>
      </c>
      <c r="D3447" s="2">
        <f t="shared" ca="1" si="159"/>
        <v>1</v>
      </c>
    </row>
    <row r="3448" spans="1:4" x14ac:dyDescent="0.2">
      <c r="A3448">
        <v>3446</v>
      </c>
      <c r="B3448">
        <f t="shared" ca="1" si="160"/>
        <v>-0.25491450326362447</v>
      </c>
      <c r="C3448">
        <f t="shared" ca="1" si="161"/>
        <v>0.60950096075468918</v>
      </c>
      <c r="D3448" s="2">
        <f t="shared" ca="1" si="159"/>
        <v>0</v>
      </c>
    </row>
    <row r="3449" spans="1:4" x14ac:dyDescent="0.2">
      <c r="A3449">
        <v>3447</v>
      </c>
      <c r="B3449">
        <f t="shared" ca="1" si="160"/>
        <v>-0.10155636242222731</v>
      </c>
      <c r="C3449">
        <f t="shared" ca="1" si="161"/>
        <v>0.78094263082301596</v>
      </c>
      <c r="D3449" s="2">
        <f t="shared" ca="1" si="159"/>
        <v>1</v>
      </c>
    </row>
    <row r="3450" spans="1:4" x14ac:dyDescent="0.2">
      <c r="A3450">
        <v>3448</v>
      </c>
      <c r="B3450">
        <f t="shared" ca="1" si="160"/>
        <v>-0.22648074764353582</v>
      </c>
      <c r="C3450">
        <f t="shared" ca="1" si="161"/>
        <v>0.67569577821129834</v>
      </c>
      <c r="D3450" s="2">
        <f t="shared" ca="1" si="159"/>
        <v>0</v>
      </c>
    </row>
    <row r="3451" spans="1:4" x14ac:dyDescent="0.2">
      <c r="A3451">
        <v>3449</v>
      </c>
      <c r="B3451">
        <f t="shared" ca="1" si="160"/>
        <v>-6.2260653562004095E-2</v>
      </c>
      <c r="C3451">
        <f t="shared" ca="1" si="161"/>
        <v>0.81456353096664302</v>
      </c>
      <c r="D3451" s="2">
        <f t="shared" ca="1" si="159"/>
        <v>1</v>
      </c>
    </row>
    <row r="3452" spans="1:4" x14ac:dyDescent="0.2">
      <c r="A3452">
        <v>3450</v>
      </c>
      <c r="B3452">
        <f t="shared" ca="1" si="160"/>
        <v>-0.20344940559126407</v>
      </c>
      <c r="C3452">
        <f t="shared" ca="1" si="161"/>
        <v>0.72931358035115168</v>
      </c>
      <c r="D3452" s="2">
        <f t="shared" ca="1" si="159"/>
        <v>1</v>
      </c>
    </row>
    <row r="3453" spans="1:4" x14ac:dyDescent="0.2">
      <c r="A3453">
        <v>3451</v>
      </c>
      <c r="B3453">
        <f t="shared" ca="1" si="160"/>
        <v>-0.29508791956079922</v>
      </c>
      <c r="C3453">
        <f t="shared" ca="1" si="161"/>
        <v>0.56510526847886178</v>
      </c>
      <c r="D3453" s="2">
        <f t="shared" ca="1" si="159"/>
        <v>0</v>
      </c>
    </row>
    <row r="3454" spans="1:4" x14ac:dyDescent="0.2">
      <c r="A3454">
        <v>3452</v>
      </c>
      <c r="B3454">
        <f t="shared" ca="1" si="160"/>
        <v>-0.14479401852892393</v>
      </c>
      <c r="C3454">
        <f t="shared" ca="1" si="161"/>
        <v>0.77274400008443289</v>
      </c>
      <c r="D3454" s="2">
        <f t="shared" ca="1" si="159"/>
        <v>0</v>
      </c>
    </row>
    <row r="3455" spans="1:4" x14ac:dyDescent="0.2">
      <c r="A3455">
        <v>3453</v>
      </c>
      <c r="B3455">
        <f t="shared" ca="1" si="160"/>
        <v>2.7350785197969074E-2</v>
      </c>
      <c r="C3455">
        <f t="shared" ca="1" si="161"/>
        <v>0.83665513266721458</v>
      </c>
      <c r="D3455" s="2">
        <f t="shared" ca="1" si="159"/>
        <v>0</v>
      </c>
    </row>
    <row r="3456" spans="1:4" x14ac:dyDescent="0.2">
      <c r="A3456">
        <v>3454</v>
      </c>
      <c r="B3456">
        <f t="shared" ca="1" si="160"/>
        <v>0.1810444113251789</v>
      </c>
      <c r="C3456">
        <f t="shared" ca="1" si="161"/>
        <v>0.77072557219915272</v>
      </c>
      <c r="D3456" s="2">
        <f t="shared" ca="1" si="159"/>
        <v>1</v>
      </c>
    </row>
    <row r="3457" spans="1:4" x14ac:dyDescent="0.2">
      <c r="A3457">
        <v>3455</v>
      </c>
      <c r="B3457">
        <f t="shared" ca="1" si="160"/>
        <v>2.1541360103549539E-3</v>
      </c>
      <c r="C3457">
        <f t="shared" ca="1" si="161"/>
        <v>0.85969065746044393</v>
      </c>
      <c r="D3457" s="2">
        <f t="shared" ca="1" si="159"/>
        <v>0</v>
      </c>
    </row>
    <row r="3458" spans="1:4" x14ac:dyDescent="0.2">
      <c r="A3458">
        <v>3456</v>
      </c>
      <c r="B3458">
        <f t="shared" ca="1" si="160"/>
        <v>0.16664597317339497</v>
      </c>
      <c r="C3458">
        <f t="shared" ca="1" si="161"/>
        <v>0.80628771348131389</v>
      </c>
      <c r="D3458" s="2">
        <f t="shared" ca="1" si="159"/>
        <v>0</v>
      </c>
    </row>
    <row r="3459" spans="1:4" x14ac:dyDescent="0.2">
      <c r="A3459">
        <v>3457</v>
      </c>
      <c r="B3459">
        <f t="shared" ca="1" si="160"/>
        <v>0.2848887069090445</v>
      </c>
      <c r="C3459">
        <f t="shared" ca="1" si="161"/>
        <v>0.65171090902714257</v>
      </c>
      <c r="D3459" s="2">
        <f t="shared" ref="D3459:D3522" ca="1" si="162">RANDBETWEEN(0,1)</f>
        <v>0</v>
      </c>
    </row>
    <row r="3460" spans="1:4" x14ac:dyDescent="0.2">
      <c r="A3460">
        <v>3458</v>
      </c>
      <c r="B3460">
        <f t="shared" ref="B3460:B3523" ca="1" si="163">IF(D3459 = 1, 0.8*B3459-0.25*C3459+0.05, 0.8*B3459+0.25*C3459-0.05 )</f>
        <v>0.34083869278402129</v>
      </c>
      <c r="C3460">
        <f t="shared" ref="C3460:C3523" ca="1" si="164">IF(D3459 = 1, 0.68*B3459+0.8*C3459+0.12, -0.68*B3459+0.8*C3459+0.12 )</f>
        <v>0.44764440652356385</v>
      </c>
      <c r="D3460" s="2">
        <f t="shared" ca="1" si="162"/>
        <v>1</v>
      </c>
    </row>
    <row r="3461" spans="1:4" x14ac:dyDescent="0.2">
      <c r="A3461">
        <v>3459</v>
      </c>
      <c r="B3461">
        <f t="shared" ca="1" si="163"/>
        <v>0.21075985259632607</v>
      </c>
      <c r="C3461">
        <f t="shared" ca="1" si="164"/>
        <v>0.70988583631198565</v>
      </c>
      <c r="D3461" s="2">
        <f t="shared" ca="1" si="162"/>
        <v>0</v>
      </c>
    </row>
    <row r="3462" spans="1:4" x14ac:dyDescent="0.2">
      <c r="A3462">
        <v>3460</v>
      </c>
      <c r="B3462">
        <f t="shared" ca="1" si="163"/>
        <v>0.2960793411550573</v>
      </c>
      <c r="C3462">
        <f t="shared" ca="1" si="164"/>
        <v>0.54459196928408682</v>
      </c>
      <c r="D3462" s="2">
        <f t="shared" ca="1" si="162"/>
        <v>1</v>
      </c>
    </row>
    <row r="3463" spans="1:4" x14ac:dyDescent="0.2">
      <c r="A3463">
        <v>3461</v>
      </c>
      <c r="B3463">
        <f t="shared" ca="1" si="163"/>
        <v>0.15071548060302414</v>
      </c>
      <c r="C3463">
        <f t="shared" ca="1" si="164"/>
        <v>0.75700752741270849</v>
      </c>
      <c r="D3463" s="2">
        <f t="shared" ca="1" si="162"/>
        <v>1</v>
      </c>
    </row>
    <row r="3464" spans="1:4" x14ac:dyDescent="0.2">
      <c r="A3464">
        <v>3462</v>
      </c>
      <c r="B3464">
        <f t="shared" ca="1" si="163"/>
        <v>-1.8679497370757803E-2</v>
      </c>
      <c r="C3464">
        <f t="shared" ca="1" si="164"/>
        <v>0.82809254874022331</v>
      </c>
      <c r="D3464" s="2">
        <f t="shared" ca="1" si="162"/>
        <v>0</v>
      </c>
    </row>
    <row r="3465" spans="1:4" x14ac:dyDescent="0.2">
      <c r="A3465">
        <v>3463</v>
      </c>
      <c r="B3465">
        <f t="shared" ca="1" si="163"/>
        <v>0.14207953928844957</v>
      </c>
      <c r="C3465">
        <f t="shared" ca="1" si="164"/>
        <v>0.79517609720429405</v>
      </c>
      <c r="D3465" s="2">
        <f t="shared" ca="1" si="162"/>
        <v>1</v>
      </c>
    </row>
    <row r="3466" spans="1:4" x14ac:dyDescent="0.2">
      <c r="A3466">
        <v>3464</v>
      </c>
      <c r="B3466">
        <f t="shared" ca="1" si="163"/>
        <v>-3.5130392870313845E-2</v>
      </c>
      <c r="C3466">
        <f t="shared" ca="1" si="164"/>
        <v>0.85275496447958099</v>
      </c>
      <c r="D3466" s="2">
        <f t="shared" ca="1" si="162"/>
        <v>1</v>
      </c>
    </row>
    <row r="3467" spans="1:4" x14ac:dyDescent="0.2">
      <c r="A3467">
        <v>3465</v>
      </c>
      <c r="B3467">
        <f t="shared" ca="1" si="163"/>
        <v>-0.19129305541614633</v>
      </c>
      <c r="C3467">
        <f t="shared" ca="1" si="164"/>
        <v>0.77831530443185148</v>
      </c>
      <c r="D3467" s="2">
        <f t="shared" ca="1" si="162"/>
        <v>0</v>
      </c>
    </row>
    <row r="3468" spans="1:4" x14ac:dyDescent="0.2">
      <c r="A3468">
        <v>3466</v>
      </c>
      <c r="B3468">
        <f t="shared" ca="1" si="163"/>
        <v>-8.4556182249542061E-3</v>
      </c>
      <c r="C3468">
        <f t="shared" ca="1" si="164"/>
        <v>0.87273152122846065</v>
      </c>
      <c r="D3468" s="2">
        <f t="shared" ca="1" si="162"/>
        <v>0</v>
      </c>
    </row>
    <row r="3469" spans="1:4" x14ac:dyDescent="0.2">
      <c r="A3469">
        <v>3467</v>
      </c>
      <c r="B3469">
        <f t="shared" ca="1" si="163"/>
        <v>0.16141838572715178</v>
      </c>
      <c r="C3469">
        <f t="shared" ca="1" si="164"/>
        <v>0.82393503737573748</v>
      </c>
      <c r="D3469" s="2">
        <f t="shared" ca="1" si="162"/>
        <v>0</v>
      </c>
    </row>
    <row r="3470" spans="1:4" x14ac:dyDescent="0.2">
      <c r="A3470">
        <v>3468</v>
      </c>
      <c r="B3470">
        <f t="shared" ca="1" si="163"/>
        <v>0.28511846792565582</v>
      </c>
      <c r="C3470">
        <f t="shared" ca="1" si="164"/>
        <v>0.66938352760612685</v>
      </c>
      <c r="D3470" s="2">
        <f t="shared" ca="1" si="162"/>
        <v>0</v>
      </c>
    </row>
    <row r="3471" spans="1:4" x14ac:dyDescent="0.2">
      <c r="A3471">
        <v>3469</v>
      </c>
      <c r="B3471">
        <f t="shared" ca="1" si="163"/>
        <v>0.34544065624205639</v>
      </c>
      <c r="C3471">
        <f t="shared" ca="1" si="164"/>
        <v>0.46162626389545558</v>
      </c>
      <c r="D3471" s="2">
        <f t="shared" ca="1" si="162"/>
        <v>0</v>
      </c>
    </row>
    <row r="3472" spans="1:4" x14ac:dyDescent="0.2">
      <c r="A3472">
        <v>3470</v>
      </c>
      <c r="B3472">
        <f t="shared" ca="1" si="163"/>
        <v>0.341759090967509</v>
      </c>
      <c r="C3472">
        <f t="shared" ca="1" si="164"/>
        <v>0.25440136487176612</v>
      </c>
      <c r="D3472" s="2">
        <f t="shared" ca="1" si="162"/>
        <v>1</v>
      </c>
    </row>
    <row r="3473" spans="1:4" x14ac:dyDescent="0.2">
      <c r="A3473">
        <v>3471</v>
      </c>
      <c r="B3473">
        <f t="shared" ca="1" si="163"/>
        <v>0.25980693155606571</v>
      </c>
      <c r="C3473">
        <f t="shared" ca="1" si="164"/>
        <v>0.55591727375531907</v>
      </c>
      <c r="D3473" s="2">
        <f t="shared" ca="1" si="162"/>
        <v>1</v>
      </c>
    </row>
    <row r="3474" spans="1:4" x14ac:dyDescent="0.2">
      <c r="A3474">
        <v>3472</v>
      </c>
      <c r="B3474">
        <f t="shared" ca="1" si="163"/>
        <v>0.11886622680602281</v>
      </c>
      <c r="C3474">
        <f t="shared" ca="1" si="164"/>
        <v>0.74140253246237997</v>
      </c>
      <c r="D3474" s="2">
        <f t="shared" ca="1" si="162"/>
        <v>0</v>
      </c>
    </row>
    <row r="3475" spans="1:4" x14ac:dyDescent="0.2">
      <c r="A3475">
        <v>3473</v>
      </c>
      <c r="B3475">
        <f t="shared" ca="1" si="163"/>
        <v>0.23044361456041323</v>
      </c>
      <c r="C3475">
        <f t="shared" ca="1" si="164"/>
        <v>0.63229299174180853</v>
      </c>
      <c r="D3475" s="2">
        <f t="shared" ca="1" si="162"/>
        <v>0</v>
      </c>
    </row>
    <row r="3476" spans="1:4" x14ac:dyDescent="0.2">
      <c r="A3476">
        <v>3474</v>
      </c>
      <c r="B3476">
        <f t="shared" ca="1" si="163"/>
        <v>0.29242813958378272</v>
      </c>
      <c r="C3476">
        <f t="shared" ca="1" si="164"/>
        <v>0.46913273549236578</v>
      </c>
      <c r="D3476" s="2">
        <f t="shared" ca="1" si="162"/>
        <v>0</v>
      </c>
    </row>
    <row r="3477" spans="1:4" x14ac:dyDescent="0.2">
      <c r="A3477">
        <v>3475</v>
      </c>
      <c r="B3477">
        <f t="shared" ca="1" si="163"/>
        <v>0.30122569554011763</v>
      </c>
      <c r="C3477">
        <f t="shared" ca="1" si="164"/>
        <v>0.29645505347692036</v>
      </c>
      <c r="D3477" s="2">
        <f t="shared" ca="1" si="162"/>
        <v>1</v>
      </c>
    </row>
    <row r="3478" spans="1:4" x14ac:dyDescent="0.2">
      <c r="A3478">
        <v>3476</v>
      </c>
      <c r="B3478">
        <f t="shared" ca="1" si="163"/>
        <v>0.21686679306286405</v>
      </c>
      <c r="C3478">
        <f t="shared" ca="1" si="164"/>
        <v>0.56199751574881629</v>
      </c>
      <c r="D3478" s="2">
        <f t="shared" ca="1" si="162"/>
        <v>0</v>
      </c>
    </row>
    <row r="3479" spans="1:4" x14ac:dyDescent="0.2">
      <c r="A3479">
        <v>3477</v>
      </c>
      <c r="B3479">
        <f t="shared" ca="1" si="163"/>
        <v>0.26399281338749531</v>
      </c>
      <c r="C3479">
        <f t="shared" ca="1" si="164"/>
        <v>0.42212859331630548</v>
      </c>
      <c r="D3479" s="2">
        <f t="shared" ca="1" si="162"/>
        <v>0</v>
      </c>
    </row>
    <row r="3480" spans="1:4" x14ac:dyDescent="0.2">
      <c r="A3480">
        <v>3478</v>
      </c>
      <c r="B3480">
        <f t="shared" ca="1" si="163"/>
        <v>0.26672639903907264</v>
      </c>
      <c r="C3480">
        <f t="shared" ca="1" si="164"/>
        <v>0.27818776154954755</v>
      </c>
      <c r="D3480" s="2">
        <f t="shared" ca="1" si="162"/>
        <v>0</v>
      </c>
    </row>
    <row r="3481" spans="1:4" x14ac:dyDescent="0.2">
      <c r="A3481">
        <v>3479</v>
      </c>
      <c r="B3481">
        <f t="shared" ca="1" si="163"/>
        <v>0.23292805961864504</v>
      </c>
      <c r="C3481">
        <f t="shared" ca="1" si="164"/>
        <v>0.16117625789306864</v>
      </c>
      <c r="D3481" s="2">
        <f t="shared" ca="1" si="162"/>
        <v>0</v>
      </c>
    </row>
    <row r="3482" spans="1:4" x14ac:dyDescent="0.2">
      <c r="A3482">
        <v>3480</v>
      </c>
      <c r="B3482">
        <f t="shared" ca="1" si="163"/>
        <v>0.17663651216818321</v>
      </c>
      <c r="C3482">
        <f t="shared" ca="1" si="164"/>
        <v>9.0549925773776269E-2</v>
      </c>
      <c r="D3482" s="2">
        <f t="shared" ca="1" si="162"/>
        <v>1</v>
      </c>
    </row>
    <row r="3483" spans="1:4" x14ac:dyDescent="0.2">
      <c r="A3483">
        <v>3481</v>
      </c>
      <c r="B3483">
        <f t="shared" ca="1" si="163"/>
        <v>0.1686717282911025</v>
      </c>
      <c r="C3483">
        <f t="shared" ca="1" si="164"/>
        <v>0.31255276889338562</v>
      </c>
      <c r="D3483" s="2">
        <f t="shared" ca="1" si="162"/>
        <v>0</v>
      </c>
    </row>
    <row r="3484" spans="1:4" x14ac:dyDescent="0.2">
      <c r="A3484">
        <v>3482</v>
      </c>
      <c r="B3484">
        <f t="shared" ca="1" si="163"/>
        <v>0.16307557485622842</v>
      </c>
      <c r="C3484">
        <f t="shared" ca="1" si="164"/>
        <v>0.25534543987675884</v>
      </c>
      <c r="D3484" s="2">
        <f t="shared" ca="1" si="162"/>
        <v>1</v>
      </c>
    </row>
    <row r="3485" spans="1:4" x14ac:dyDescent="0.2">
      <c r="A3485">
        <v>3483</v>
      </c>
      <c r="B3485">
        <f t="shared" ca="1" si="163"/>
        <v>0.11662409991579305</v>
      </c>
      <c r="C3485">
        <f t="shared" ca="1" si="164"/>
        <v>0.4351677428036424</v>
      </c>
      <c r="D3485" s="2">
        <f t="shared" ca="1" si="162"/>
        <v>0</v>
      </c>
    </row>
    <row r="3486" spans="1:4" x14ac:dyDescent="0.2">
      <c r="A3486">
        <v>3484</v>
      </c>
      <c r="B3486">
        <f t="shared" ca="1" si="163"/>
        <v>0.15209121563354505</v>
      </c>
      <c r="C3486">
        <f t="shared" ca="1" si="164"/>
        <v>0.38882980630017461</v>
      </c>
      <c r="D3486" s="2">
        <f t="shared" ca="1" si="162"/>
        <v>0</v>
      </c>
    </row>
    <row r="3487" spans="1:4" x14ac:dyDescent="0.2">
      <c r="A3487">
        <v>3485</v>
      </c>
      <c r="B3487">
        <f t="shared" ca="1" si="163"/>
        <v>0.1688804240818797</v>
      </c>
      <c r="C3487">
        <f t="shared" ca="1" si="164"/>
        <v>0.3276418184093291</v>
      </c>
      <c r="D3487" s="2">
        <f t="shared" ca="1" si="162"/>
        <v>1</v>
      </c>
    </row>
    <row r="3488" spans="1:4" x14ac:dyDescent="0.2">
      <c r="A3488">
        <v>3486</v>
      </c>
      <c r="B3488">
        <f t="shared" ca="1" si="163"/>
        <v>0.1031938846631715</v>
      </c>
      <c r="C3488">
        <f t="shared" ca="1" si="164"/>
        <v>0.49695214310314151</v>
      </c>
      <c r="D3488" s="2">
        <f t="shared" ca="1" si="162"/>
        <v>1</v>
      </c>
    </row>
    <row r="3489" spans="1:4" x14ac:dyDescent="0.2">
      <c r="A3489">
        <v>3487</v>
      </c>
      <c r="B3489">
        <f t="shared" ca="1" si="163"/>
        <v>8.3170719547518285E-3</v>
      </c>
      <c r="C3489">
        <f t="shared" ca="1" si="164"/>
        <v>0.58773355605346977</v>
      </c>
      <c r="D3489" s="2">
        <f t="shared" ca="1" si="162"/>
        <v>1</v>
      </c>
    </row>
    <row r="3490" spans="1:4" x14ac:dyDescent="0.2">
      <c r="A3490">
        <v>3488</v>
      </c>
      <c r="B3490">
        <f t="shared" ca="1" si="163"/>
        <v>-9.0279731449565984E-2</v>
      </c>
      <c r="C3490">
        <f t="shared" ca="1" si="164"/>
        <v>0.59584245377200706</v>
      </c>
      <c r="D3490" s="2">
        <f t="shared" ca="1" si="162"/>
        <v>0</v>
      </c>
    </row>
    <row r="3491" spans="1:4" x14ac:dyDescent="0.2">
      <c r="A3491">
        <v>3489</v>
      </c>
      <c r="B3491">
        <f t="shared" ca="1" si="163"/>
        <v>2.6736828283348973E-2</v>
      </c>
      <c r="C3491">
        <f t="shared" ca="1" si="164"/>
        <v>0.65806418040331049</v>
      </c>
      <c r="D3491" s="2">
        <f t="shared" ca="1" si="162"/>
        <v>0</v>
      </c>
    </row>
    <row r="3492" spans="1:4" x14ac:dyDescent="0.2">
      <c r="A3492">
        <v>3490</v>
      </c>
      <c r="B3492">
        <f t="shared" ca="1" si="163"/>
        <v>0.13590550772750681</v>
      </c>
      <c r="C3492">
        <f t="shared" ca="1" si="164"/>
        <v>0.62827030108997106</v>
      </c>
      <c r="D3492" s="2">
        <f t="shared" ca="1" si="162"/>
        <v>0</v>
      </c>
    </row>
    <row r="3493" spans="1:4" x14ac:dyDescent="0.2">
      <c r="A3493">
        <v>3491</v>
      </c>
      <c r="B3493">
        <f t="shared" ca="1" si="163"/>
        <v>0.21579198145449824</v>
      </c>
      <c r="C3493">
        <f t="shared" ca="1" si="164"/>
        <v>0.53020049561727223</v>
      </c>
      <c r="D3493" s="2">
        <f t="shared" ca="1" si="162"/>
        <v>0</v>
      </c>
    </row>
    <row r="3494" spans="1:4" x14ac:dyDescent="0.2">
      <c r="A3494">
        <v>3492</v>
      </c>
      <c r="B3494">
        <f t="shared" ca="1" si="163"/>
        <v>0.25518370906791671</v>
      </c>
      <c r="C3494">
        <f t="shared" ca="1" si="164"/>
        <v>0.39742184910475897</v>
      </c>
      <c r="D3494" s="2">
        <f t="shared" ca="1" si="162"/>
        <v>0</v>
      </c>
    </row>
    <row r="3495" spans="1:4" x14ac:dyDescent="0.2">
      <c r="A3495">
        <v>3493</v>
      </c>
      <c r="B3495">
        <f t="shared" ca="1" si="163"/>
        <v>0.2535024295305231</v>
      </c>
      <c r="C3495">
        <f t="shared" ca="1" si="164"/>
        <v>0.26441255711762385</v>
      </c>
      <c r="D3495" s="2">
        <f t="shared" ca="1" si="162"/>
        <v>0</v>
      </c>
    </row>
    <row r="3496" spans="1:4" x14ac:dyDescent="0.2">
      <c r="A3496">
        <v>3494</v>
      </c>
      <c r="B3496">
        <f t="shared" ca="1" si="163"/>
        <v>0.21890508290382449</v>
      </c>
      <c r="C3496">
        <f t="shared" ca="1" si="164"/>
        <v>0.15914839361334335</v>
      </c>
      <c r="D3496" s="2">
        <f t="shared" ca="1" si="162"/>
        <v>1</v>
      </c>
    </row>
    <row r="3497" spans="1:4" x14ac:dyDescent="0.2">
      <c r="A3497">
        <v>3495</v>
      </c>
      <c r="B3497">
        <f t="shared" ca="1" si="163"/>
        <v>0.18533696791972376</v>
      </c>
      <c r="C3497">
        <f t="shared" ca="1" si="164"/>
        <v>0.39617417126527532</v>
      </c>
      <c r="D3497" s="2">
        <f t="shared" ca="1" si="162"/>
        <v>1</v>
      </c>
    </row>
    <row r="3498" spans="1:4" x14ac:dyDescent="0.2">
      <c r="A3498">
        <v>3496</v>
      </c>
      <c r="B3498">
        <f t="shared" ca="1" si="163"/>
        <v>9.9226031519460176E-2</v>
      </c>
      <c r="C3498">
        <f t="shared" ca="1" si="164"/>
        <v>0.56296847519763249</v>
      </c>
      <c r="D3498" s="2">
        <f t="shared" ca="1" si="162"/>
        <v>1</v>
      </c>
    </row>
    <row r="3499" spans="1:4" x14ac:dyDescent="0.2">
      <c r="A3499">
        <v>3497</v>
      </c>
      <c r="B3499">
        <f t="shared" ca="1" si="163"/>
        <v>-1.1361293583839971E-2</v>
      </c>
      <c r="C3499">
        <f t="shared" ca="1" si="164"/>
        <v>0.63784848159133889</v>
      </c>
      <c r="D3499" s="2">
        <f t="shared" ca="1" si="162"/>
        <v>1</v>
      </c>
    </row>
    <row r="3500" spans="1:4" x14ac:dyDescent="0.2">
      <c r="A3500">
        <v>3498</v>
      </c>
      <c r="B3500">
        <f t="shared" ca="1" si="163"/>
        <v>-0.11855115526490669</v>
      </c>
      <c r="C3500">
        <f t="shared" ca="1" si="164"/>
        <v>0.62255310563605992</v>
      </c>
      <c r="D3500" s="2">
        <f t="shared" ca="1" si="162"/>
        <v>1</v>
      </c>
    </row>
    <row r="3501" spans="1:4" x14ac:dyDescent="0.2">
      <c r="A3501">
        <v>3499</v>
      </c>
      <c r="B3501">
        <f t="shared" ca="1" si="163"/>
        <v>-0.20047920062094032</v>
      </c>
      <c r="C3501">
        <f t="shared" ca="1" si="164"/>
        <v>0.53742769892871145</v>
      </c>
      <c r="D3501" s="2">
        <f t="shared" ca="1" si="162"/>
        <v>1</v>
      </c>
    </row>
    <row r="3502" spans="1:4" x14ac:dyDescent="0.2">
      <c r="A3502">
        <v>3500</v>
      </c>
      <c r="B3502">
        <f t="shared" ca="1" si="163"/>
        <v>-0.24474028522893015</v>
      </c>
      <c r="C3502">
        <f t="shared" ca="1" si="164"/>
        <v>0.41361630272072974</v>
      </c>
      <c r="D3502" s="2">
        <f t="shared" ca="1" si="162"/>
        <v>1</v>
      </c>
    </row>
    <row r="3503" spans="1:4" x14ac:dyDescent="0.2">
      <c r="A3503">
        <v>3501</v>
      </c>
      <c r="B3503">
        <f t="shared" ca="1" si="163"/>
        <v>-0.24919630386332658</v>
      </c>
      <c r="C3503">
        <f t="shared" ca="1" si="164"/>
        <v>0.28446964822091131</v>
      </c>
      <c r="D3503" s="2">
        <f t="shared" ca="1" si="162"/>
        <v>1</v>
      </c>
    </row>
    <row r="3504" spans="1:4" x14ac:dyDescent="0.2">
      <c r="A3504">
        <v>3502</v>
      </c>
      <c r="B3504">
        <f t="shared" ca="1" si="163"/>
        <v>-0.22047445514588909</v>
      </c>
      <c r="C3504">
        <f t="shared" ca="1" si="164"/>
        <v>0.17812223194966698</v>
      </c>
      <c r="D3504" s="2">
        <f t="shared" ca="1" si="162"/>
        <v>1</v>
      </c>
    </row>
    <row r="3505" spans="1:4" x14ac:dyDescent="0.2">
      <c r="A3505">
        <v>3503</v>
      </c>
      <c r="B3505">
        <f t="shared" ca="1" si="163"/>
        <v>-0.17091012210412804</v>
      </c>
      <c r="C3505">
        <f t="shared" ca="1" si="164"/>
        <v>0.11257515606052898</v>
      </c>
      <c r="D3505" s="2">
        <f t="shared" ca="1" si="162"/>
        <v>1</v>
      </c>
    </row>
    <row r="3506" spans="1:4" x14ac:dyDescent="0.2">
      <c r="A3506">
        <v>3504</v>
      </c>
      <c r="B3506">
        <f t="shared" ca="1" si="163"/>
        <v>-0.11487188669843466</v>
      </c>
      <c r="C3506">
        <f t="shared" ca="1" si="164"/>
        <v>9.3841241817616106E-2</v>
      </c>
      <c r="D3506" s="2">
        <f t="shared" ca="1" si="162"/>
        <v>0</v>
      </c>
    </row>
    <row r="3507" spans="1:4" x14ac:dyDescent="0.2">
      <c r="A3507">
        <v>3505</v>
      </c>
      <c r="B3507">
        <f t="shared" ca="1" si="163"/>
        <v>-0.11843719890434372</v>
      </c>
      <c r="C3507">
        <f t="shared" ca="1" si="164"/>
        <v>0.27318587640902847</v>
      </c>
      <c r="D3507" s="2">
        <f t="shared" ca="1" si="162"/>
        <v>1</v>
      </c>
    </row>
    <row r="3508" spans="1:4" x14ac:dyDescent="0.2">
      <c r="A3508">
        <v>3506</v>
      </c>
      <c r="B3508">
        <f t="shared" ca="1" si="163"/>
        <v>-0.11304622822573211</v>
      </c>
      <c r="C3508">
        <f t="shared" ca="1" si="164"/>
        <v>0.25801140587226906</v>
      </c>
      <c r="D3508" s="2">
        <f t="shared" ca="1" si="162"/>
        <v>1</v>
      </c>
    </row>
    <row r="3509" spans="1:4" x14ac:dyDescent="0.2">
      <c r="A3509">
        <v>3507</v>
      </c>
      <c r="B3509">
        <f t="shared" ca="1" si="163"/>
        <v>-0.10493983404865297</v>
      </c>
      <c r="C3509">
        <f t="shared" ca="1" si="164"/>
        <v>0.2495376895043174</v>
      </c>
      <c r="D3509" s="2">
        <f t="shared" ca="1" si="162"/>
        <v>1</v>
      </c>
    </row>
    <row r="3510" spans="1:4" x14ac:dyDescent="0.2">
      <c r="A3510">
        <v>3508</v>
      </c>
      <c r="B3510">
        <f t="shared" ca="1" si="163"/>
        <v>-9.6336289615001722E-2</v>
      </c>
      <c r="C3510">
        <f t="shared" ca="1" si="164"/>
        <v>0.24827106445036989</v>
      </c>
      <c r="D3510" s="2">
        <f t="shared" ca="1" si="162"/>
        <v>0</v>
      </c>
    </row>
    <row r="3511" spans="1:4" x14ac:dyDescent="0.2">
      <c r="A3511">
        <v>3509</v>
      </c>
      <c r="B3511">
        <f t="shared" ca="1" si="163"/>
        <v>-6.5001265579408912E-2</v>
      </c>
      <c r="C3511">
        <f t="shared" ca="1" si="164"/>
        <v>0.38412552849849713</v>
      </c>
      <c r="D3511" s="2">
        <f t="shared" ca="1" si="162"/>
        <v>1</v>
      </c>
    </row>
    <row r="3512" spans="1:4" x14ac:dyDescent="0.2">
      <c r="A3512">
        <v>3510</v>
      </c>
      <c r="B3512">
        <f t="shared" ca="1" si="163"/>
        <v>-9.8032394588151425E-2</v>
      </c>
      <c r="C3512">
        <f t="shared" ca="1" si="164"/>
        <v>0.38309956220479963</v>
      </c>
      <c r="D3512" s="2">
        <f t="shared" ca="1" si="162"/>
        <v>0</v>
      </c>
    </row>
    <row r="3513" spans="1:4" x14ac:dyDescent="0.2">
      <c r="A3513">
        <v>3511</v>
      </c>
      <c r="B3513">
        <f t="shared" ca="1" si="163"/>
        <v>-3.2651025119321248E-2</v>
      </c>
      <c r="C3513">
        <f t="shared" ca="1" si="164"/>
        <v>0.49314167808378273</v>
      </c>
      <c r="D3513" s="2">
        <f t="shared" ca="1" si="162"/>
        <v>1</v>
      </c>
    </row>
    <row r="3514" spans="1:4" x14ac:dyDescent="0.2">
      <c r="A3514">
        <v>3512</v>
      </c>
      <c r="B3514">
        <f t="shared" ca="1" si="163"/>
        <v>-9.9406239616402672E-2</v>
      </c>
      <c r="C3514">
        <f t="shared" ca="1" si="164"/>
        <v>0.49231064538588776</v>
      </c>
      <c r="D3514" s="2">
        <f t="shared" ca="1" si="162"/>
        <v>0</v>
      </c>
    </row>
    <row r="3515" spans="1:4" x14ac:dyDescent="0.2">
      <c r="A3515">
        <v>3513</v>
      </c>
      <c r="B3515">
        <f t="shared" ca="1" si="163"/>
        <v>-6.4473303466502097E-3</v>
      </c>
      <c r="C3515">
        <f t="shared" ca="1" si="164"/>
        <v>0.58144475924786398</v>
      </c>
      <c r="D3515" s="2">
        <f t="shared" ca="1" si="162"/>
        <v>1</v>
      </c>
    </row>
    <row r="3516" spans="1:4" x14ac:dyDescent="0.2">
      <c r="A3516">
        <v>3514</v>
      </c>
      <c r="B3516">
        <f t="shared" ca="1" si="163"/>
        <v>-0.10051905408928617</v>
      </c>
      <c r="C3516">
        <f t="shared" ca="1" si="164"/>
        <v>0.580771622762569</v>
      </c>
      <c r="D3516" s="2">
        <f t="shared" ca="1" si="162"/>
        <v>1</v>
      </c>
    </row>
    <row r="3517" spans="1:4" x14ac:dyDescent="0.2">
      <c r="A3517">
        <v>3515</v>
      </c>
      <c r="B3517">
        <f t="shared" ca="1" si="163"/>
        <v>-0.17560814896207122</v>
      </c>
      <c r="C3517">
        <f t="shared" ca="1" si="164"/>
        <v>0.51626434142934063</v>
      </c>
      <c r="D3517" s="2">
        <f t="shared" ca="1" si="162"/>
        <v>1</v>
      </c>
    </row>
    <row r="3518" spans="1:4" x14ac:dyDescent="0.2">
      <c r="A3518">
        <v>3516</v>
      </c>
      <c r="B3518">
        <f t="shared" ca="1" si="163"/>
        <v>-0.21955260452699216</v>
      </c>
      <c r="C3518">
        <f t="shared" ca="1" si="164"/>
        <v>0.41359793184926408</v>
      </c>
      <c r="D3518" s="2">
        <f t="shared" ca="1" si="162"/>
        <v>0</v>
      </c>
    </row>
    <row r="3519" spans="1:4" x14ac:dyDescent="0.2">
      <c r="A3519">
        <v>3517</v>
      </c>
      <c r="B3519">
        <f t="shared" ca="1" si="163"/>
        <v>-0.12224260065927771</v>
      </c>
      <c r="C3519">
        <f t="shared" ca="1" si="164"/>
        <v>0.60017411655776598</v>
      </c>
      <c r="D3519" s="2">
        <f t="shared" ca="1" si="162"/>
        <v>1</v>
      </c>
    </row>
    <row r="3520" spans="1:4" x14ac:dyDescent="0.2">
      <c r="A3520">
        <v>3518</v>
      </c>
      <c r="B3520">
        <f t="shared" ca="1" si="163"/>
        <v>-0.19783760966686365</v>
      </c>
      <c r="C3520">
        <f t="shared" ca="1" si="164"/>
        <v>0.51701432479790399</v>
      </c>
      <c r="D3520" s="2">
        <f t="shared" ca="1" si="162"/>
        <v>1</v>
      </c>
    </row>
    <row r="3521" spans="1:4" x14ac:dyDescent="0.2">
      <c r="A3521">
        <v>3519</v>
      </c>
      <c r="B3521">
        <f t="shared" ca="1" si="163"/>
        <v>-0.23752366893296695</v>
      </c>
      <c r="C3521">
        <f t="shared" ca="1" si="164"/>
        <v>0.39908188526485588</v>
      </c>
      <c r="D3521" s="2">
        <f t="shared" ca="1" si="162"/>
        <v>0</v>
      </c>
    </row>
    <row r="3522" spans="1:4" x14ac:dyDescent="0.2">
      <c r="A3522">
        <v>3520</v>
      </c>
      <c r="B3522">
        <f t="shared" ca="1" si="163"/>
        <v>-0.1402484638301596</v>
      </c>
      <c r="C3522">
        <f t="shared" ca="1" si="164"/>
        <v>0.60078160308630224</v>
      </c>
      <c r="D3522" s="2">
        <f t="shared" ca="1" si="162"/>
        <v>0</v>
      </c>
    </row>
    <row r="3523" spans="1:4" x14ac:dyDescent="0.2">
      <c r="A3523">
        <v>3521</v>
      </c>
      <c r="B3523">
        <f t="shared" ca="1" si="163"/>
        <v>-1.2003370292552121E-2</v>
      </c>
      <c r="C3523">
        <f t="shared" ca="1" si="164"/>
        <v>0.6959942378735503</v>
      </c>
      <c r="D3523" s="2">
        <f t="shared" ref="D3523:D3586" ca="1" si="165">RANDBETWEEN(0,1)</f>
        <v>1</v>
      </c>
    </row>
    <row r="3524" spans="1:4" x14ac:dyDescent="0.2">
      <c r="A3524">
        <v>3522</v>
      </c>
      <c r="B3524">
        <f t="shared" ref="B3524:B3587" ca="1" si="166">IF(D3523 = 1, 0.8*B3523-0.25*C3523+0.05, 0.8*B3523+0.25*C3523-0.05 )</f>
        <v>-0.13360125570242926</v>
      </c>
      <c r="C3524">
        <f t="shared" ref="C3524:C3587" ca="1" si="167">IF(D3523 = 1, 0.68*B3523+0.8*C3523+0.12, -0.68*B3523+0.8*C3523+0.12 )</f>
        <v>0.66863309849990482</v>
      </c>
      <c r="D3524" s="2">
        <f t="shared" ca="1" si="165"/>
        <v>0</v>
      </c>
    </row>
    <row r="3525" spans="1:4" x14ac:dyDescent="0.2">
      <c r="A3525">
        <v>3523</v>
      </c>
      <c r="B3525">
        <f t="shared" ca="1" si="166"/>
        <v>1.0277270063032792E-2</v>
      </c>
      <c r="C3525">
        <f t="shared" ca="1" si="167"/>
        <v>0.74575533267757577</v>
      </c>
      <c r="D3525" s="2">
        <f t="shared" ca="1" si="165"/>
        <v>1</v>
      </c>
    </row>
    <row r="3526" spans="1:4" x14ac:dyDescent="0.2">
      <c r="A3526">
        <v>3524</v>
      </c>
      <c r="B3526">
        <f t="shared" ca="1" si="166"/>
        <v>-0.12821701711896771</v>
      </c>
      <c r="C3526">
        <f t="shared" ca="1" si="167"/>
        <v>0.72359280978492291</v>
      </c>
      <c r="D3526" s="2">
        <f t="shared" ca="1" si="165"/>
        <v>0</v>
      </c>
    </row>
    <row r="3527" spans="1:4" x14ac:dyDescent="0.2">
      <c r="A3527">
        <v>3525</v>
      </c>
      <c r="B3527">
        <f t="shared" ca="1" si="166"/>
        <v>2.8324588751056548E-2</v>
      </c>
      <c r="C3527">
        <f t="shared" ca="1" si="167"/>
        <v>0.78606181946883646</v>
      </c>
      <c r="D3527" s="2">
        <f t="shared" ca="1" si="165"/>
        <v>1</v>
      </c>
    </row>
    <row r="3528" spans="1:4" x14ac:dyDescent="0.2">
      <c r="A3528">
        <v>3526</v>
      </c>
      <c r="B3528">
        <f t="shared" ca="1" si="166"/>
        <v>-0.12385578386636388</v>
      </c>
      <c r="C3528">
        <f t="shared" ca="1" si="167"/>
        <v>0.76811017592578767</v>
      </c>
      <c r="D3528" s="2">
        <f t="shared" ca="1" si="165"/>
        <v>0</v>
      </c>
    </row>
    <row r="3529" spans="1:4" x14ac:dyDescent="0.2">
      <c r="A3529">
        <v>3527</v>
      </c>
      <c r="B3529">
        <f t="shared" ca="1" si="166"/>
        <v>4.2942916888355803E-2</v>
      </c>
      <c r="C3529">
        <f t="shared" ca="1" si="167"/>
        <v>0.81871007376975757</v>
      </c>
      <c r="D3529" s="2">
        <f t="shared" ca="1" si="165"/>
        <v>0</v>
      </c>
    </row>
    <row r="3530" spans="1:4" x14ac:dyDescent="0.2">
      <c r="A3530">
        <v>3528</v>
      </c>
      <c r="B3530">
        <f t="shared" ca="1" si="166"/>
        <v>0.18903185195312405</v>
      </c>
      <c r="C3530">
        <f t="shared" ca="1" si="167"/>
        <v>0.74576687553172416</v>
      </c>
      <c r="D3530" s="2">
        <f t="shared" ca="1" si="165"/>
        <v>0</v>
      </c>
    </row>
    <row r="3531" spans="1:4" x14ac:dyDescent="0.2">
      <c r="A3531">
        <v>3529</v>
      </c>
      <c r="B3531">
        <f t="shared" ca="1" si="166"/>
        <v>0.28766720044543032</v>
      </c>
      <c r="C3531">
        <f t="shared" ca="1" si="167"/>
        <v>0.58807184109725497</v>
      </c>
      <c r="D3531" s="2">
        <f t="shared" ca="1" si="165"/>
        <v>1</v>
      </c>
    </row>
    <row r="3532" spans="1:4" x14ac:dyDescent="0.2">
      <c r="A3532">
        <v>3530</v>
      </c>
      <c r="B3532">
        <f t="shared" ca="1" si="166"/>
        <v>0.1331158000820305</v>
      </c>
      <c r="C3532">
        <f t="shared" ca="1" si="167"/>
        <v>0.78607116918069664</v>
      </c>
      <c r="D3532" s="2">
        <f t="shared" ca="1" si="165"/>
        <v>1</v>
      </c>
    </row>
    <row r="3533" spans="1:4" x14ac:dyDescent="0.2">
      <c r="A3533">
        <v>3531</v>
      </c>
      <c r="B3533">
        <f t="shared" ca="1" si="166"/>
        <v>-4.0025152229549749E-2</v>
      </c>
      <c r="C3533">
        <f t="shared" ca="1" si="167"/>
        <v>0.83937567940033808</v>
      </c>
      <c r="D3533" s="2">
        <f t="shared" ca="1" si="165"/>
        <v>1</v>
      </c>
    </row>
    <row r="3534" spans="1:4" x14ac:dyDescent="0.2">
      <c r="A3534">
        <v>3532</v>
      </c>
      <c r="B3534">
        <f t="shared" ca="1" si="166"/>
        <v>-0.19186404163372434</v>
      </c>
      <c r="C3534">
        <f t="shared" ca="1" si="167"/>
        <v>0.7642834400041767</v>
      </c>
      <c r="D3534" s="2">
        <f t="shared" ca="1" si="165"/>
        <v>0</v>
      </c>
    </row>
    <row r="3535" spans="1:4" x14ac:dyDescent="0.2">
      <c r="A3535">
        <v>3533</v>
      </c>
      <c r="B3535">
        <f t="shared" ca="1" si="166"/>
        <v>-1.2420373305935303E-2</v>
      </c>
      <c r="C3535">
        <f t="shared" ca="1" si="167"/>
        <v>0.86189430031427394</v>
      </c>
      <c r="D3535" s="2">
        <f t="shared" ca="1" si="165"/>
        <v>1</v>
      </c>
    </row>
    <row r="3536" spans="1:4" x14ac:dyDescent="0.2">
      <c r="A3536">
        <v>3534</v>
      </c>
      <c r="B3536">
        <f t="shared" ca="1" si="166"/>
        <v>-0.17540987372331673</v>
      </c>
      <c r="C3536">
        <f t="shared" ca="1" si="167"/>
        <v>0.80106958640338322</v>
      </c>
      <c r="D3536" s="2">
        <f t="shared" ca="1" si="165"/>
        <v>0</v>
      </c>
    </row>
    <row r="3537" spans="1:4" x14ac:dyDescent="0.2">
      <c r="A3537">
        <v>3535</v>
      </c>
      <c r="B3537">
        <f t="shared" ca="1" si="166"/>
        <v>9.9394976221924142E-3</v>
      </c>
      <c r="C3537">
        <f t="shared" ca="1" si="167"/>
        <v>0.88013438325456206</v>
      </c>
      <c r="D3537" s="2">
        <f t="shared" ca="1" si="165"/>
        <v>1</v>
      </c>
    </row>
    <row r="3538" spans="1:4" x14ac:dyDescent="0.2">
      <c r="A3538">
        <v>3536</v>
      </c>
      <c r="B3538">
        <f t="shared" ca="1" si="166"/>
        <v>-0.16208199771588661</v>
      </c>
      <c r="C3538">
        <f t="shared" ca="1" si="167"/>
        <v>0.8308663649867406</v>
      </c>
      <c r="D3538" s="2">
        <f t="shared" ca="1" si="165"/>
        <v>1</v>
      </c>
    </row>
    <row r="3539" spans="1:4" x14ac:dyDescent="0.2">
      <c r="A3539">
        <v>3537</v>
      </c>
      <c r="B3539">
        <f t="shared" ca="1" si="166"/>
        <v>-0.28738218941939447</v>
      </c>
      <c r="C3539">
        <f t="shared" ca="1" si="167"/>
        <v>0.67447733354258965</v>
      </c>
      <c r="D3539" s="2">
        <f t="shared" ca="1" si="165"/>
        <v>1</v>
      </c>
    </row>
    <row r="3540" spans="1:4" x14ac:dyDescent="0.2">
      <c r="A3540">
        <v>3538</v>
      </c>
      <c r="B3540">
        <f t="shared" ca="1" si="166"/>
        <v>-0.34852508492116302</v>
      </c>
      <c r="C3540">
        <f t="shared" ca="1" si="167"/>
        <v>0.46416197802888348</v>
      </c>
      <c r="D3540" s="2">
        <f t="shared" ca="1" si="165"/>
        <v>0</v>
      </c>
    </row>
    <row r="3541" spans="1:4" x14ac:dyDescent="0.2">
      <c r="A3541">
        <v>3539</v>
      </c>
      <c r="B3541">
        <f t="shared" ca="1" si="166"/>
        <v>-0.21277957342970955</v>
      </c>
      <c r="C3541">
        <f t="shared" ca="1" si="167"/>
        <v>0.72832664016949766</v>
      </c>
      <c r="D3541" s="2">
        <f t="shared" ca="1" si="165"/>
        <v>0</v>
      </c>
    </row>
    <row r="3542" spans="1:4" x14ac:dyDescent="0.2">
      <c r="A3542">
        <v>3540</v>
      </c>
      <c r="B3542">
        <f t="shared" ca="1" si="166"/>
        <v>-3.8141998701393245E-2</v>
      </c>
      <c r="C3542">
        <f t="shared" ca="1" si="167"/>
        <v>0.84735142206780056</v>
      </c>
      <c r="D3542" s="2">
        <f t="shared" ca="1" si="165"/>
        <v>1</v>
      </c>
    </row>
    <row r="3543" spans="1:4" x14ac:dyDescent="0.2">
      <c r="A3543">
        <v>3541</v>
      </c>
      <c r="B3543">
        <f t="shared" ca="1" si="166"/>
        <v>-0.19235145447806473</v>
      </c>
      <c r="C3543">
        <f t="shared" ca="1" si="167"/>
        <v>0.77194457853729315</v>
      </c>
      <c r="D3543" s="2">
        <f t="shared" ca="1" si="165"/>
        <v>1</v>
      </c>
    </row>
    <row r="3544" spans="1:4" x14ac:dyDescent="0.2">
      <c r="A3544">
        <v>3542</v>
      </c>
      <c r="B3544">
        <f t="shared" ca="1" si="166"/>
        <v>-0.29686730821677509</v>
      </c>
      <c r="C3544">
        <f t="shared" ca="1" si="167"/>
        <v>0.60675667378475051</v>
      </c>
      <c r="D3544" s="2">
        <f t="shared" ca="1" si="165"/>
        <v>0</v>
      </c>
    </row>
    <row r="3545" spans="1:4" x14ac:dyDescent="0.2">
      <c r="A3545">
        <v>3543</v>
      </c>
      <c r="B3545">
        <f t="shared" ca="1" si="166"/>
        <v>-0.13580467812723246</v>
      </c>
      <c r="C3545">
        <f t="shared" ca="1" si="167"/>
        <v>0.80727510861520746</v>
      </c>
      <c r="D3545" s="2">
        <f t="shared" ca="1" si="165"/>
        <v>1</v>
      </c>
    </row>
    <row r="3546" spans="1:4" x14ac:dyDescent="0.2">
      <c r="A3546">
        <v>3544</v>
      </c>
      <c r="B3546">
        <f t="shared" ca="1" si="166"/>
        <v>-0.26046251965558787</v>
      </c>
      <c r="C3546">
        <f t="shared" ca="1" si="167"/>
        <v>0.67347290576564789</v>
      </c>
      <c r="D3546" s="2">
        <f t="shared" ca="1" si="165"/>
        <v>0</v>
      </c>
    </row>
    <row r="3547" spans="1:4" x14ac:dyDescent="0.2">
      <c r="A3547">
        <v>3545</v>
      </c>
      <c r="B3547">
        <f t="shared" ca="1" si="166"/>
        <v>-9.0001789283058339E-2</v>
      </c>
      <c r="C3547">
        <f t="shared" ca="1" si="167"/>
        <v>0.83589283797831804</v>
      </c>
      <c r="D3547" s="2">
        <f t="shared" ca="1" si="165"/>
        <v>1</v>
      </c>
    </row>
    <row r="3548" spans="1:4" x14ac:dyDescent="0.2">
      <c r="A3548">
        <v>3546</v>
      </c>
      <c r="B3548">
        <f t="shared" ca="1" si="166"/>
        <v>-0.23097464092102621</v>
      </c>
      <c r="C3548">
        <f t="shared" ca="1" si="167"/>
        <v>0.72751305367017483</v>
      </c>
      <c r="D3548" s="2">
        <f t="shared" ca="1" si="165"/>
        <v>1</v>
      </c>
    </row>
    <row r="3549" spans="1:4" x14ac:dyDescent="0.2">
      <c r="A3549">
        <v>3547</v>
      </c>
      <c r="B3549">
        <f t="shared" ca="1" si="166"/>
        <v>-0.3166579761543647</v>
      </c>
      <c r="C3549">
        <f t="shared" ca="1" si="167"/>
        <v>0.54494768710984209</v>
      </c>
      <c r="D3549" s="2">
        <f t="shared" ca="1" si="165"/>
        <v>0</v>
      </c>
    </row>
    <row r="3550" spans="1:4" x14ac:dyDescent="0.2">
      <c r="A3550">
        <v>3548</v>
      </c>
      <c r="B3550">
        <f t="shared" ca="1" si="166"/>
        <v>-0.16708945914603124</v>
      </c>
      <c r="C3550">
        <f t="shared" ca="1" si="167"/>
        <v>0.77128557347284177</v>
      </c>
      <c r="D3550" s="2">
        <f t="shared" ca="1" si="165"/>
        <v>1</v>
      </c>
    </row>
    <row r="3551" spans="1:4" x14ac:dyDescent="0.2">
      <c r="A3551">
        <v>3549</v>
      </c>
      <c r="B3551">
        <f t="shared" ca="1" si="166"/>
        <v>-0.27649296068503543</v>
      </c>
      <c r="C3551">
        <f t="shared" ca="1" si="167"/>
        <v>0.62340762655897219</v>
      </c>
      <c r="D3551" s="2">
        <f t="shared" ca="1" si="165"/>
        <v>1</v>
      </c>
    </row>
    <row r="3552" spans="1:4" x14ac:dyDescent="0.2">
      <c r="A3552">
        <v>3550</v>
      </c>
      <c r="B3552">
        <f t="shared" ca="1" si="166"/>
        <v>-0.32704627518777141</v>
      </c>
      <c r="C3552">
        <f t="shared" ca="1" si="167"/>
        <v>0.43071088798135365</v>
      </c>
      <c r="D3552" s="2">
        <f t="shared" ca="1" si="165"/>
        <v>0</v>
      </c>
    </row>
    <row r="3553" spans="1:4" x14ac:dyDescent="0.2">
      <c r="A3553">
        <v>3551</v>
      </c>
      <c r="B3553">
        <f t="shared" ca="1" si="166"/>
        <v>-0.20395929815487868</v>
      </c>
      <c r="C3553">
        <f t="shared" ca="1" si="167"/>
        <v>0.6869601775127675</v>
      </c>
      <c r="D3553" s="2">
        <f t="shared" ca="1" si="165"/>
        <v>1</v>
      </c>
    </row>
    <row r="3554" spans="1:4" x14ac:dyDescent="0.2">
      <c r="A3554">
        <v>3552</v>
      </c>
      <c r="B3554">
        <f t="shared" ca="1" si="166"/>
        <v>-0.28490748290209483</v>
      </c>
      <c r="C3554">
        <f t="shared" ca="1" si="167"/>
        <v>0.53087581926489646</v>
      </c>
      <c r="D3554" s="2">
        <f t="shared" ca="1" si="165"/>
        <v>0</v>
      </c>
    </row>
    <row r="3555" spans="1:4" x14ac:dyDescent="0.2">
      <c r="A3555">
        <v>3553</v>
      </c>
      <c r="B3555">
        <f t="shared" ca="1" si="166"/>
        <v>-0.14520703150545178</v>
      </c>
      <c r="C3555">
        <f t="shared" ca="1" si="167"/>
        <v>0.73843774378534166</v>
      </c>
      <c r="D3555" s="2">
        <f t="shared" ca="1" si="165"/>
        <v>1</v>
      </c>
    </row>
    <row r="3556" spans="1:4" x14ac:dyDescent="0.2">
      <c r="A3556">
        <v>3554</v>
      </c>
      <c r="B3556">
        <f t="shared" ca="1" si="166"/>
        <v>-0.25077506115069687</v>
      </c>
      <c r="C3556">
        <f t="shared" ca="1" si="167"/>
        <v>0.61200941360456607</v>
      </c>
      <c r="D3556" s="2">
        <f t="shared" ca="1" si="165"/>
        <v>0</v>
      </c>
    </row>
    <row r="3557" spans="1:4" x14ac:dyDescent="0.2">
      <c r="A3557">
        <v>3555</v>
      </c>
      <c r="B3557">
        <f t="shared" ca="1" si="166"/>
        <v>-9.7617695519416001E-2</v>
      </c>
      <c r="C3557">
        <f t="shared" ca="1" si="167"/>
        <v>0.78013457246612672</v>
      </c>
      <c r="D3557" s="2">
        <f t="shared" ca="1" si="165"/>
        <v>0</v>
      </c>
    </row>
    <row r="3558" spans="1:4" x14ac:dyDescent="0.2">
      <c r="A3558">
        <v>3556</v>
      </c>
      <c r="B3558">
        <f t="shared" ca="1" si="166"/>
        <v>6.6939486700998876E-2</v>
      </c>
      <c r="C3558">
        <f t="shared" ca="1" si="167"/>
        <v>0.8104876909261044</v>
      </c>
      <c r="D3558" s="2">
        <f t="shared" ca="1" si="165"/>
        <v>0</v>
      </c>
    </row>
    <row r="3559" spans="1:4" x14ac:dyDescent="0.2">
      <c r="A3559">
        <v>3557</v>
      </c>
      <c r="B3559">
        <f t="shared" ca="1" si="166"/>
        <v>0.20617351209232521</v>
      </c>
      <c r="C3559">
        <f t="shared" ca="1" si="167"/>
        <v>0.72287130178420422</v>
      </c>
      <c r="D3559" s="2">
        <f t="shared" ca="1" si="165"/>
        <v>1</v>
      </c>
    </row>
    <row r="3560" spans="1:4" x14ac:dyDescent="0.2">
      <c r="A3560">
        <v>3558</v>
      </c>
      <c r="B3560">
        <f t="shared" ca="1" si="166"/>
        <v>3.4220984227809129E-2</v>
      </c>
      <c r="C3560">
        <f t="shared" ca="1" si="167"/>
        <v>0.83849502965014455</v>
      </c>
      <c r="D3560" s="2">
        <f t="shared" ca="1" si="165"/>
        <v>1</v>
      </c>
    </row>
    <row r="3561" spans="1:4" x14ac:dyDescent="0.2">
      <c r="A3561">
        <v>3559</v>
      </c>
      <c r="B3561">
        <f t="shared" ca="1" si="166"/>
        <v>-0.13224697003028885</v>
      </c>
      <c r="C3561">
        <f t="shared" ca="1" si="167"/>
        <v>0.81406629299502586</v>
      </c>
      <c r="D3561" s="2">
        <f t="shared" ca="1" si="165"/>
        <v>1</v>
      </c>
    </row>
    <row r="3562" spans="1:4" x14ac:dyDescent="0.2">
      <c r="A3562">
        <v>3560</v>
      </c>
      <c r="B3562">
        <f t="shared" ca="1" si="166"/>
        <v>-0.25931414927298757</v>
      </c>
      <c r="C3562">
        <f t="shared" ca="1" si="167"/>
        <v>0.68132509477542436</v>
      </c>
      <c r="D3562" s="2">
        <f t="shared" ca="1" si="165"/>
        <v>0</v>
      </c>
    </row>
    <row r="3563" spans="1:4" x14ac:dyDescent="0.2">
      <c r="A3563">
        <v>3561</v>
      </c>
      <c r="B3563">
        <f t="shared" ca="1" si="166"/>
        <v>-8.7120045724533982E-2</v>
      </c>
      <c r="C3563">
        <f t="shared" ca="1" si="167"/>
        <v>0.84139369732597113</v>
      </c>
      <c r="D3563" s="2">
        <f t="shared" ca="1" si="165"/>
        <v>0</v>
      </c>
    </row>
    <row r="3564" spans="1:4" x14ac:dyDescent="0.2">
      <c r="A3564">
        <v>3562</v>
      </c>
      <c r="B3564">
        <f t="shared" ca="1" si="166"/>
        <v>9.0652387751865612E-2</v>
      </c>
      <c r="C3564">
        <f t="shared" ca="1" si="167"/>
        <v>0.85235658895346</v>
      </c>
      <c r="D3564" s="2">
        <f t="shared" ca="1" si="165"/>
        <v>0</v>
      </c>
    </row>
    <row r="3565" spans="1:4" x14ac:dyDescent="0.2">
      <c r="A3565">
        <v>3563</v>
      </c>
      <c r="B3565">
        <f t="shared" ca="1" si="166"/>
        <v>0.2356110574398575</v>
      </c>
      <c r="C3565">
        <f t="shared" ca="1" si="167"/>
        <v>0.74024164749149945</v>
      </c>
      <c r="D3565" s="2">
        <f t="shared" ca="1" si="165"/>
        <v>1</v>
      </c>
    </row>
    <row r="3566" spans="1:4" x14ac:dyDescent="0.2">
      <c r="A3566">
        <v>3564</v>
      </c>
      <c r="B3566">
        <f t="shared" ca="1" si="166"/>
        <v>5.3428434079011142E-2</v>
      </c>
      <c r="C3566">
        <f t="shared" ca="1" si="167"/>
        <v>0.87240883705230277</v>
      </c>
      <c r="D3566" s="2">
        <f t="shared" ca="1" si="165"/>
        <v>0</v>
      </c>
    </row>
    <row r="3567" spans="1:4" x14ac:dyDescent="0.2">
      <c r="A3567">
        <v>3565</v>
      </c>
      <c r="B3567">
        <f t="shared" ca="1" si="166"/>
        <v>0.2108449565262846</v>
      </c>
      <c r="C3567">
        <f t="shared" ca="1" si="167"/>
        <v>0.7815957344681147</v>
      </c>
      <c r="D3567" s="2">
        <f t="shared" ca="1" si="165"/>
        <v>0</v>
      </c>
    </row>
    <row r="3568" spans="1:4" x14ac:dyDescent="0.2">
      <c r="A3568">
        <v>3566</v>
      </c>
      <c r="B3568">
        <f t="shared" ca="1" si="166"/>
        <v>0.31407489883805634</v>
      </c>
      <c r="C3568">
        <f t="shared" ca="1" si="167"/>
        <v>0.60190201713661828</v>
      </c>
      <c r="D3568" s="2">
        <f t="shared" ca="1" si="165"/>
        <v>0</v>
      </c>
    </row>
    <row r="3569" spans="1:4" x14ac:dyDescent="0.2">
      <c r="A3569">
        <v>3567</v>
      </c>
      <c r="B3569">
        <f t="shared" ca="1" si="166"/>
        <v>0.35173542335459967</v>
      </c>
      <c r="C3569">
        <f t="shared" ca="1" si="167"/>
        <v>0.38795068249941633</v>
      </c>
      <c r="D3569" s="2">
        <f t="shared" ca="1" si="165"/>
        <v>1</v>
      </c>
    </row>
    <row r="3570" spans="1:4" x14ac:dyDescent="0.2">
      <c r="A3570">
        <v>3568</v>
      </c>
      <c r="B3570">
        <f t="shared" ca="1" si="166"/>
        <v>0.23440066805882565</v>
      </c>
      <c r="C3570">
        <f t="shared" ca="1" si="167"/>
        <v>0.66954063388066087</v>
      </c>
      <c r="D3570" s="2">
        <f t="shared" ca="1" si="165"/>
        <v>0</v>
      </c>
    </row>
    <row r="3571" spans="1:4" x14ac:dyDescent="0.2">
      <c r="A3571">
        <v>3569</v>
      </c>
      <c r="B3571">
        <f t="shared" ca="1" si="166"/>
        <v>0.30490569291722575</v>
      </c>
      <c r="C3571">
        <f t="shared" ca="1" si="167"/>
        <v>0.49624005282452721</v>
      </c>
      <c r="D3571" s="2">
        <f t="shared" ca="1" si="165"/>
        <v>0</v>
      </c>
    </row>
    <row r="3572" spans="1:4" x14ac:dyDescent="0.2">
      <c r="A3572">
        <v>3570</v>
      </c>
      <c r="B3572">
        <f t="shared" ca="1" si="166"/>
        <v>0.31798456753991239</v>
      </c>
      <c r="C3572">
        <f t="shared" ca="1" si="167"/>
        <v>0.30965617107590826</v>
      </c>
      <c r="D3572" s="2">
        <f t="shared" ca="1" si="165"/>
        <v>1</v>
      </c>
    </row>
    <row r="3573" spans="1:4" x14ac:dyDescent="0.2">
      <c r="A3573">
        <v>3571</v>
      </c>
      <c r="B3573">
        <f t="shared" ca="1" si="166"/>
        <v>0.22697361126295285</v>
      </c>
      <c r="C3573">
        <f t="shared" ca="1" si="167"/>
        <v>0.58395444278786701</v>
      </c>
      <c r="D3573" s="2">
        <f t="shared" ca="1" si="165"/>
        <v>0</v>
      </c>
    </row>
    <row r="3574" spans="1:4" x14ac:dyDescent="0.2">
      <c r="A3574">
        <v>3572</v>
      </c>
      <c r="B3574">
        <f t="shared" ca="1" si="166"/>
        <v>0.27756749970732902</v>
      </c>
      <c r="C3574">
        <f t="shared" ca="1" si="167"/>
        <v>0.43282149857148566</v>
      </c>
      <c r="D3574" s="2">
        <f t="shared" ca="1" si="165"/>
        <v>0</v>
      </c>
    </row>
    <row r="3575" spans="1:4" x14ac:dyDescent="0.2">
      <c r="A3575">
        <v>3573</v>
      </c>
      <c r="B3575">
        <f t="shared" ca="1" si="166"/>
        <v>0.28025937440873466</v>
      </c>
      <c r="C3575">
        <f t="shared" ca="1" si="167"/>
        <v>0.27751129905620475</v>
      </c>
      <c r="D3575" s="2">
        <f t="shared" ca="1" si="165"/>
        <v>0</v>
      </c>
    </row>
    <row r="3576" spans="1:4" x14ac:dyDescent="0.2">
      <c r="A3576">
        <v>3574</v>
      </c>
      <c r="B3576">
        <f t="shared" ca="1" si="166"/>
        <v>0.24358532429103891</v>
      </c>
      <c r="C3576">
        <f t="shared" ca="1" si="167"/>
        <v>0.15143266464702423</v>
      </c>
      <c r="D3576" s="2">
        <f t="shared" ca="1" si="165"/>
        <v>1</v>
      </c>
    </row>
    <row r="3577" spans="1:4" x14ac:dyDescent="0.2">
      <c r="A3577">
        <v>3575</v>
      </c>
      <c r="B3577">
        <f t="shared" ca="1" si="166"/>
        <v>0.20701009327107511</v>
      </c>
      <c r="C3577">
        <f t="shared" ca="1" si="167"/>
        <v>0.40678415223552589</v>
      </c>
      <c r="D3577" s="2">
        <f t="shared" ca="1" si="165"/>
        <v>1</v>
      </c>
    </row>
    <row r="3578" spans="1:4" x14ac:dyDescent="0.2">
      <c r="A3578">
        <v>3576</v>
      </c>
      <c r="B3578">
        <f t="shared" ca="1" si="166"/>
        <v>0.11391203655797864</v>
      </c>
      <c r="C3578">
        <f t="shared" ca="1" si="167"/>
        <v>0.58619418521275179</v>
      </c>
      <c r="D3578" s="2">
        <f t="shared" ca="1" si="165"/>
        <v>1</v>
      </c>
    </row>
    <row r="3579" spans="1:4" x14ac:dyDescent="0.2">
      <c r="A3579">
        <v>3577</v>
      </c>
      <c r="B3579">
        <f t="shared" ca="1" si="166"/>
        <v>-5.4189170568050282E-3</v>
      </c>
      <c r="C3579">
        <f t="shared" ca="1" si="167"/>
        <v>0.66641553302962697</v>
      </c>
      <c r="D3579" s="2">
        <f t="shared" ca="1" si="165"/>
        <v>1</v>
      </c>
    </row>
    <row r="3580" spans="1:4" x14ac:dyDescent="0.2">
      <c r="A3580">
        <v>3578</v>
      </c>
      <c r="B3580">
        <f t="shared" ca="1" si="166"/>
        <v>-0.12093901690285076</v>
      </c>
      <c r="C3580">
        <f t="shared" ca="1" si="167"/>
        <v>0.64944756282507421</v>
      </c>
      <c r="D3580" s="2">
        <f t="shared" ca="1" si="165"/>
        <v>0</v>
      </c>
    </row>
    <row r="3581" spans="1:4" x14ac:dyDescent="0.2">
      <c r="A3581">
        <v>3579</v>
      </c>
      <c r="B3581">
        <f t="shared" ca="1" si="166"/>
        <v>1.5610677183987939E-2</v>
      </c>
      <c r="C3581">
        <f t="shared" ca="1" si="167"/>
        <v>0.72179658175399797</v>
      </c>
      <c r="D3581" s="2">
        <f t="shared" ca="1" si="165"/>
        <v>1</v>
      </c>
    </row>
    <row r="3582" spans="1:4" x14ac:dyDescent="0.2">
      <c r="A3582">
        <v>3580</v>
      </c>
      <c r="B3582">
        <f t="shared" ca="1" si="166"/>
        <v>-0.11796060369130913</v>
      </c>
      <c r="C3582">
        <f t="shared" ca="1" si="167"/>
        <v>0.70805252588831025</v>
      </c>
      <c r="D3582" s="2">
        <f t="shared" ca="1" si="165"/>
        <v>1</v>
      </c>
    </row>
    <row r="3583" spans="1:4" x14ac:dyDescent="0.2">
      <c r="A3583">
        <v>3581</v>
      </c>
      <c r="B3583">
        <f t="shared" ca="1" si="166"/>
        <v>-0.22138161442512488</v>
      </c>
      <c r="C3583">
        <f t="shared" ca="1" si="167"/>
        <v>0.60622881020055797</v>
      </c>
      <c r="D3583" s="2">
        <f t="shared" ca="1" si="165"/>
        <v>1</v>
      </c>
    </row>
    <row r="3584" spans="1:4" x14ac:dyDescent="0.2">
      <c r="A3584">
        <v>3582</v>
      </c>
      <c r="B3584">
        <f t="shared" ca="1" si="166"/>
        <v>-0.27866249409023941</v>
      </c>
      <c r="C3584">
        <f t="shared" ca="1" si="167"/>
        <v>0.45444355035136147</v>
      </c>
      <c r="D3584" s="2">
        <f t="shared" ca="1" si="165"/>
        <v>0</v>
      </c>
    </row>
    <row r="3585" spans="1:4" x14ac:dyDescent="0.2">
      <c r="A3585">
        <v>3583</v>
      </c>
      <c r="B3585">
        <f t="shared" ca="1" si="166"/>
        <v>-0.15931910768435117</v>
      </c>
      <c r="C3585">
        <f t="shared" ca="1" si="167"/>
        <v>0.673045336262452</v>
      </c>
      <c r="D3585" s="2">
        <f t="shared" ca="1" si="165"/>
        <v>1</v>
      </c>
    </row>
    <row r="3586" spans="1:4" x14ac:dyDescent="0.2">
      <c r="A3586">
        <v>3584</v>
      </c>
      <c r="B3586">
        <f t="shared" ca="1" si="166"/>
        <v>-0.24571662021309398</v>
      </c>
      <c r="C3586">
        <f t="shared" ca="1" si="167"/>
        <v>0.55009927578460283</v>
      </c>
      <c r="D3586" s="2">
        <f t="shared" ca="1" si="165"/>
        <v>1</v>
      </c>
    </row>
    <row r="3587" spans="1:4" x14ac:dyDescent="0.2">
      <c r="A3587">
        <v>3585</v>
      </c>
      <c r="B3587">
        <f t="shared" ca="1" si="166"/>
        <v>-0.28409811511662592</v>
      </c>
      <c r="C3587">
        <f t="shared" ca="1" si="167"/>
        <v>0.39299211888277841</v>
      </c>
      <c r="D3587" s="2">
        <f t="shared" ref="D3587:D3650" ca="1" si="168">RANDBETWEEN(0,1)</f>
        <v>0</v>
      </c>
    </row>
    <row r="3588" spans="1:4" x14ac:dyDescent="0.2">
      <c r="A3588">
        <v>3586</v>
      </c>
      <c r="B3588">
        <f t="shared" ref="B3588:B3651" ca="1" si="169">IF(D3587 = 1, 0.8*B3587-0.25*C3587+0.05, 0.8*B3587+0.25*C3587-0.05 )</f>
        <v>-0.17903046237260617</v>
      </c>
      <c r="C3588">
        <f t="shared" ref="C3588:C3651" ca="1" si="170">IF(D3587 = 1, 0.68*B3587+0.8*C3587+0.12, -0.68*B3587+0.8*C3587+0.12 )</f>
        <v>0.62758041338552839</v>
      </c>
      <c r="D3588" s="2">
        <f t="shared" ca="1" si="168"/>
        <v>1</v>
      </c>
    </row>
    <row r="3589" spans="1:4" x14ac:dyDescent="0.2">
      <c r="A3589">
        <v>3587</v>
      </c>
      <c r="B3589">
        <f t="shared" ca="1" si="169"/>
        <v>-0.25011947324446704</v>
      </c>
      <c r="C3589">
        <f t="shared" ca="1" si="170"/>
        <v>0.50032361629505051</v>
      </c>
      <c r="D3589" s="2">
        <f t="shared" ca="1" si="168"/>
        <v>0</v>
      </c>
    </row>
    <row r="3590" spans="1:4" x14ac:dyDescent="0.2">
      <c r="A3590">
        <v>3588</v>
      </c>
      <c r="B3590">
        <f t="shared" ca="1" si="169"/>
        <v>-0.12501467452181103</v>
      </c>
      <c r="C3590">
        <f t="shared" ca="1" si="170"/>
        <v>0.69034013484227807</v>
      </c>
      <c r="D3590" s="2">
        <f t="shared" ca="1" si="168"/>
        <v>0</v>
      </c>
    </row>
    <row r="3591" spans="1:4" x14ac:dyDescent="0.2">
      <c r="A3591">
        <v>3589</v>
      </c>
      <c r="B3591">
        <f t="shared" ca="1" si="169"/>
        <v>2.2573294093120685E-2</v>
      </c>
      <c r="C3591">
        <f t="shared" ca="1" si="170"/>
        <v>0.75728208654865403</v>
      </c>
      <c r="D3591" s="2">
        <f t="shared" ca="1" si="168"/>
        <v>0</v>
      </c>
    </row>
    <row r="3592" spans="1:4" x14ac:dyDescent="0.2">
      <c r="A3592">
        <v>3590</v>
      </c>
      <c r="B3592">
        <f t="shared" ca="1" si="169"/>
        <v>0.15737915691166005</v>
      </c>
      <c r="C3592">
        <f t="shared" ca="1" si="170"/>
        <v>0.71047582925560115</v>
      </c>
      <c r="D3592" s="2">
        <f t="shared" ca="1" si="168"/>
        <v>1</v>
      </c>
    </row>
    <row r="3593" spans="1:4" x14ac:dyDescent="0.2">
      <c r="A3593">
        <v>3591</v>
      </c>
      <c r="B3593">
        <f t="shared" ca="1" si="169"/>
        <v>-1.7156317845722496E-3</v>
      </c>
      <c r="C3593">
        <f t="shared" ca="1" si="170"/>
        <v>0.79539849010440977</v>
      </c>
      <c r="D3593" s="2">
        <f t="shared" ca="1" si="168"/>
        <v>0</v>
      </c>
    </row>
    <row r="3594" spans="1:4" x14ac:dyDescent="0.2">
      <c r="A3594">
        <v>3592</v>
      </c>
      <c r="B3594">
        <f t="shared" ca="1" si="169"/>
        <v>0.14747711709844463</v>
      </c>
      <c r="C3594">
        <f t="shared" ca="1" si="170"/>
        <v>0.75748542169703692</v>
      </c>
      <c r="D3594" s="2">
        <f t="shared" ca="1" si="168"/>
        <v>1</v>
      </c>
    </row>
    <row r="3595" spans="1:4" x14ac:dyDescent="0.2">
      <c r="A3595">
        <v>3593</v>
      </c>
      <c r="B3595">
        <f t="shared" ca="1" si="169"/>
        <v>-2.138966174550351E-2</v>
      </c>
      <c r="C3595">
        <f t="shared" ca="1" si="170"/>
        <v>0.82627277698457191</v>
      </c>
      <c r="D3595" s="2">
        <f t="shared" ca="1" si="168"/>
        <v>0</v>
      </c>
    </row>
    <row r="3596" spans="1:4" x14ac:dyDescent="0.2">
      <c r="A3596">
        <v>3594</v>
      </c>
      <c r="B3596">
        <f t="shared" ca="1" si="169"/>
        <v>0.13945646484974017</v>
      </c>
      <c r="C3596">
        <f t="shared" ca="1" si="170"/>
        <v>0.79556319157459998</v>
      </c>
      <c r="D3596" s="2">
        <f t="shared" ca="1" si="168"/>
        <v>1</v>
      </c>
    </row>
    <row r="3597" spans="1:4" x14ac:dyDescent="0.2">
      <c r="A3597">
        <v>3595</v>
      </c>
      <c r="B3597">
        <f t="shared" ca="1" si="169"/>
        <v>-3.7325626013857846E-2</v>
      </c>
      <c r="C3597">
        <f t="shared" ca="1" si="170"/>
        <v>0.85128094935750331</v>
      </c>
      <c r="D3597" s="2">
        <f t="shared" ca="1" si="168"/>
        <v>0</v>
      </c>
    </row>
    <row r="3598" spans="1:4" x14ac:dyDescent="0.2">
      <c r="A3598">
        <v>3596</v>
      </c>
      <c r="B3598">
        <f t="shared" ca="1" si="169"/>
        <v>0.13295973652828957</v>
      </c>
      <c r="C3598">
        <f t="shared" ca="1" si="170"/>
        <v>0.82640618517542608</v>
      </c>
      <c r="D3598" s="2">
        <f t="shared" ca="1" si="168"/>
        <v>1</v>
      </c>
    </row>
    <row r="3599" spans="1:4" x14ac:dyDescent="0.2">
      <c r="A3599">
        <v>3597</v>
      </c>
      <c r="B3599">
        <f t="shared" ca="1" si="169"/>
        <v>-5.0233757071224849E-2</v>
      </c>
      <c r="C3599">
        <f t="shared" ca="1" si="170"/>
        <v>0.8715375689795779</v>
      </c>
      <c r="D3599" s="2">
        <f t="shared" ca="1" si="168"/>
        <v>1</v>
      </c>
    </row>
    <row r="3600" spans="1:4" x14ac:dyDescent="0.2">
      <c r="A3600">
        <v>3598</v>
      </c>
      <c r="B3600">
        <f t="shared" ca="1" si="169"/>
        <v>-0.2080713979018744</v>
      </c>
      <c r="C3600">
        <f t="shared" ca="1" si="170"/>
        <v>0.78307110037522942</v>
      </c>
      <c r="D3600" s="2">
        <f t="shared" ca="1" si="168"/>
        <v>0</v>
      </c>
    </row>
    <row r="3601" spans="1:4" x14ac:dyDescent="0.2">
      <c r="A3601">
        <v>3599</v>
      </c>
      <c r="B3601">
        <f t="shared" ca="1" si="169"/>
        <v>-2.0689343227692183E-2</v>
      </c>
      <c r="C3601">
        <f t="shared" ca="1" si="170"/>
        <v>0.88794543087345812</v>
      </c>
      <c r="D3601" s="2">
        <f t="shared" ca="1" si="168"/>
        <v>0</v>
      </c>
    </row>
    <row r="3602" spans="1:4" x14ac:dyDescent="0.2">
      <c r="A3602">
        <v>3600</v>
      </c>
      <c r="B3602">
        <f t="shared" ca="1" si="169"/>
        <v>0.15543488313621079</v>
      </c>
      <c r="C3602">
        <f t="shared" ca="1" si="170"/>
        <v>0.84442509809359723</v>
      </c>
      <c r="D3602" s="2">
        <f t="shared" ca="1" si="168"/>
        <v>0</v>
      </c>
    </row>
    <row r="3603" spans="1:4" x14ac:dyDescent="0.2">
      <c r="A3603">
        <v>3601</v>
      </c>
      <c r="B3603">
        <f t="shared" ca="1" si="169"/>
        <v>0.28545418103236797</v>
      </c>
      <c r="C3603">
        <f t="shared" ca="1" si="170"/>
        <v>0.68984435794225452</v>
      </c>
      <c r="D3603" s="2">
        <f t="shared" ca="1" si="168"/>
        <v>0</v>
      </c>
    </row>
    <row r="3604" spans="1:4" x14ac:dyDescent="0.2">
      <c r="A3604">
        <v>3602</v>
      </c>
      <c r="B3604">
        <f t="shared" ca="1" si="169"/>
        <v>0.35082443431145799</v>
      </c>
      <c r="C3604">
        <f t="shared" ca="1" si="170"/>
        <v>0.47776664325179341</v>
      </c>
      <c r="D3604" s="2">
        <f t="shared" ca="1" si="168"/>
        <v>1</v>
      </c>
    </row>
    <row r="3605" spans="1:4" x14ac:dyDescent="0.2">
      <c r="A3605">
        <v>3603</v>
      </c>
      <c r="B3605">
        <f t="shared" ca="1" si="169"/>
        <v>0.21121788663621804</v>
      </c>
      <c r="C3605">
        <f t="shared" ca="1" si="170"/>
        <v>0.74077392993322622</v>
      </c>
      <c r="D3605" s="2">
        <f t="shared" ca="1" si="168"/>
        <v>0</v>
      </c>
    </row>
    <row r="3606" spans="1:4" x14ac:dyDescent="0.2">
      <c r="A3606">
        <v>3604</v>
      </c>
      <c r="B3606">
        <f t="shared" ca="1" si="169"/>
        <v>0.30416779179228098</v>
      </c>
      <c r="C3606">
        <f t="shared" ca="1" si="170"/>
        <v>0.56899098103395274</v>
      </c>
      <c r="D3606" s="2">
        <f t="shared" ca="1" si="168"/>
        <v>0</v>
      </c>
    </row>
    <row r="3607" spans="1:4" x14ac:dyDescent="0.2">
      <c r="A3607">
        <v>3605</v>
      </c>
      <c r="B3607">
        <f t="shared" ca="1" si="169"/>
        <v>0.33558197869231299</v>
      </c>
      <c r="C3607">
        <f t="shared" ca="1" si="170"/>
        <v>0.36835868640841107</v>
      </c>
      <c r="D3607" s="2">
        <f t="shared" ca="1" si="168"/>
        <v>1</v>
      </c>
    </row>
    <row r="3608" spans="1:4" x14ac:dyDescent="0.2">
      <c r="A3608">
        <v>3606</v>
      </c>
      <c r="B3608">
        <f t="shared" ca="1" si="169"/>
        <v>0.22637591135174767</v>
      </c>
      <c r="C3608">
        <f t="shared" ca="1" si="170"/>
        <v>0.64288269463750169</v>
      </c>
      <c r="D3608" s="2">
        <f t="shared" ca="1" si="168"/>
        <v>0</v>
      </c>
    </row>
    <row r="3609" spans="1:4" x14ac:dyDescent="0.2">
      <c r="A3609">
        <v>3607</v>
      </c>
      <c r="B3609">
        <f t="shared" ca="1" si="169"/>
        <v>0.29182140274077356</v>
      </c>
      <c r="C3609">
        <f t="shared" ca="1" si="170"/>
        <v>0.48037053599081292</v>
      </c>
      <c r="D3609" s="2">
        <f t="shared" ca="1" si="168"/>
        <v>0</v>
      </c>
    </row>
    <row r="3610" spans="1:4" x14ac:dyDescent="0.2">
      <c r="A3610">
        <v>3608</v>
      </c>
      <c r="B3610">
        <f t="shared" ca="1" si="169"/>
        <v>0.3035497561903221</v>
      </c>
      <c r="C3610">
        <f t="shared" ca="1" si="170"/>
        <v>0.30585787492892436</v>
      </c>
      <c r="D3610" s="2">
        <f t="shared" ca="1" si="168"/>
        <v>0</v>
      </c>
    </row>
    <row r="3611" spans="1:4" x14ac:dyDescent="0.2">
      <c r="A3611">
        <v>3609</v>
      </c>
      <c r="B3611">
        <f t="shared" ca="1" si="169"/>
        <v>0.26930427368448878</v>
      </c>
      <c r="C3611">
        <f t="shared" ca="1" si="170"/>
        <v>0.15827246573372047</v>
      </c>
      <c r="D3611" s="2">
        <f t="shared" ca="1" si="168"/>
        <v>0</v>
      </c>
    </row>
    <row r="3612" spans="1:4" x14ac:dyDescent="0.2">
      <c r="A3612">
        <v>3610</v>
      </c>
      <c r="B3612">
        <f t="shared" ca="1" si="169"/>
        <v>0.20501153538102118</v>
      </c>
      <c r="C3612">
        <f t="shared" ca="1" si="170"/>
        <v>6.3491066481524E-2</v>
      </c>
      <c r="D3612" s="2">
        <f t="shared" ca="1" si="168"/>
        <v>0</v>
      </c>
    </row>
    <row r="3613" spans="1:4" x14ac:dyDescent="0.2">
      <c r="A3613">
        <v>3611</v>
      </c>
      <c r="B3613">
        <f t="shared" ca="1" si="169"/>
        <v>0.12988199492519797</v>
      </c>
      <c r="C3613">
        <f t="shared" ca="1" si="170"/>
        <v>3.1385009126124769E-2</v>
      </c>
      <c r="D3613" s="2">
        <f t="shared" ca="1" si="168"/>
        <v>1</v>
      </c>
    </row>
    <row r="3614" spans="1:4" x14ac:dyDescent="0.2">
      <c r="A3614">
        <v>3612</v>
      </c>
      <c r="B3614">
        <f t="shared" ca="1" si="169"/>
        <v>0.14605934365862722</v>
      </c>
      <c r="C3614">
        <f t="shared" ca="1" si="170"/>
        <v>0.23342776385003444</v>
      </c>
      <c r="D3614" s="2">
        <f t="shared" ca="1" si="168"/>
        <v>0</v>
      </c>
    </row>
    <row r="3615" spans="1:4" x14ac:dyDescent="0.2">
      <c r="A3615">
        <v>3613</v>
      </c>
      <c r="B3615">
        <f t="shared" ca="1" si="169"/>
        <v>0.12520441588941039</v>
      </c>
      <c r="C3615">
        <f t="shared" ca="1" si="170"/>
        <v>0.20742185739216104</v>
      </c>
      <c r="D3615" s="2">
        <f t="shared" ca="1" si="168"/>
        <v>0</v>
      </c>
    </row>
    <row r="3616" spans="1:4" x14ac:dyDescent="0.2">
      <c r="A3616">
        <v>3614</v>
      </c>
      <c r="B3616">
        <f t="shared" ca="1" si="169"/>
        <v>0.10201899705956859</v>
      </c>
      <c r="C3616">
        <f t="shared" ca="1" si="170"/>
        <v>0.20079848310892978</v>
      </c>
      <c r="D3616" s="2">
        <f t="shared" ca="1" si="168"/>
        <v>1</v>
      </c>
    </row>
    <row r="3617" spans="1:4" x14ac:dyDescent="0.2">
      <c r="A3617">
        <v>3615</v>
      </c>
      <c r="B3617">
        <f t="shared" ca="1" si="169"/>
        <v>8.1415576870422432E-2</v>
      </c>
      <c r="C3617">
        <f t="shared" ca="1" si="170"/>
        <v>0.35001170448765045</v>
      </c>
      <c r="D3617" s="2">
        <f t="shared" ca="1" si="168"/>
        <v>0</v>
      </c>
    </row>
    <row r="3618" spans="1:4" x14ac:dyDescent="0.2">
      <c r="A3618">
        <v>3616</v>
      </c>
      <c r="B3618">
        <f t="shared" ca="1" si="169"/>
        <v>0.10263538761825057</v>
      </c>
      <c r="C3618">
        <f t="shared" ca="1" si="170"/>
        <v>0.34464677131823307</v>
      </c>
      <c r="D3618" s="2">
        <f t="shared" ca="1" si="168"/>
        <v>0</v>
      </c>
    </row>
    <row r="3619" spans="1:4" x14ac:dyDescent="0.2">
      <c r="A3619">
        <v>3617</v>
      </c>
      <c r="B3619">
        <f t="shared" ca="1" si="169"/>
        <v>0.11827000292415872</v>
      </c>
      <c r="C3619">
        <f t="shared" ca="1" si="170"/>
        <v>0.32592535347417606</v>
      </c>
      <c r="D3619" s="2">
        <f t="shared" ca="1" si="168"/>
        <v>0</v>
      </c>
    </row>
    <row r="3620" spans="1:4" x14ac:dyDescent="0.2">
      <c r="A3620">
        <v>3618</v>
      </c>
      <c r="B3620">
        <f t="shared" ca="1" si="169"/>
        <v>0.12609734070787099</v>
      </c>
      <c r="C3620">
        <f t="shared" ca="1" si="170"/>
        <v>0.30031668079091289</v>
      </c>
      <c r="D3620" s="2">
        <f t="shared" ca="1" si="168"/>
        <v>1</v>
      </c>
    </row>
    <row r="3621" spans="1:4" x14ac:dyDescent="0.2">
      <c r="A3621">
        <v>3619</v>
      </c>
      <c r="B3621">
        <f t="shared" ca="1" si="169"/>
        <v>7.5798702368568574E-2</v>
      </c>
      <c r="C3621">
        <f t="shared" ca="1" si="170"/>
        <v>0.44599953631408262</v>
      </c>
      <c r="D3621" s="2">
        <f t="shared" ca="1" si="168"/>
        <v>0</v>
      </c>
    </row>
    <row r="3622" spans="1:4" x14ac:dyDescent="0.2">
      <c r="A3622">
        <v>3620</v>
      </c>
      <c r="B3622">
        <f t="shared" ca="1" si="169"/>
        <v>0.12213884597337553</v>
      </c>
      <c r="C3622">
        <f t="shared" ca="1" si="170"/>
        <v>0.42525651144063947</v>
      </c>
      <c r="D3622" s="2">
        <f t="shared" ca="1" si="168"/>
        <v>0</v>
      </c>
    </row>
    <row r="3623" spans="1:4" x14ac:dyDescent="0.2">
      <c r="A3623">
        <v>3621</v>
      </c>
      <c r="B3623">
        <f t="shared" ca="1" si="169"/>
        <v>0.15402520463886032</v>
      </c>
      <c r="C3623">
        <f t="shared" ca="1" si="170"/>
        <v>0.37715079389061623</v>
      </c>
      <c r="D3623" s="2">
        <f t="shared" ca="1" si="168"/>
        <v>0</v>
      </c>
    </row>
    <row r="3624" spans="1:4" x14ac:dyDescent="0.2">
      <c r="A3624">
        <v>3622</v>
      </c>
      <c r="B3624">
        <f t="shared" ca="1" si="169"/>
        <v>0.16750786218374231</v>
      </c>
      <c r="C3624">
        <f t="shared" ca="1" si="170"/>
        <v>0.31698349595806796</v>
      </c>
      <c r="D3624" s="2">
        <f t="shared" ca="1" si="168"/>
        <v>1</v>
      </c>
    </row>
    <row r="3625" spans="1:4" x14ac:dyDescent="0.2">
      <c r="A3625">
        <v>3623</v>
      </c>
      <c r="B3625">
        <f t="shared" ca="1" si="169"/>
        <v>0.10476041575747687</v>
      </c>
      <c r="C3625">
        <f t="shared" ca="1" si="170"/>
        <v>0.48749214305139921</v>
      </c>
      <c r="D3625" s="2">
        <f t="shared" ca="1" si="168"/>
        <v>0</v>
      </c>
    </row>
    <row r="3626" spans="1:4" x14ac:dyDescent="0.2">
      <c r="A3626">
        <v>3624</v>
      </c>
      <c r="B3626">
        <f t="shared" ca="1" si="169"/>
        <v>0.15568136836883129</v>
      </c>
      <c r="C3626">
        <f t="shared" ca="1" si="170"/>
        <v>0.43875663172603513</v>
      </c>
      <c r="D3626" s="2">
        <f t="shared" ca="1" si="168"/>
        <v>1</v>
      </c>
    </row>
    <row r="3627" spans="1:4" x14ac:dyDescent="0.2">
      <c r="A3627">
        <v>3625</v>
      </c>
      <c r="B3627">
        <f t="shared" ca="1" si="169"/>
        <v>6.4855936763556249E-2</v>
      </c>
      <c r="C3627">
        <f t="shared" ca="1" si="170"/>
        <v>0.5768686358716334</v>
      </c>
      <c r="D3627" s="2">
        <f t="shared" ca="1" si="168"/>
        <v>1</v>
      </c>
    </row>
    <row r="3628" spans="1:4" x14ac:dyDescent="0.2">
      <c r="A3628">
        <v>3626</v>
      </c>
      <c r="B3628">
        <f t="shared" ca="1" si="169"/>
        <v>-4.2332409557063341E-2</v>
      </c>
      <c r="C3628">
        <f t="shared" ca="1" si="170"/>
        <v>0.62559694569652502</v>
      </c>
      <c r="D3628" s="2">
        <f t="shared" ca="1" si="168"/>
        <v>1</v>
      </c>
    </row>
    <row r="3629" spans="1:4" x14ac:dyDescent="0.2">
      <c r="A3629">
        <v>3627</v>
      </c>
      <c r="B3629">
        <f t="shared" ca="1" si="169"/>
        <v>-0.14026516406978196</v>
      </c>
      <c r="C3629">
        <f t="shared" ca="1" si="170"/>
        <v>0.59169151805841702</v>
      </c>
      <c r="D3629" s="2">
        <f t="shared" ca="1" si="168"/>
        <v>0</v>
      </c>
    </row>
    <row r="3630" spans="1:4" x14ac:dyDescent="0.2">
      <c r="A3630">
        <v>3628</v>
      </c>
      <c r="B3630">
        <f t="shared" ca="1" si="169"/>
        <v>-1.4289251741221323E-2</v>
      </c>
      <c r="C3630">
        <f t="shared" ca="1" si="170"/>
        <v>0.68873352601418536</v>
      </c>
      <c r="D3630" s="2">
        <f t="shared" ca="1" si="168"/>
        <v>1</v>
      </c>
    </row>
    <row r="3631" spans="1:4" x14ac:dyDescent="0.2">
      <c r="A3631">
        <v>3629</v>
      </c>
      <c r="B3631">
        <f t="shared" ca="1" si="169"/>
        <v>-0.1336147828965234</v>
      </c>
      <c r="C3631">
        <f t="shared" ca="1" si="170"/>
        <v>0.66127012962731779</v>
      </c>
      <c r="D3631" s="2">
        <f t="shared" ca="1" si="168"/>
        <v>0</v>
      </c>
    </row>
    <row r="3632" spans="1:4" x14ac:dyDescent="0.2">
      <c r="A3632">
        <v>3630</v>
      </c>
      <c r="B3632">
        <f t="shared" ca="1" si="169"/>
        <v>8.4257060896107266E-3</v>
      </c>
      <c r="C3632">
        <f t="shared" ca="1" si="170"/>
        <v>0.73987415607149021</v>
      </c>
      <c r="D3632" s="2">
        <f t="shared" ca="1" si="168"/>
        <v>1</v>
      </c>
    </row>
    <row r="3633" spans="1:4" x14ac:dyDescent="0.2">
      <c r="A3633">
        <v>3631</v>
      </c>
      <c r="B3633">
        <f t="shared" ca="1" si="169"/>
        <v>-0.12822797414618398</v>
      </c>
      <c r="C3633">
        <f t="shared" ca="1" si="170"/>
        <v>0.71762880499812753</v>
      </c>
      <c r="D3633" s="2">
        <f t="shared" ca="1" si="168"/>
        <v>1</v>
      </c>
    </row>
    <row r="3634" spans="1:4" x14ac:dyDescent="0.2">
      <c r="A3634">
        <v>3632</v>
      </c>
      <c r="B3634">
        <f t="shared" ca="1" si="169"/>
        <v>-0.23198958056647906</v>
      </c>
      <c r="C3634">
        <f t="shared" ca="1" si="170"/>
        <v>0.60690802157909696</v>
      </c>
      <c r="D3634" s="2">
        <f t="shared" ca="1" si="168"/>
        <v>1</v>
      </c>
    </row>
    <row r="3635" spans="1:4" x14ac:dyDescent="0.2">
      <c r="A3635">
        <v>3633</v>
      </c>
      <c r="B3635">
        <f t="shared" ca="1" si="169"/>
        <v>-0.28731866984795751</v>
      </c>
      <c r="C3635">
        <f t="shared" ca="1" si="170"/>
        <v>0.44777350247807179</v>
      </c>
      <c r="D3635" s="2">
        <f t="shared" ca="1" si="168"/>
        <v>1</v>
      </c>
    </row>
    <row r="3636" spans="1:4" x14ac:dyDescent="0.2">
      <c r="A3636">
        <v>3634</v>
      </c>
      <c r="B3636">
        <f t="shared" ca="1" si="169"/>
        <v>-0.29179831149788399</v>
      </c>
      <c r="C3636">
        <f t="shared" ca="1" si="170"/>
        <v>0.28284210648584635</v>
      </c>
      <c r="D3636" s="2">
        <f t="shared" ca="1" si="168"/>
        <v>1</v>
      </c>
    </row>
    <row r="3637" spans="1:4" x14ac:dyDescent="0.2">
      <c r="A3637">
        <v>3635</v>
      </c>
      <c r="B3637">
        <f t="shared" ca="1" si="169"/>
        <v>-0.25414917581976881</v>
      </c>
      <c r="C3637">
        <f t="shared" ca="1" si="170"/>
        <v>0.14785083337011595</v>
      </c>
      <c r="D3637" s="2">
        <f t="shared" ca="1" si="168"/>
        <v>0</v>
      </c>
    </row>
    <row r="3638" spans="1:4" x14ac:dyDescent="0.2">
      <c r="A3638">
        <v>3636</v>
      </c>
      <c r="B3638">
        <f t="shared" ca="1" si="169"/>
        <v>-0.21635663231328606</v>
      </c>
      <c r="C3638">
        <f t="shared" ca="1" si="170"/>
        <v>0.4111021062535356</v>
      </c>
      <c r="D3638" s="2">
        <f t="shared" ca="1" si="168"/>
        <v>1</v>
      </c>
    </row>
    <row r="3639" spans="1:4" x14ac:dyDescent="0.2">
      <c r="A3639">
        <v>3637</v>
      </c>
      <c r="B3639">
        <f t="shared" ca="1" si="169"/>
        <v>-0.22586083241401278</v>
      </c>
      <c r="C3639">
        <f t="shared" ca="1" si="170"/>
        <v>0.30175917502979399</v>
      </c>
      <c r="D3639" s="2">
        <f t="shared" ca="1" si="168"/>
        <v>1</v>
      </c>
    </row>
    <row r="3640" spans="1:4" x14ac:dyDescent="0.2">
      <c r="A3640">
        <v>3638</v>
      </c>
      <c r="B3640">
        <f t="shared" ca="1" si="169"/>
        <v>-0.20612845968865873</v>
      </c>
      <c r="C3640">
        <f t="shared" ca="1" si="170"/>
        <v>0.20782197398230651</v>
      </c>
      <c r="D3640" s="2">
        <f t="shared" ca="1" si="168"/>
        <v>0</v>
      </c>
    </row>
    <row r="3641" spans="1:4" x14ac:dyDescent="0.2">
      <c r="A3641">
        <v>3639</v>
      </c>
      <c r="B3641">
        <f t="shared" ca="1" si="169"/>
        <v>-0.16294727425535038</v>
      </c>
      <c r="C3641">
        <f t="shared" ca="1" si="170"/>
        <v>0.42642493177413315</v>
      </c>
      <c r="D3641" s="2">
        <f t="shared" ca="1" si="168"/>
        <v>0</v>
      </c>
    </row>
    <row r="3642" spans="1:4" x14ac:dyDescent="0.2">
      <c r="A3642">
        <v>3640</v>
      </c>
      <c r="B3642">
        <f t="shared" ca="1" si="169"/>
        <v>-7.3751586460747032E-2</v>
      </c>
      <c r="C3642">
        <f t="shared" ca="1" si="170"/>
        <v>0.57194409191294482</v>
      </c>
      <c r="D3642" s="2">
        <f t="shared" ca="1" si="168"/>
        <v>1</v>
      </c>
    </row>
    <row r="3643" spans="1:4" x14ac:dyDescent="0.2">
      <c r="A3643">
        <v>3641</v>
      </c>
      <c r="B3643">
        <f t="shared" ca="1" si="169"/>
        <v>-0.15198729214683382</v>
      </c>
      <c r="C3643">
        <f t="shared" ca="1" si="170"/>
        <v>0.5274041947370478</v>
      </c>
      <c r="D3643" s="2">
        <f t="shared" ca="1" si="168"/>
        <v>0</v>
      </c>
    </row>
    <row r="3644" spans="1:4" x14ac:dyDescent="0.2">
      <c r="A3644">
        <v>3642</v>
      </c>
      <c r="B3644">
        <f t="shared" ca="1" si="169"/>
        <v>-3.9738785033205118E-2</v>
      </c>
      <c r="C3644">
        <f t="shared" ca="1" si="170"/>
        <v>0.64527471444948525</v>
      </c>
      <c r="D3644" s="2">
        <f t="shared" ca="1" si="168"/>
        <v>1</v>
      </c>
    </row>
    <row r="3645" spans="1:4" x14ac:dyDescent="0.2">
      <c r="A3645">
        <v>3643</v>
      </c>
      <c r="B3645">
        <f t="shared" ca="1" si="169"/>
        <v>-0.14310970663893541</v>
      </c>
      <c r="C3645">
        <f t="shared" ca="1" si="170"/>
        <v>0.60919739773700865</v>
      </c>
      <c r="D3645" s="2">
        <f t="shared" ca="1" si="168"/>
        <v>0</v>
      </c>
    </row>
    <row r="3646" spans="1:4" x14ac:dyDescent="0.2">
      <c r="A3646">
        <v>3644</v>
      </c>
      <c r="B3646">
        <f t="shared" ca="1" si="169"/>
        <v>-1.2188415876896175E-2</v>
      </c>
      <c r="C3646">
        <f t="shared" ca="1" si="170"/>
        <v>0.70467251870408298</v>
      </c>
      <c r="D3646" s="2">
        <f t="shared" ca="1" si="168"/>
        <v>0</v>
      </c>
    </row>
    <row r="3647" spans="1:4" x14ac:dyDescent="0.2">
      <c r="A3647">
        <v>3645</v>
      </c>
      <c r="B3647">
        <f t="shared" ca="1" si="169"/>
        <v>0.1164173969745038</v>
      </c>
      <c r="C3647">
        <f t="shared" ca="1" si="170"/>
        <v>0.69202613775955579</v>
      </c>
      <c r="D3647" s="2">
        <f t="shared" ca="1" si="168"/>
        <v>1</v>
      </c>
    </row>
    <row r="3648" spans="1:4" x14ac:dyDescent="0.2">
      <c r="A3648">
        <v>3646</v>
      </c>
      <c r="B3648">
        <f t="shared" ca="1" si="169"/>
        <v>-2.9872616860285903E-2</v>
      </c>
      <c r="C3648">
        <f t="shared" ca="1" si="170"/>
        <v>0.75278474015030727</v>
      </c>
      <c r="D3648" s="2">
        <f t="shared" ca="1" si="168"/>
        <v>0</v>
      </c>
    </row>
    <row r="3649" spans="1:4" x14ac:dyDescent="0.2">
      <c r="A3649">
        <v>3647</v>
      </c>
      <c r="B3649">
        <f t="shared" ca="1" si="169"/>
        <v>0.1142980915493481</v>
      </c>
      <c r="C3649">
        <f t="shared" ca="1" si="170"/>
        <v>0.74254117158524036</v>
      </c>
      <c r="D3649" s="2">
        <f t="shared" ca="1" si="168"/>
        <v>0</v>
      </c>
    </row>
    <row r="3650" spans="1:4" x14ac:dyDescent="0.2">
      <c r="A3650">
        <v>3648</v>
      </c>
      <c r="B3650">
        <f t="shared" ca="1" si="169"/>
        <v>0.22707376613578861</v>
      </c>
      <c r="C3650">
        <f t="shared" ca="1" si="170"/>
        <v>0.63631023501463557</v>
      </c>
      <c r="D3650" s="2">
        <f t="shared" ca="1" si="168"/>
        <v>0</v>
      </c>
    </row>
    <row r="3651" spans="1:4" x14ac:dyDescent="0.2">
      <c r="A3651">
        <v>3649</v>
      </c>
      <c r="B3651">
        <f t="shared" ca="1" si="169"/>
        <v>0.29073657166228978</v>
      </c>
      <c r="C3651">
        <f t="shared" ca="1" si="170"/>
        <v>0.47463802703937219</v>
      </c>
      <c r="D3651" s="2">
        <f t="shared" ref="D3651:D3714" ca="1" si="171">RANDBETWEEN(0,1)</f>
        <v>1</v>
      </c>
    </row>
    <row r="3652" spans="1:4" x14ac:dyDescent="0.2">
      <c r="A3652">
        <v>3650</v>
      </c>
      <c r="B3652">
        <f t="shared" ref="B3652:B3715" ca="1" si="172">IF(D3651 = 1, 0.8*B3651-0.25*C3651+0.05, 0.8*B3651+0.25*C3651-0.05 )</f>
        <v>0.16392975056998876</v>
      </c>
      <c r="C3652">
        <f t="shared" ref="C3652:C3715" ca="1" si="173">IF(D3651 = 1, 0.68*B3651+0.8*C3651+0.12, -0.68*B3651+0.8*C3651+0.12 )</f>
        <v>0.69741129036185479</v>
      </c>
      <c r="D3652" s="2">
        <f t="shared" ca="1" si="171"/>
        <v>0</v>
      </c>
    </row>
    <row r="3653" spans="1:4" x14ac:dyDescent="0.2">
      <c r="A3653">
        <v>3651</v>
      </c>
      <c r="B3653">
        <f t="shared" ca="1" si="172"/>
        <v>0.25549662304645476</v>
      </c>
      <c r="C3653">
        <f t="shared" ca="1" si="173"/>
        <v>0.56645680190189152</v>
      </c>
      <c r="D3653" s="2">
        <f t="shared" ca="1" si="171"/>
        <v>0</v>
      </c>
    </row>
    <row r="3654" spans="1:4" x14ac:dyDescent="0.2">
      <c r="A3654">
        <v>3652</v>
      </c>
      <c r="B3654">
        <f t="shared" ca="1" si="172"/>
        <v>0.29601149891263673</v>
      </c>
      <c r="C3654">
        <f t="shared" ca="1" si="173"/>
        <v>0.39942773784992397</v>
      </c>
      <c r="D3654" s="2">
        <f t="shared" ca="1" si="171"/>
        <v>1</v>
      </c>
    </row>
    <row r="3655" spans="1:4" x14ac:dyDescent="0.2">
      <c r="A3655">
        <v>3653</v>
      </c>
      <c r="B3655">
        <f t="shared" ca="1" si="172"/>
        <v>0.18695226466762838</v>
      </c>
      <c r="C3655">
        <f t="shared" ca="1" si="173"/>
        <v>0.64083000954053215</v>
      </c>
      <c r="D3655" s="2">
        <f t="shared" ca="1" si="171"/>
        <v>0</v>
      </c>
    </row>
    <row r="3656" spans="1:4" x14ac:dyDescent="0.2">
      <c r="A3656">
        <v>3654</v>
      </c>
      <c r="B3656">
        <f t="shared" ca="1" si="172"/>
        <v>0.25976931411923576</v>
      </c>
      <c r="C3656">
        <f t="shared" ca="1" si="173"/>
        <v>0.5055364676584384</v>
      </c>
      <c r="D3656" s="2">
        <f t="shared" ca="1" si="171"/>
        <v>1</v>
      </c>
    </row>
    <row r="3657" spans="1:4" x14ac:dyDescent="0.2">
      <c r="A3657">
        <v>3655</v>
      </c>
      <c r="B3657">
        <f t="shared" ca="1" si="172"/>
        <v>0.13143133438077903</v>
      </c>
      <c r="C3657">
        <f t="shared" ca="1" si="173"/>
        <v>0.70107230772783102</v>
      </c>
      <c r="D3657" s="2">
        <f t="shared" ca="1" si="171"/>
        <v>0</v>
      </c>
    </row>
    <row r="3658" spans="1:4" x14ac:dyDescent="0.2">
      <c r="A3658">
        <v>3656</v>
      </c>
      <c r="B3658">
        <f t="shared" ca="1" si="172"/>
        <v>0.23041314443658101</v>
      </c>
      <c r="C3658">
        <f t="shared" ca="1" si="173"/>
        <v>0.59148453880333518</v>
      </c>
      <c r="D3658" s="2">
        <f t="shared" ca="1" si="171"/>
        <v>1</v>
      </c>
    </row>
    <row r="3659" spans="1:4" x14ac:dyDescent="0.2">
      <c r="A3659">
        <v>3657</v>
      </c>
      <c r="B3659">
        <f t="shared" ca="1" si="172"/>
        <v>8.6459380848431036E-2</v>
      </c>
      <c r="C3659">
        <f t="shared" ca="1" si="173"/>
        <v>0.74986856925954326</v>
      </c>
      <c r="D3659" s="2">
        <f t="shared" ca="1" si="171"/>
        <v>1</v>
      </c>
    </row>
    <row r="3660" spans="1:4" x14ac:dyDescent="0.2">
      <c r="A3660">
        <v>3658</v>
      </c>
      <c r="B3660">
        <f t="shared" ca="1" si="172"/>
        <v>-6.8299637636140983E-2</v>
      </c>
      <c r="C3660">
        <f t="shared" ca="1" si="173"/>
        <v>0.77868723438456777</v>
      </c>
      <c r="D3660" s="2">
        <f t="shared" ca="1" si="171"/>
        <v>0</v>
      </c>
    </row>
    <row r="3661" spans="1:4" x14ac:dyDescent="0.2">
      <c r="A3661">
        <v>3659</v>
      </c>
      <c r="B3661">
        <f t="shared" ca="1" si="172"/>
        <v>9.0032098487229137E-2</v>
      </c>
      <c r="C3661">
        <f t="shared" ca="1" si="173"/>
        <v>0.78939354110023019</v>
      </c>
      <c r="D3661" s="2">
        <f t="shared" ca="1" si="171"/>
        <v>1</v>
      </c>
    </row>
    <row r="3662" spans="1:4" x14ac:dyDescent="0.2">
      <c r="A3662">
        <v>3660</v>
      </c>
      <c r="B3662">
        <f t="shared" ca="1" si="172"/>
        <v>-7.5322706485274213E-2</v>
      </c>
      <c r="C3662">
        <f t="shared" ca="1" si="173"/>
        <v>0.81273665985150001</v>
      </c>
      <c r="D3662" s="2">
        <f t="shared" ca="1" si="171"/>
        <v>0</v>
      </c>
    </row>
    <row r="3663" spans="1:4" x14ac:dyDescent="0.2">
      <c r="A3663">
        <v>3661</v>
      </c>
      <c r="B3663">
        <f t="shared" ca="1" si="172"/>
        <v>9.292599977465564E-2</v>
      </c>
      <c r="C3663">
        <f t="shared" ca="1" si="173"/>
        <v>0.82140876829118659</v>
      </c>
      <c r="D3663" s="2">
        <f t="shared" ca="1" si="171"/>
        <v>1</v>
      </c>
    </row>
    <row r="3664" spans="1:4" x14ac:dyDescent="0.2">
      <c r="A3664">
        <v>3662</v>
      </c>
      <c r="B3664">
        <f t="shared" ca="1" si="172"/>
        <v>-8.101139225307212E-2</v>
      </c>
      <c r="C3664">
        <f t="shared" ca="1" si="173"/>
        <v>0.84031669447971513</v>
      </c>
      <c r="D3664" s="2">
        <f t="shared" ca="1" si="171"/>
        <v>0</v>
      </c>
    </row>
    <row r="3665" spans="1:4" x14ac:dyDescent="0.2">
      <c r="A3665">
        <v>3663</v>
      </c>
      <c r="B3665">
        <f t="shared" ca="1" si="172"/>
        <v>9.5270059817471095E-2</v>
      </c>
      <c r="C3665">
        <f t="shared" ca="1" si="173"/>
        <v>0.84734110231586124</v>
      </c>
      <c r="D3665" s="2">
        <f t="shared" ca="1" si="171"/>
        <v>1</v>
      </c>
    </row>
    <row r="3666" spans="1:4" x14ac:dyDescent="0.2">
      <c r="A3666">
        <v>3664</v>
      </c>
      <c r="B3666">
        <f t="shared" ca="1" si="172"/>
        <v>-8.5619227724988409E-2</v>
      </c>
      <c r="C3666">
        <f t="shared" ca="1" si="173"/>
        <v>0.86265652252856939</v>
      </c>
      <c r="D3666" s="2">
        <f t="shared" ca="1" si="171"/>
        <v>1</v>
      </c>
    </row>
    <row r="3667" spans="1:4" x14ac:dyDescent="0.2">
      <c r="A3667">
        <v>3665</v>
      </c>
      <c r="B3667">
        <f t="shared" ca="1" si="172"/>
        <v>-0.2341595128121331</v>
      </c>
      <c r="C3667">
        <f t="shared" ca="1" si="173"/>
        <v>0.75190414316986343</v>
      </c>
      <c r="D3667" s="2">
        <f t="shared" ca="1" si="171"/>
        <v>0</v>
      </c>
    </row>
    <row r="3668" spans="1:4" x14ac:dyDescent="0.2">
      <c r="A3668">
        <v>3666</v>
      </c>
      <c r="B3668">
        <f t="shared" ca="1" si="172"/>
        <v>-4.935157445724063E-2</v>
      </c>
      <c r="C3668">
        <f t="shared" ca="1" si="173"/>
        <v>0.8807517832481413</v>
      </c>
      <c r="D3668" s="2">
        <f t="shared" ca="1" si="171"/>
        <v>1</v>
      </c>
    </row>
    <row r="3669" spans="1:4" x14ac:dyDescent="0.2">
      <c r="A3669">
        <v>3667</v>
      </c>
      <c r="B3669">
        <f t="shared" ca="1" si="172"/>
        <v>-0.20966920537782785</v>
      </c>
      <c r="C3669">
        <f t="shared" ca="1" si="173"/>
        <v>0.79104235596758943</v>
      </c>
      <c r="D3669" s="2">
        <f t="shared" ca="1" si="171"/>
        <v>1</v>
      </c>
    </row>
    <row r="3670" spans="1:4" x14ac:dyDescent="0.2">
      <c r="A3670">
        <v>3668</v>
      </c>
      <c r="B3670">
        <f t="shared" ca="1" si="172"/>
        <v>-0.31549595329415964</v>
      </c>
      <c r="C3670">
        <f t="shared" ca="1" si="173"/>
        <v>0.61025882511714857</v>
      </c>
      <c r="D3670" s="2">
        <f t="shared" ca="1" si="171"/>
        <v>0</v>
      </c>
    </row>
    <row r="3671" spans="1:4" x14ac:dyDescent="0.2">
      <c r="A3671">
        <v>3669</v>
      </c>
      <c r="B3671">
        <f t="shared" ca="1" si="172"/>
        <v>-0.14983205635604058</v>
      </c>
      <c r="C3671">
        <f t="shared" ca="1" si="173"/>
        <v>0.82274430833374745</v>
      </c>
      <c r="D3671" s="2">
        <f t="shared" ca="1" si="171"/>
        <v>0</v>
      </c>
    </row>
    <row r="3672" spans="1:4" x14ac:dyDescent="0.2">
      <c r="A3672">
        <v>3670</v>
      </c>
      <c r="B3672">
        <f t="shared" ca="1" si="172"/>
        <v>3.5820431998604393E-2</v>
      </c>
      <c r="C3672">
        <f t="shared" ca="1" si="173"/>
        <v>0.88008124498910567</v>
      </c>
      <c r="D3672" s="2">
        <f t="shared" ca="1" si="171"/>
        <v>1</v>
      </c>
    </row>
    <row r="3673" spans="1:4" x14ac:dyDescent="0.2">
      <c r="A3673">
        <v>3671</v>
      </c>
      <c r="B3673">
        <f t="shared" ca="1" si="172"/>
        <v>-0.14136396564839288</v>
      </c>
      <c r="C3673">
        <f t="shared" ca="1" si="173"/>
        <v>0.84842288975033553</v>
      </c>
      <c r="D3673" s="2">
        <f t="shared" ca="1" si="171"/>
        <v>0</v>
      </c>
    </row>
    <row r="3674" spans="1:4" x14ac:dyDescent="0.2">
      <c r="A3674">
        <v>3672</v>
      </c>
      <c r="B3674">
        <f t="shared" ca="1" si="172"/>
        <v>4.9014549918869568E-2</v>
      </c>
      <c r="C3674">
        <f t="shared" ca="1" si="173"/>
        <v>0.89486580844117558</v>
      </c>
      <c r="D3674" s="2">
        <f t="shared" ca="1" si="171"/>
        <v>1</v>
      </c>
    </row>
    <row r="3675" spans="1:4" x14ac:dyDescent="0.2">
      <c r="A3675">
        <v>3673</v>
      </c>
      <c r="B3675">
        <f t="shared" ca="1" si="172"/>
        <v>-0.13450481217519822</v>
      </c>
      <c r="C3675">
        <f t="shared" ca="1" si="173"/>
        <v>0.86922254069777183</v>
      </c>
      <c r="D3675" s="2">
        <f t="shared" ca="1" si="171"/>
        <v>1</v>
      </c>
    </row>
    <row r="3676" spans="1:4" x14ac:dyDescent="0.2">
      <c r="A3676">
        <v>3674</v>
      </c>
      <c r="B3676">
        <f t="shared" ca="1" si="172"/>
        <v>-0.27490948491460154</v>
      </c>
      <c r="C3676">
        <f t="shared" ca="1" si="173"/>
        <v>0.72391476027908275</v>
      </c>
      <c r="D3676" s="2">
        <f t="shared" ca="1" si="171"/>
        <v>1</v>
      </c>
    </row>
    <row r="3677" spans="1:4" x14ac:dyDescent="0.2">
      <c r="A3677">
        <v>3675</v>
      </c>
      <c r="B3677">
        <f t="shared" ca="1" si="172"/>
        <v>-0.35090627800145197</v>
      </c>
      <c r="C3677">
        <f t="shared" ca="1" si="173"/>
        <v>0.51219335848133718</v>
      </c>
      <c r="D3677" s="2">
        <f t="shared" ca="1" si="171"/>
        <v>1</v>
      </c>
    </row>
    <row r="3678" spans="1:4" x14ac:dyDescent="0.2">
      <c r="A3678">
        <v>3676</v>
      </c>
      <c r="B3678">
        <f t="shared" ca="1" si="172"/>
        <v>-0.3587733620214959</v>
      </c>
      <c r="C3678">
        <f t="shared" ca="1" si="173"/>
        <v>0.29113841774408245</v>
      </c>
      <c r="D3678" s="2">
        <f t="shared" ca="1" si="171"/>
        <v>1</v>
      </c>
    </row>
    <row r="3679" spans="1:4" x14ac:dyDescent="0.2">
      <c r="A3679">
        <v>3677</v>
      </c>
      <c r="B3679">
        <f t="shared" ca="1" si="172"/>
        <v>-0.30980329405321733</v>
      </c>
      <c r="C3679">
        <f t="shared" ca="1" si="173"/>
        <v>0.10894484802064874</v>
      </c>
      <c r="D3679" s="2">
        <f t="shared" ca="1" si="171"/>
        <v>1</v>
      </c>
    </row>
    <row r="3680" spans="1:4" x14ac:dyDescent="0.2">
      <c r="A3680">
        <v>3678</v>
      </c>
      <c r="B3680">
        <f t="shared" ca="1" si="172"/>
        <v>-0.22507884724773608</v>
      </c>
      <c r="C3680">
        <f t="shared" ca="1" si="173"/>
        <v>-3.5103615396687993E-3</v>
      </c>
      <c r="D3680" s="2">
        <f t="shared" ca="1" si="171"/>
        <v>0</v>
      </c>
    </row>
    <row r="3681" spans="1:4" x14ac:dyDescent="0.2">
      <c r="A3681">
        <v>3679</v>
      </c>
      <c r="B3681">
        <f t="shared" ca="1" si="172"/>
        <v>-0.23094066818310605</v>
      </c>
      <c r="C3681">
        <f t="shared" ca="1" si="173"/>
        <v>0.27024532689672554</v>
      </c>
      <c r="D3681" s="2">
        <f t="shared" ca="1" si="171"/>
        <v>1</v>
      </c>
    </row>
    <row r="3682" spans="1:4" x14ac:dyDescent="0.2">
      <c r="A3682">
        <v>3680</v>
      </c>
      <c r="B3682">
        <f t="shared" ca="1" si="172"/>
        <v>-0.20231386627066622</v>
      </c>
      <c r="C3682">
        <f t="shared" ca="1" si="173"/>
        <v>0.17915660715286832</v>
      </c>
      <c r="D3682" s="2">
        <f t="shared" ca="1" si="171"/>
        <v>0</v>
      </c>
    </row>
    <row r="3683" spans="1:4" x14ac:dyDescent="0.2">
      <c r="A3683">
        <v>3681</v>
      </c>
      <c r="B3683">
        <f t="shared" ca="1" si="172"/>
        <v>-0.16706194122831591</v>
      </c>
      <c r="C3683">
        <f t="shared" ca="1" si="173"/>
        <v>0.4008987147863477</v>
      </c>
      <c r="D3683" s="2">
        <f t="shared" ca="1" si="171"/>
        <v>1</v>
      </c>
    </row>
    <row r="3684" spans="1:4" x14ac:dyDescent="0.2">
      <c r="A3684">
        <v>3682</v>
      </c>
      <c r="B3684">
        <f t="shared" ca="1" si="172"/>
        <v>-0.18387423167923966</v>
      </c>
      <c r="C3684">
        <f t="shared" ca="1" si="173"/>
        <v>0.32711685179382333</v>
      </c>
      <c r="D3684" s="2">
        <f t="shared" ca="1" si="171"/>
        <v>1</v>
      </c>
    </row>
    <row r="3685" spans="1:4" x14ac:dyDescent="0.2">
      <c r="A3685">
        <v>3683</v>
      </c>
      <c r="B3685">
        <f t="shared" ca="1" si="172"/>
        <v>-0.17887859829184755</v>
      </c>
      <c r="C3685">
        <f t="shared" ca="1" si="173"/>
        <v>0.25665900389317564</v>
      </c>
      <c r="D3685" s="2">
        <f t="shared" ca="1" si="171"/>
        <v>1</v>
      </c>
    </row>
    <row r="3686" spans="1:4" x14ac:dyDescent="0.2">
      <c r="A3686">
        <v>3684</v>
      </c>
      <c r="B3686">
        <f t="shared" ca="1" si="172"/>
        <v>-0.15726762960677193</v>
      </c>
      <c r="C3686">
        <f t="shared" ca="1" si="173"/>
        <v>0.20368975627608418</v>
      </c>
      <c r="D3686" s="2">
        <f t="shared" ca="1" si="171"/>
        <v>1</v>
      </c>
    </row>
    <row r="3687" spans="1:4" x14ac:dyDescent="0.2">
      <c r="A3687">
        <v>3685</v>
      </c>
      <c r="B3687">
        <f t="shared" ca="1" si="172"/>
        <v>-0.12673654275443857</v>
      </c>
      <c r="C3687">
        <f t="shared" ca="1" si="173"/>
        <v>0.17600981688826245</v>
      </c>
      <c r="D3687" s="2">
        <f t="shared" ca="1" si="171"/>
        <v>0</v>
      </c>
    </row>
    <row r="3688" spans="1:4" x14ac:dyDescent="0.2">
      <c r="A3688">
        <v>3686</v>
      </c>
      <c r="B3688">
        <f t="shared" ca="1" si="172"/>
        <v>-0.10738677998148526</v>
      </c>
      <c r="C3688">
        <f t="shared" ca="1" si="173"/>
        <v>0.34698870258362818</v>
      </c>
      <c r="D3688" s="2">
        <f t="shared" ca="1" si="171"/>
        <v>0</v>
      </c>
    </row>
    <row r="3689" spans="1:4" x14ac:dyDescent="0.2">
      <c r="A3689">
        <v>3687</v>
      </c>
      <c r="B3689">
        <f t="shared" ca="1" si="172"/>
        <v>-4.9162248339281164E-2</v>
      </c>
      <c r="C3689">
        <f t="shared" ca="1" si="173"/>
        <v>0.47061397245431252</v>
      </c>
      <c r="D3689" s="2">
        <f t="shared" ca="1" si="171"/>
        <v>0</v>
      </c>
    </row>
    <row r="3690" spans="1:4" x14ac:dyDescent="0.2">
      <c r="A3690">
        <v>3688</v>
      </c>
      <c r="B3690">
        <f t="shared" ca="1" si="172"/>
        <v>2.8323694442153199E-2</v>
      </c>
      <c r="C3690">
        <f t="shared" ca="1" si="173"/>
        <v>0.52992150683416117</v>
      </c>
      <c r="D3690" s="2">
        <f t="shared" ca="1" si="171"/>
        <v>0</v>
      </c>
    </row>
    <row r="3691" spans="1:4" x14ac:dyDescent="0.2">
      <c r="A3691">
        <v>3689</v>
      </c>
      <c r="B3691">
        <f t="shared" ca="1" si="172"/>
        <v>0.10513933226226284</v>
      </c>
      <c r="C3691">
        <f t="shared" ca="1" si="173"/>
        <v>0.52467709324666478</v>
      </c>
      <c r="D3691" s="2">
        <f t="shared" ca="1" si="171"/>
        <v>0</v>
      </c>
    </row>
    <row r="3692" spans="1:4" x14ac:dyDescent="0.2">
      <c r="A3692">
        <v>3690</v>
      </c>
      <c r="B3692">
        <f t="shared" ca="1" si="172"/>
        <v>0.16528073912147645</v>
      </c>
      <c r="C3692">
        <f t="shared" ca="1" si="173"/>
        <v>0.46824692865899309</v>
      </c>
      <c r="D3692" s="2">
        <f t="shared" ca="1" si="171"/>
        <v>0</v>
      </c>
    </row>
    <row r="3693" spans="1:4" x14ac:dyDescent="0.2">
      <c r="A3693">
        <v>3691</v>
      </c>
      <c r="B3693">
        <f t="shared" ca="1" si="172"/>
        <v>0.19928632346192943</v>
      </c>
      <c r="C3693">
        <f t="shared" ca="1" si="173"/>
        <v>0.38220664032459051</v>
      </c>
      <c r="D3693" s="2">
        <f t="shared" ca="1" si="171"/>
        <v>0</v>
      </c>
    </row>
    <row r="3694" spans="1:4" x14ac:dyDescent="0.2">
      <c r="A3694">
        <v>3692</v>
      </c>
      <c r="B3694">
        <f t="shared" ca="1" si="172"/>
        <v>0.20498071885069119</v>
      </c>
      <c r="C3694">
        <f t="shared" ca="1" si="173"/>
        <v>0.29025061230556037</v>
      </c>
      <c r="D3694" s="2">
        <f t="shared" ca="1" si="171"/>
        <v>1</v>
      </c>
    </row>
    <row r="3695" spans="1:4" x14ac:dyDescent="0.2">
      <c r="A3695">
        <v>3693</v>
      </c>
      <c r="B3695">
        <f t="shared" ca="1" si="172"/>
        <v>0.14142192200416287</v>
      </c>
      <c r="C3695">
        <f t="shared" ca="1" si="173"/>
        <v>0.49158737866291835</v>
      </c>
      <c r="D3695" s="2">
        <f t="shared" ca="1" si="171"/>
        <v>0</v>
      </c>
    </row>
    <row r="3696" spans="1:4" x14ac:dyDescent="0.2">
      <c r="A3696">
        <v>3694</v>
      </c>
      <c r="B3696">
        <f t="shared" ca="1" si="172"/>
        <v>0.18603438226905988</v>
      </c>
      <c r="C3696">
        <f t="shared" ca="1" si="173"/>
        <v>0.41710299596750394</v>
      </c>
      <c r="D3696" s="2">
        <f t="shared" ca="1" si="171"/>
        <v>0</v>
      </c>
    </row>
    <row r="3697" spans="1:4" x14ac:dyDescent="0.2">
      <c r="A3697">
        <v>3695</v>
      </c>
      <c r="B3697">
        <f t="shared" ca="1" si="172"/>
        <v>0.20310325480712393</v>
      </c>
      <c r="C3697">
        <f t="shared" ca="1" si="173"/>
        <v>0.32717901683104245</v>
      </c>
      <c r="D3697" s="2">
        <f t="shared" ca="1" si="171"/>
        <v>1</v>
      </c>
    </row>
    <row r="3698" spans="1:4" x14ac:dyDescent="0.2">
      <c r="A3698">
        <v>3696</v>
      </c>
      <c r="B3698">
        <f t="shared" ca="1" si="172"/>
        <v>0.13068784963793856</v>
      </c>
      <c r="C3698">
        <f t="shared" ca="1" si="173"/>
        <v>0.51985342673367829</v>
      </c>
      <c r="D3698" s="2">
        <f t="shared" ca="1" si="171"/>
        <v>1</v>
      </c>
    </row>
    <row r="3699" spans="1:4" x14ac:dyDescent="0.2">
      <c r="A3699">
        <v>3697</v>
      </c>
      <c r="B3699">
        <f t="shared" ca="1" si="172"/>
        <v>2.4586923026931287E-2</v>
      </c>
      <c r="C3699">
        <f t="shared" ca="1" si="173"/>
        <v>0.62475047914074089</v>
      </c>
      <c r="D3699" s="2">
        <f t="shared" ca="1" si="171"/>
        <v>0</v>
      </c>
    </row>
    <row r="3700" spans="1:4" x14ac:dyDescent="0.2">
      <c r="A3700">
        <v>3698</v>
      </c>
      <c r="B3700">
        <f t="shared" ca="1" si="172"/>
        <v>0.12585715820673027</v>
      </c>
      <c r="C3700">
        <f t="shared" ca="1" si="173"/>
        <v>0.60308127565427949</v>
      </c>
      <c r="D3700" s="2">
        <f t="shared" ca="1" si="171"/>
        <v>1</v>
      </c>
    </row>
    <row r="3701" spans="1:4" x14ac:dyDescent="0.2">
      <c r="A3701">
        <v>3699</v>
      </c>
      <c r="B3701">
        <f t="shared" ca="1" si="172"/>
        <v>-8.4592348185655308E-5</v>
      </c>
      <c r="C3701">
        <f t="shared" ca="1" si="173"/>
        <v>0.68804788810400019</v>
      </c>
      <c r="D3701" s="2">
        <f t="shared" ca="1" si="171"/>
        <v>1</v>
      </c>
    </row>
    <row r="3702" spans="1:4" x14ac:dyDescent="0.2">
      <c r="A3702">
        <v>3700</v>
      </c>
      <c r="B3702">
        <f t="shared" ca="1" si="172"/>
        <v>-0.12207964590454858</v>
      </c>
      <c r="C3702">
        <f t="shared" ca="1" si="173"/>
        <v>0.67038078768643383</v>
      </c>
      <c r="D3702" s="2">
        <f t="shared" ca="1" si="171"/>
        <v>0</v>
      </c>
    </row>
    <row r="3703" spans="1:4" x14ac:dyDescent="0.2">
      <c r="A3703">
        <v>3701</v>
      </c>
      <c r="B3703">
        <f t="shared" ca="1" si="172"/>
        <v>1.9931480197969587E-2</v>
      </c>
      <c r="C3703">
        <f t="shared" ca="1" si="173"/>
        <v>0.73931878936424011</v>
      </c>
      <c r="D3703" s="2">
        <f t="shared" ca="1" si="171"/>
        <v>1</v>
      </c>
    </row>
    <row r="3704" spans="1:4" x14ac:dyDescent="0.2">
      <c r="A3704">
        <v>3702</v>
      </c>
      <c r="B3704">
        <f t="shared" ca="1" si="172"/>
        <v>-0.11888451318268435</v>
      </c>
      <c r="C3704">
        <f t="shared" ca="1" si="173"/>
        <v>0.72500843802601145</v>
      </c>
      <c r="D3704" s="2">
        <f t="shared" ca="1" si="171"/>
        <v>0</v>
      </c>
    </row>
    <row r="3705" spans="1:4" x14ac:dyDescent="0.2">
      <c r="A3705">
        <v>3703</v>
      </c>
      <c r="B3705">
        <f t="shared" ca="1" si="172"/>
        <v>3.6144498960355376E-2</v>
      </c>
      <c r="C3705">
        <f t="shared" ca="1" si="173"/>
        <v>0.78084821938503457</v>
      </c>
      <c r="D3705" s="2">
        <f t="shared" ca="1" si="171"/>
        <v>1</v>
      </c>
    </row>
    <row r="3706" spans="1:4" x14ac:dyDescent="0.2">
      <c r="A3706">
        <v>3704</v>
      </c>
      <c r="B3706">
        <f t="shared" ca="1" si="172"/>
        <v>-0.11629645567797435</v>
      </c>
      <c r="C3706">
        <f t="shared" ca="1" si="173"/>
        <v>0.76925683480106943</v>
      </c>
      <c r="D3706" s="2">
        <f t="shared" ca="1" si="171"/>
        <v>1</v>
      </c>
    </row>
    <row r="3707" spans="1:4" x14ac:dyDescent="0.2">
      <c r="A3707">
        <v>3705</v>
      </c>
      <c r="B3707">
        <f t="shared" ca="1" si="172"/>
        <v>-0.23535137324264682</v>
      </c>
      <c r="C3707">
        <f t="shared" ca="1" si="173"/>
        <v>0.65632387797983305</v>
      </c>
      <c r="D3707" s="2">
        <f t="shared" ca="1" si="171"/>
        <v>0</v>
      </c>
    </row>
    <row r="3708" spans="1:4" x14ac:dyDescent="0.2">
      <c r="A3708">
        <v>3706</v>
      </c>
      <c r="B3708">
        <f t="shared" ca="1" si="172"/>
        <v>-7.4200129099159198E-2</v>
      </c>
      <c r="C3708">
        <f t="shared" ca="1" si="173"/>
        <v>0.80509803618886633</v>
      </c>
      <c r="D3708" s="2">
        <f t="shared" ca="1" si="171"/>
        <v>0</v>
      </c>
    </row>
    <row r="3709" spans="1:4" x14ac:dyDescent="0.2">
      <c r="A3709">
        <v>3707</v>
      </c>
      <c r="B3709">
        <f t="shared" ca="1" si="172"/>
        <v>9.1914405767889215E-2</v>
      </c>
      <c r="C3709">
        <f t="shared" ca="1" si="173"/>
        <v>0.8145345167385214</v>
      </c>
      <c r="D3709" s="2">
        <f t="shared" ca="1" si="171"/>
        <v>1</v>
      </c>
    </row>
    <row r="3710" spans="1:4" x14ac:dyDescent="0.2">
      <c r="A3710">
        <v>3708</v>
      </c>
      <c r="B3710">
        <f t="shared" ca="1" si="172"/>
        <v>-8.0102104570318952E-2</v>
      </c>
      <c r="C3710">
        <f t="shared" ca="1" si="173"/>
        <v>0.83412940931298185</v>
      </c>
      <c r="D3710" s="2">
        <f t="shared" ca="1" si="171"/>
        <v>0</v>
      </c>
    </row>
    <row r="3711" spans="1:4" x14ac:dyDescent="0.2">
      <c r="A3711">
        <v>3709</v>
      </c>
      <c r="B3711">
        <f t="shared" ca="1" si="172"/>
        <v>9.4450668671990298E-2</v>
      </c>
      <c r="C3711">
        <f t="shared" ca="1" si="173"/>
        <v>0.84177295855820244</v>
      </c>
      <c r="D3711" s="2">
        <f t="shared" ca="1" si="171"/>
        <v>1</v>
      </c>
    </row>
    <row r="3712" spans="1:4" x14ac:dyDescent="0.2">
      <c r="A3712">
        <v>3710</v>
      </c>
      <c r="B3712">
        <f t="shared" ca="1" si="172"/>
        <v>-8.488270470195837E-2</v>
      </c>
      <c r="C3712">
        <f t="shared" ca="1" si="173"/>
        <v>0.8576448215435154</v>
      </c>
      <c r="D3712" s="2">
        <f t="shared" ca="1" si="171"/>
        <v>1</v>
      </c>
    </row>
    <row r="3713" spans="1:4" x14ac:dyDescent="0.2">
      <c r="A3713">
        <v>3711</v>
      </c>
      <c r="B3713">
        <f t="shared" ca="1" si="172"/>
        <v>-0.23231736914744555</v>
      </c>
      <c r="C3713">
        <f t="shared" ca="1" si="173"/>
        <v>0.74839561803748067</v>
      </c>
      <c r="D3713" s="2">
        <f t="shared" ca="1" si="171"/>
        <v>1</v>
      </c>
    </row>
    <row r="3714" spans="1:4" x14ac:dyDescent="0.2">
      <c r="A3714">
        <v>3712</v>
      </c>
      <c r="B3714">
        <f t="shared" ca="1" si="172"/>
        <v>-0.32295279982732666</v>
      </c>
      <c r="C3714">
        <f t="shared" ca="1" si="173"/>
        <v>0.5607406834097215</v>
      </c>
      <c r="D3714" s="2">
        <f t="shared" ca="1" si="171"/>
        <v>0</v>
      </c>
    </row>
    <row r="3715" spans="1:4" x14ac:dyDescent="0.2">
      <c r="A3715">
        <v>3713</v>
      </c>
      <c r="B3715">
        <f t="shared" ca="1" si="172"/>
        <v>-0.16817706900943097</v>
      </c>
      <c r="C3715">
        <f t="shared" ca="1" si="173"/>
        <v>0.78820045061035937</v>
      </c>
      <c r="D3715" s="2">
        <f t="shared" ref="D3715:D3778" ca="1" si="174">RANDBETWEEN(0,1)</f>
        <v>1</v>
      </c>
    </row>
    <row r="3716" spans="1:4" x14ac:dyDescent="0.2">
      <c r="A3716">
        <v>3714</v>
      </c>
      <c r="B3716">
        <f t="shared" ref="B3716:B3779" ca="1" si="175">IF(D3715 = 1, 0.8*B3715-0.25*C3715+0.05, 0.8*B3715+0.25*C3715-0.05 )</f>
        <v>-0.28159176786013462</v>
      </c>
      <c r="C3716">
        <f t="shared" ref="C3716:C3779" ca="1" si="176">IF(D3715 = 1, 0.68*B3715+0.8*C3715+0.12, -0.68*B3715+0.8*C3715+0.12 )</f>
        <v>0.63619995356187453</v>
      </c>
      <c r="D3716" s="2">
        <f t="shared" ca="1" si="174"/>
        <v>1</v>
      </c>
    </row>
    <row r="3717" spans="1:4" x14ac:dyDescent="0.2">
      <c r="A3717">
        <v>3715</v>
      </c>
      <c r="B3717">
        <f t="shared" ca="1" si="175"/>
        <v>-0.33432340267857635</v>
      </c>
      <c r="C3717">
        <f t="shared" ca="1" si="176"/>
        <v>0.43747756070460808</v>
      </c>
      <c r="D3717" s="2">
        <f t="shared" ca="1" si="174"/>
        <v>1</v>
      </c>
    </row>
    <row r="3718" spans="1:4" x14ac:dyDescent="0.2">
      <c r="A3718">
        <v>3716</v>
      </c>
      <c r="B3718">
        <f t="shared" ca="1" si="175"/>
        <v>-0.32682811231901315</v>
      </c>
      <c r="C3718">
        <f t="shared" ca="1" si="176"/>
        <v>0.24264213474225454</v>
      </c>
      <c r="D3718" s="2">
        <f t="shared" ca="1" si="174"/>
        <v>1</v>
      </c>
    </row>
    <row r="3719" spans="1:4" x14ac:dyDescent="0.2">
      <c r="A3719">
        <v>3717</v>
      </c>
      <c r="B3719">
        <f t="shared" ca="1" si="175"/>
        <v>-0.27212302354077417</v>
      </c>
      <c r="C3719">
        <f t="shared" ca="1" si="176"/>
        <v>9.1870591416874703E-2</v>
      </c>
      <c r="D3719" s="2">
        <f t="shared" ca="1" si="174"/>
        <v>0</v>
      </c>
    </row>
    <row r="3720" spans="1:4" x14ac:dyDescent="0.2">
      <c r="A3720">
        <v>3718</v>
      </c>
      <c r="B3720">
        <f t="shared" ca="1" si="175"/>
        <v>-0.24473077097840068</v>
      </c>
      <c r="C3720">
        <f t="shared" ca="1" si="176"/>
        <v>0.3785401291412262</v>
      </c>
      <c r="D3720" s="2">
        <f t="shared" ca="1" si="174"/>
        <v>1</v>
      </c>
    </row>
    <row r="3721" spans="1:4" x14ac:dyDescent="0.2">
      <c r="A3721">
        <v>3719</v>
      </c>
      <c r="B3721">
        <f t="shared" ca="1" si="175"/>
        <v>-0.2404196490680271</v>
      </c>
      <c r="C3721">
        <f t="shared" ca="1" si="176"/>
        <v>0.25641517904766853</v>
      </c>
      <c r="D3721" s="2">
        <f t="shared" ca="1" si="174"/>
        <v>0</v>
      </c>
    </row>
    <row r="3722" spans="1:4" x14ac:dyDescent="0.2">
      <c r="A3722">
        <v>3720</v>
      </c>
      <c r="B3722">
        <f t="shared" ca="1" si="175"/>
        <v>-0.17823192449250458</v>
      </c>
      <c r="C3722">
        <f t="shared" ca="1" si="176"/>
        <v>0.48861750460439324</v>
      </c>
      <c r="D3722" s="2">
        <f t="shared" ca="1" si="174"/>
        <v>0</v>
      </c>
    </row>
    <row r="3723" spans="1:4" x14ac:dyDescent="0.2">
      <c r="A3723">
        <v>3721</v>
      </c>
      <c r="B3723">
        <f t="shared" ca="1" si="175"/>
        <v>-7.0431163442905356E-2</v>
      </c>
      <c r="C3723">
        <f t="shared" ca="1" si="176"/>
        <v>0.63209171233841777</v>
      </c>
      <c r="D3723" s="2">
        <f t="shared" ca="1" si="174"/>
        <v>0</v>
      </c>
    </row>
    <row r="3724" spans="1:4" x14ac:dyDescent="0.2">
      <c r="A3724">
        <v>3722</v>
      </c>
      <c r="B3724">
        <f t="shared" ca="1" si="175"/>
        <v>5.1677997330280154E-2</v>
      </c>
      <c r="C3724">
        <f t="shared" ca="1" si="176"/>
        <v>0.67356656101190981</v>
      </c>
      <c r="D3724" s="2">
        <f t="shared" ca="1" si="174"/>
        <v>0</v>
      </c>
    </row>
    <row r="3725" spans="1:4" x14ac:dyDescent="0.2">
      <c r="A3725">
        <v>3723</v>
      </c>
      <c r="B3725">
        <f t="shared" ca="1" si="175"/>
        <v>0.1597340381172016</v>
      </c>
      <c r="C3725">
        <f t="shared" ca="1" si="176"/>
        <v>0.62371221062493742</v>
      </c>
      <c r="D3725" s="2">
        <f t="shared" ca="1" si="174"/>
        <v>1</v>
      </c>
    </row>
    <row r="3726" spans="1:4" x14ac:dyDescent="0.2">
      <c r="A3726">
        <v>3724</v>
      </c>
      <c r="B3726">
        <f t="shared" ca="1" si="175"/>
        <v>2.185917783752693E-2</v>
      </c>
      <c r="C3726">
        <f t="shared" ca="1" si="176"/>
        <v>0.72758891441964701</v>
      </c>
      <c r="D3726" s="2">
        <f t="shared" ca="1" si="174"/>
        <v>0</v>
      </c>
    </row>
    <row r="3727" spans="1:4" x14ac:dyDescent="0.2">
      <c r="A3727">
        <v>3725</v>
      </c>
      <c r="B3727">
        <f t="shared" ca="1" si="175"/>
        <v>0.14938457087493329</v>
      </c>
      <c r="C3727">
        <f t="shared" ca="1" si="176"/>
        <v>0.68720689060619933</v>
      </c>
      <c r="D3727" s="2">
        <f t="shared" ca="1" si="174"/>
        <v>1</v>
      </c>
    </row>
    <row r="3728" spans="1:4" x14ac:dyDescent="0.2">
      <c r="A3728">
        <v>3726</v>
      </c>
      <c r="B3728">
        <f t="shared" ca="1" si="175"/>
        <v>-2.2940659516031969E-3</v>
      </c>
      <c r="C3728">
        <f t="shared" ca="1" si="176"/>
        <v>0.77134702067991412</v>
      </c>
      <c r="D3728" s="2">
        <f t="shared" ca="1" si="174"/>
        <v>1</v>
      </c>
    </row>
    <row r="3729" spans="1:4" x14ac:dyDescent="0.2">
      <c r="A3729">
        <v>3727</v>
      </c>
      <c r="B3729">
        <f t="shared" ca="1" si="175"/>
        <v>-0.14467200793126106</v>
      </c>
      <c r="C3729">
        <f t="shared" ca="1" si="176"/>
        <v>0.73551765169684113</v>
      </c>
      <c r="D3729" s="2">
        <f t="shared" ca="1" si="174"/>
        <v>0</v>
      </c>
    </row>
    <row r="3730" spans="1:4" x14ac:dyDescent="0.2">
      <c r="A3730">
        <v>3728</v>
      </c>
      <c r="B3730">
        <f t="shared" ca="1" si="175"/>
        <v>1.8141806579201433E-2</v>
      </c>
      <c r="C3730">
        <f t="shared" ca="1" si="176"/>
        <v>0.80679108675073052</v>
      </c>
      <c r="D3730" s="2">
        <f t="shared" ca="1" si="174"/>
        <v>0</v>
      </c>
    </row>
    <row r="3731" spans="1:4" x14ac:dyDescent="0.2">
      <c r="A3731">
        <v>3729</v>
      </c>
      <c r="B3731">
        <f t="shared" ca="1" si="175"/>
        <v>0.16621121695104379</v>
      </c>
      <c r="C3731">
        <f t="shared" ca="1" si="176"/>
        <v>0.75309644092672745</v>
      </c>
      <c r="D3731" s="2">
        <f t="shared" ca="1" si="174"/>
        <v>1</v>
      </c>
    </row>
    <row r="3732" spans="1:4" x14ac:dyDescent="0.2">
      <c r="A3732">
        <v>3730</v>
      </c>
      <c r="B3732">
        <f t="shared" ca="1" si="175"/>
        <v>-5.3051366708468245E-3</v>
      </c>
      <c r="C3732">
        <f t="shared" ca="1" si="176"/>
        <v>0.83550078026809182</v>
      </c>
      <c r="D3732" s="2">
        <f t="shared" ca="1" si="174"/>
        <v>1</v>
      </c>
    </row>
    <row r="3733" spans="1:4" x14ac:dyDescent="0.2">
      <c r="A3733">
        <v>3731</v>
      </c>
      <c r="B3733">
        <f t="shared" ca="1" si="175"/>
        <v>-0.16311930440370043</v>
      </c>
      <c r="C3733">
        <f t="shared" ca="1" si="176"/>
        <v>0.78479313127829775</v>
      </c>
      <c r="D3733" s="2">
        <f t="shared" ca="1" si="174"/>
        <v>1</v>
      </c>
    </row>
    <row r="3734" spans="1:4" x14ac:dyDescent="0.2">
      <c r="A3734">
        <v>3732</v>
      </c>
      <c r="B3734">
        <f t="shared" ca="1" si="175"/>
        <v>-0.27669372634253481</v>
      </c>
      <c r="C3734">
        <f t="shared" ca="1" si="176"/>
        <v>0.63691337802812198</v>
      </c>
      <c r="D3734" s="2">
        <f t="shared" ca="1" si="174"/>
        <v>1</v>
      </c>
    </row>
    <row r="3735" spans="1:4" x14ac:dyDescent="0.2">
      <c r="A3735">
        <v>3733</v>
      </c>
      <c r="B3735">
        <f t="shared" ca="1" si="175"/>
        <v>-0.33058332558105835</v>
      </c>
      <c r="C3735">
        <f t="shared" ca="1" si="176"/>
        <v>0.44137896850957398</v>
      </c>
      <c r="D3735" s="2">
        <f t="shared" ca="1" si="174"/>
        <v>1</v>
      </c>
    </row>
    <row r="3736" spans="1:4" x14ac:dyDescent="0.2">
      <c r="A3736">
        <v>3734</v>
      </c>
      <c r="B3736">
        <f t="shared" ca="1" si="175"/>
        <v>-0.32481140259224017</v>
      </c>
      <c r="C3736">
        <f t="shared" ca="1" si="176"/>
        <v>0.24830651341253948</v>
      </c>
      <c r="D3736" s="2">
        <f t="shared" ca="1" si="174"/>
        <v>0</v>
      </c>
    </row>
    <row r="3737" spans="1:4" x14ac:dyDescent="0.2">
      <c r="A3737">
        <v>3735</v>
      </c>
      <c r="B3737">
        <f t="shared" ca="1" si="175"/>
        <v>-0.24777249372065724</v>
      </c>
      <c r="C3737">
        <f t="shared" ca="1" si="176"/>
        <v>0.53951696449275488</v>
      </c>
      <c r="D3737" s="2">
        <f t="shared" ca="1" si="174"/>
        <v>0</v>
      </c>
    </row>
    <row r="3738" spans="1:4" x14ac:dyDescent="0.2">
      <c r="A3738">
        <v>3736</v>
      </c>
      <c r="B3738">
        <f t="shared" ca="1" si="175"/>
        <v>-0.1133387538533371</v>
      </c>
      <c r="C3738">
        <f t="shared" ca="1" si="176"/>
        <v>0.72009886732425088</v>
      </c>
      <c r="D3738" s="2">
        <f t="shared" ca="1" si="174"/>
        <v>0</v>
      </c>
    </row>
    <row r="3739" spans="1:4" x14ac:dyDescent="0.2">
      <c r="A3739">
        <v>3737</v>
      </c>
      <c r="B3739">
        <f t="shared" ca="1" si="175"/>
        <v>3.935371374839304E-2</v>
      </c>
      <c r="C3739">
        <f t="shared" ca="1" si="176"/>
        <v>0.77314944647966988</v>
      </c>
      <c r="D3739" s="2">
        <f t="shared" ca="1" si="174"/>
        <v>0</v>
      </c>
    </row>
    <row r="3740" spans="1:4" x14ac:dyDescent="0.2">
      <c r="A3740">
        <v>3738</v>
      </c>
      <c r="B3740">
        <f t="shared" ca="1" si="175"/>
        <v>0.1747703326186319</v>
      </c>
      <c r="C3740">
        <f t="shared" ca="1" si="176"/>
        <v>0.71175903183482869</v>
      </c>
      <c r="D3740" s="2">
        <f t="shared" ca="1" si="174"/>
        <v>1</v>
      </c>
    </row>
    <row r="3741" spans="1:4" x14ac:dyDescent="0.2">
      <c r="A3741">
        <v>3739</v>
      </c>
      <c r="B3741">
        <f t="shared" ca="1" si="175"/>
        <v>1.1876508136198352E-2</v>
      </c>
      <c r="C3741">
        <f t="shared" ca="1" si="176"/>
        <v>0.80825105164853261</v>
      </c>
      <c r="D3741" s="2">
        <f t="shared" ca="1" si="174"/>
        <v>1</v>
      </c>
    </row>
    <row r="3742" spans="1:4" x14ac:dyDescent="0.2">
      <c r="A3742">
        <v>3740</v>
      </c>
      <c r="B3742">
        <f t="shared" ca="1" si="175"/>
        <v>-0.14256155640317447</v>
      </c>
      <c r="C3742">
        <f t="shared" ca="1" si="176"/>
        <v>0.77467686685144099</v>
      </c>
      <c r="D3742" s="2">
        <f t="shared" ca="1" si="174"/>
        <v>0</v>
      </c>
    </row>
    <row r="3743" spans="1:4" x14ac:dyDescent="0.2">
      <c r="A3743">
        <v>3741</v>
      </c>
      <c r="B3743">
        <f t="shared" ca="1" si="175"/>
        <v>2.9619971590320662E-2</v>
      </c>
      <c r="C3743">
        <f t="shared" ca="1" si="176"/>
        <v>0.83668335183531151</v>
      </c>
      <c r="D3743" s="2">
        <f t="shared" ca="1" si="174"/>
        <v>1</v>
      </c>
    </row>
    <row r="3744" spans="1:4" x14ac:dyDescent="0.2">
      <c r="A3744">
        <v>3742</v>
      </c>
      <c r="B3744">
        <f t="shared" ca="1" si="175"/>
        <v>-0.13547486068657133</v>
      </c>
      <c r="C3744">
        <f t="shared" ca="1" si="176"/>
        <v>0.80948826214966729</v>
      </c>
      <c r="D3744" s="2">
        <f t="shared" ca="1" si="174"/>
        <v>1</v>
      </c>
    </row>
    <row r="3745" spans="1:4" x14ac:dyDescent="0.2">
      <c r="A3745">
        <v>3743</v>
      </c>
      <c r="B3745">
        <f t="shared" ca="1" si="175"/>
        <v>-0.2607519540866739</v>
      </c>
      <c r="C3745">
        <f t="shared" ca="1" si="176"/>
        <v>0.67546770445286541</v>
      </c>
      <c r="D3745" s="2">
        <f t="shared" ca="1" si="174"/>
        <v>1</v>
      </c>
    </row>
    <row r="3746" spans="1:4" x14ac:dyDescent="0.2">
      <c r="A3746">
        <v>3744</v>
      </c>
      <c r="B3746">
        <f t="shared" ca="1" si="175"/>
        <v>-0.32746848938255552</v>
      </c>
      <c r="C3746">
        <f t="shared" ca="1" si="176"/>
        <v>0.4830628347833541</v>
      </c>
      <c r="D3746" s="2">
        <f t="shared" ca="1" si="174"/>
        <v>0</v>
      </c>
    </row>
    <row r="3747" spans="1:4" x14ac:dyDescent="0.2">
      <c r="A3747">
        <v>3745</v>
      </c>
      <c r="B3747">
        <f t="shared" ca="1" si="175"/>
        <v>-0.19120908281020588</v>
      </c>
      <c r="C3747">
        <f t="shared" ca="1" si="176"/>
        <v>0.72912884060682104</v>
      </c>
      <c r="D3747" s="2">
        <f t="shared" ca="1" si="174"/>
        <v>0</v>
      </c>
    </row>
    <row r="3748" spans="1:4" x14ac:dyDescent="0.2">
      <c r="A3748">
        <v>3746</v>
      </c>
      <c r="B3748">
        <f t="shared" ca="1" si="175"/>
        <v>-2.0685056096459445E-2</v>
      </c>
      <c r="C3748">
        <f t="shared" ca="1" si="176"/>
        <v>0.83332524879639691</v>
      </c>
      <c r="D3748" s="2">
        <f t="shared" ca="1" si="174"/>
        <v>1</v>
      </c>
    </row>
    <row r="3749" spans="1:4" x14ac:dyDescent="0.2">
      <c r="A3749">
        <v>3747</v>
      </c>
      <c r="B3749">
        <f t="shared" ca="1" si="175"/>
        <v>-0.17487935707626678</v>
      </c>
      <c r="C3749">
        <f t="shared" ca="1" si="176"/>
        <v>0.77259436089152522</v>
      </c>
      <c r="D3749" s="2">
        <f t="shared" ca="1" si="174"/>
        <v>0</v>
      </c>
    </row>
    <row r="3750" spans="1:4" x14ac:dyDescent="0.2">
      <c r="A3750">
        <v>3748</v>
      </c>
      <c r="B3750">
        <f t="shared" ca="1" si="175"/>
        <v>3.2451045618678703E-3</v>
      </c>
      <c r="C3750">
        <f t="shared" ca="1" si="176"/>
        <v>0.85699345152508166</v>
      </c>
      <c r="D3750" s="2">
        <f t="shared" ca="1" si="174"/>
        <v>0</v>
      </c>
    </row>
    <row r="3751" spans="1:4" x14ac:dyDescent="0.2">
      <c r="A3751">
        <v>3749</v>
      </c>
      <c r="B3751">
        <f t="shared" ca="1" si="175"/>
        <v>0.16684444653076469</v>
      </c>
      <c r="C3751">
        <f t="shared" ca="1" si="176"/>
        <v>0.80338809011799517</v>
      </c>
      <c r="D3751" s="2">
        <f t="shared" ca="1" si="174"/>
        <v>0</v>
      </c>
    </row>
    <row r="3752" spans="1:4" x14ac:dyDescent="0.2">
      <c r="A3752">
        <v>3750</v>
      </c>
      <c r="B3752">
        <f t="shared" ca="1" si="175"/>
        <v>0.28432257975411057</v>
      </c>
      <c r="C3752">
        <f t="shared" ca="1" si="176"/>
        <v>0.64925624845347618</v>
      </c>
      <c r="D3752" s="2">
        <f t="shared" ca="1" si="174"/>
        <v>1</v>
      </c>
    </row>
    <row r="3753" spans="1:4" x14ac:dyDescent="0.2">
      <c r="A3753">
        <v>3751</v>
      </c>
      <c r="B3753">
        <f t="shared" ca="1" si="175"/>
        <v>0.11514400168991944</v>
      </c>
      <c r="C3753">
        <f t="shared" ca="1" si="176"/>
        <v>0.83274435299557614</v>
      </c>
      <c r="D3753" s="2">
        <f t="shared" ca="1" si="174"/>
        <v>0</v>
      </c>
    </row>
    <row r="3754" spans="1:4" x14ac:dyDescent="0.2">
      <c r="A3754">
        <v>3752</v>
      </c>
      <c r="B3754">
        <f t="shared" ca="1" si="175"/>
        <v>0.25030128960082959</v>
      </c>
      <c r="C3754">
        <f t="shared" ca="1" si="176"/>
        <v>0.70789756124731573</v>
      </c>
      <c r="D3754" s="2">
        <f t="shared" ca="1" si="174"/>
        <v>1</v>
      </c>
    </row>
    <row r="3755" spans="1:4" x14ac:dyDescent="0.2">
      <c r="A3755">
        <v>3753</v>
      </c>
      <c r="B3755">
        <f t="shared" ca="1" si="175"/>
        <v>7.3266641368834748E-2</v>
      </c>
      <c r="C3755">
        <f t="shared" ca="1" si="176"/>
        <v>0.85652292592641677</v>
      </c>
      <c r="D3755" s="2">
        <f t="shared" ca="1" si="174"/>
        <v>0</v>
      </c>
    </row>
    <row r="3756" spans="1:4" x14ac:dyDescent="0.2">
      <c r="A3756">
        <v>3754</v>
      </c>
      <c r="B3756">
        <f t="shared" ca="1" si="175"/>
        <v>0.22274404457667202</v>
      </c>
      <c r="C3756">
        <f t="shared" ca="1" si="176"/>
        <v>0.75539702461032576</v>
      </c>
      <c r="D3756" s="2">
        <f t="shared" ca="1" si="174"/>
        <v>0</v>
      </c>
    </row>
    <row r="3757" spans="1:4" x14ac:dyDescent="0.2">
      <c r="A3757">
        <v>3755</v>
      </c>
      <c r="B3757">
        <f t="shared" ca="1" si="175"/>
        <v>0.31704449181391908</v>
      </c>
      <c r="C3757">
        <f t="shared" ca="1" si="176"/>
        <v>0.57285166937612375</v>
      </c>
      <c r="D3757" s="2">
        <f t="shared" ca="1" si="174"/>
        <v>1</v>
      </c>
    </row>
    <row r="3758" spans="1:4" x14ac:dyDescent="0.2">
      <c r="A3758">
        <v>3756</v>
      </c>
      <c r="B3758">
        <f t="shared" ca="1" si="175"/>
        <v>0.16042267610710437</v>
      </c>
      <c r="C3758">
        <f t="shared" ca="1" si="176"/>
        <v>0.79387158993436402</v>
      </c>
      <c r="D3758" s="2">
        <f t="shared" ca="1" si="174"/>
        <v>0</v>
      </c>
    </row>
    <row r="3759" spans="1:4" x14ac:dyDescent="0.2">
      <c r="A3759">
        <v>3757</v>
      </c>
      <c r="B3759">
        <f t="shared" ca="1" si="175"/>
        <v>0.27680603836927448</v>
      </c>
      <c r="C3759">
        <f t="shared" ca="1" si="176"/>
        <v>0.64600985219466023</v>
      </c>
      <c r="D3759" s="2">
        <f t="shared" ca="1" si="174"/>
        <v>1</v>
      </c>
    </row>
    <row r="3760" spans="1:4" x14ac:dyDescent="0.2">
      <c r="A3760">
        <v>3758</v>
      </c>
      <c r="B3760">
        <f t="shared" ca="1" si="175"/>
        <v>0.10994236764675454</v>
      </c>
      <c r="C3760">
        <f t="shared" ca="1" si="176"/>
        <v>0.82503598784683485</v>
      </c>
      <c r="D3760" s="2">
        <f t="shared" ca="1" si="174"/>
        <v>0</v>
      </c>
    </row>
    <row r="3761" spans="1:4" x14ac:dyDescent="0.2">
      <c r="A3761">
        <v>3759</v>
      </c>
      <c r="B3761">
        <f t="shared" ca="1" si="175"/>
        <v>0.24421289107911237</v>
      </c>
      <c r="C3761">
        <f t="shared" ca="1" si="176"/>
        <v>0.7052679802776749</v>
      </c>
      <c r="D3761" s="2">
        <f t="shared" ca="1" si="174"/>
        <v>1</v>
      </c>
    </row>
    <row r="3762" spans="1:4" x14ac:dyDescent="0.2">
      <c r="A3762">
        <v>3760</v>
      </c>
      <c r="B3762">
        <f t="shared" ca="1" si="175"/>
        <v>6.905331779387118E-2</v>
      </c>
      <c r="C3762">
        <f t="shared" ca="1" si="176"/>
        <v>0.85027915015593647</v>
      </c>
      <c r="D3762" s="2">
        <f t="shared" ca="1" si="174"/>
        <v>1</v>
      </c>
    </row>
    <row r="3763" spans="1:4" x14ac:dyDescent="0.2">
      <c r="A3763">
        <v>3761</v>
      </c>
      <c r="B3763">
        <f t="shared" ca="1" si="175"/>
        <v>-0.10732713330388717</v>
      </c>
      <c r="C3763">
        <f t="shared" ca="1" si="176"/>
        <v>0.84717957622458162</v>
      </c>
      <c r="D3763" s="2">
        <f t="shared" ca="1" si="174"/>
        <v>0</v>
      </c>
    </row>
    <row r="3764" spans="1:4" x14ac:dyDescent="0.2">
      <c r="A3764">
        <v>3762</v>
      </c>
      <c r="B3764">
        <f t="shared" ca="1" si="175"/>
        <v>7.593318741303566E-2</v>
      </c>
      <c r="C3764">
        <f t="shared" ca="1" si="176"/>
        <v>0.87072611162630864</v>
      </c>
      <c r="D3764" s="2">
        <f t="shared" ca="1" si="174"/>
        <v>1</v>
      </c>
    </row>
    <row r="3765" spans="1:4" x14ac:dyDescent="0.2">
      <c r="A3765">
        <v>3763</v>
      </c>
      <c r="B3765">
        <f t="shared" ca="1" si="175"/>
        <v>-0.10693497797614863</v>
      </c>
      <c r="C3765">
        <f t="shared" ca="1" si="176"/>
        <v>0.86821545674191125</v>
      </c>
      <c r="D3765" s="2">
        <f t="shared" ca="1" si="174"/>
        <v>0</v>
      </c>
    </row>
    <row r="3766" spans="1:4" x14ac:dyDescent="0.2">
      <c r="A3766">
        <v>3764</v>
      </c>
      <c r="B3766">
        <f t="shared" ca="1" si="175"/>
        <v>8.1505881804558908E-2</v>
      </c>
      <c r="C3766">
        <f t="shared" ca="1" si="176"/>
        <v>0.88728815041731013</v>
      </c>
      <c r="D3766" s="2">
        <f t="shared" ca="1" si="174"/>
        <v>0</v>
      </c>
    </row>
    <row r="3767" spans="1:4" x14ac:dyDescent="0.2">
      <c r="A3767">
        <v>3765</v>
      </c>
      <c r="B3767">
        <f t="shared" ca="1" si="175"/>
        <v>0.23702674304797466</v>
      </c>
      <c r="C3767">
        <f t="shared" ca="1" si="176"/>
        <v>0.77440652070674809</v>
      </c>
      <c r="D3767" s="2">
        <f t="shared" ca="1" si="174"/>
        <v>1</v>
      </c>
    </row>
    <row r="3768" spans="1:4" x14ac:dyDescent="0.2">
      <c r="A3768">
        <v>3766</v>
      </c>
      <c r="B3768">
        <f t="shared" ca="1" si="175"/>
        <v>4.6019764261692728E-2</v>
      </c>
      <c r="C3768">
        <f t="shared" ca="1" si="176"/>
        <v>0.90070340183802122</v>
      </c>
      <c r="D3768" s="2">
        <f t="shared" ca="1" si="174"/>
        <v>0</v>
      </c>
    </row>
    <row r="3769" spans="1:4" x14ac:dyDescent="0.2">
      <c r="A3769">
        <v>3767</v>
      </c>
      <c r="B3769">
        <f t="shared" ca="1" si="175"/>
        <v>0.21199166186885948</v>
      </c>
      <c r="C3769">
        <f t="shared" ca="1" si="176"/>
        <v>0.80926928177246593</v>
      </c>
      <c r="D3769" s="2">
        <f t="shared" ca="1" si="174"/>
        <v>0</v>
      </c>
    </row>
    <row r="3770" spans="1:4" x14ac:dyDescent="0.2">
      <c r="A3770">
        <v>3768</v>
      </c>
      <c r="B3770">
        <f t="shared" ca="1" si="175"/>
        <v>0.32191064993820412</v>
      </c>
      <c r="C3770">
        <f t="shared" ca="1" si="176"/>
        <v>0.62326109534714835</v>
      </c>
      <c r="D3770" s="2">
        <f t="shared" ca="1" si="174"/>
        <v>0</v>
      </c>
    </row>
    <row r="3771" spans="1:4" x14ac:dyDescent="0.2">
      <c r="A3771">
        <v>3769</v>
      </c>
      <c r="B3771">
        <f t="shared" ca="1" si="175"/>
        <v>0.36334379378735043</v>
      </c>
      <c r="C3771">
        <f t="shared" ca="1" si="176"/>
        <v>0.39970963431973988</v>
      </c>
      <c r="D3771" s="2">
        <f t="shared" ca="1" si="174"/>
        <v>1</v>
      </c>
    </row>
    <row r="3772" spans="1:4" x14ac:dyDescent="0.2">
      <c r="A3772">
        <v>3770</v>
      </c>
      <c r="B3772">
        <f t="shared" ca="1" si="175"/>
        <v>0.24074762644994535</v>
      </c>
      <c r="C3772">
        <f t="shared" ca="1" si="176"/>
        <v>0.68684148723119021</v>
      </c>
      <c r="D3772" s="2">
        <f t="shared" ca="1" si="174"/>
        <v>1</v>
      </c>
    </row>
    <row r="3773" spans="1:4" x14ac:dyDescent="0.2">
      <c r="A3773">
        <v>3771</v>
      </c>
      <c r="B3773">
        <f t="shared" ca="1" si="175"/>
        <v>7.0887729352158743E-2</v>
      </c>
      <c r="C3773">
        <f t="shared" ca="1" si="176"/>
        <v>0.83318157577091501</v>
      </c>
      <c r="D3773" s="2">
        <f t="shared" ca="1" si="174"/>
        <v>0</v>
      </c>
    </row>
    <row r="3774" spans="1:4" x14ac:dyDescent="0.2">
      <c r="A3774">
        <v>3772</v>
      </c>
      <c r="B3774">
        <f t="shared" ca="1" si="175"/>
        <v>0.21500557742445575</v>
      </c>
      <c r="C3774">
        <f t="shared" ca="1" si="176"/>
        <v>0.73834160465726406</v>
      </c>
      <c r="D3774" s="2">
        <f t="shared" ca="1" si="174"/>
        <v>1</v>
      </c>
    </row>
    <row r="3775" spans="1:4" x14ac:dyDescent="0.2">
      <c r="A3775">
        <v>3773</v>
      </c>
      <c r="B3775">
        <f t="shared" ca="1" si="175"/>
        <v>3.7419060775248605E-2</v>
      </c>
      <c r="C3775">
        <f t="shared" ca="1" si="176"/>
        <v>0.85687707637444122</v>
      </c>
      <c r="D3775" s="2">
        <f t="shared" ca="1" si="174"/>
        <v>1</v>
      </c>
    </row>
    <row r="3776" spans="1:4" x14ac:dyDescent="0.2">
      <c r="A3776">
        <v>3774</v>
      </c>
      <c r="B3776">
        <f t="shared" ca="1" si="175"/>
        <v>-0.13428402047341143</v>
      </c>
      <c r="C3776">
        <f t="shared" ca="1" si="176"/>
        <v>0.83094662242672201</v>
      </c>
      <c r="D3776" s="2">
        <f t="shared" ca="1" si="174"/>
        <v>0</v>
      </c>
    </row>
    <row r="3777" spans="1:4" x14ac:dyDescent="0.2">
      <c r="A3777">
        <v>3775</v>
      </c>
      <c r="B3777">
        <f t="shared" ca="1" si="175"/>
        <v>5.030943922795135E-2</v>
      </c>
      <c r="C3777">
        <f t="shared" ca="1" si="176"/>
        <v>0.87607043186329736</v>
      </c>
      <c r="D3777" s="2">
        <f t="shared" ca="1" si="174"/>
        <v>1</v>
      </c>
    </row>
    <row r="3778" spans="1:4" x14ac:dyDescent="0.2">
      <c r="A3778">
        <v>3776</v>
      </c>
      <c r="B3778">
        <f t="shared" ca="1" si="175"/>
        <v>-0.12877005658346324</v>
      </c>
      <c r="C3778">
        <f t="shared" ca="1" si="176"/>
        <v>0.85506676416564487</v>
      </c>
      <c r="D3778" s="2">
        <f t="shared" ca="1" si="174"/>
        <v>1</v>
      </c>
    </row>
    <row r="3779" spans="1:4" x14ac:dyDescent="0.2">
      <c r="A3779">
        <v>3777</v>
      </c>
      <c r="B3779">
        <f t="shared" ca="1" si="175"/>
        <v>-0.26678273630818183</v>
      </c>
      <c r="C3779">
        <f t="shared" ca="1" si="176"/>
        <v>0.71648977285576099</v>
      </c>
      <c r="D3779" s="2">
        <f t="shared" ref="D3779:D3842" ca="1" si="177">RANDBETWEEN(0,1)</f>
        <v>0</v>
      </c>
    </row>
    <row r="3780" spans="1:4" x14ac:dyDescent="0.2">
      <c r="A3780">
        <v>3778</v>
      </c>
      <c r="B3780">
        <f t="shared" ref="B3780:B3843" ca="1" si="178">IF(D3779 = 1, 0.8*B3779-0.25*C3779+0.05, 0.8*B3779+0.25*C3779-0.05 )</f>
        <v>-8.4303745832605234E-2</v>
      </c>
      <c r="C3780">
        <f t="shared" ref="C3780:C3843" ca="1" si="179">IF(D3779 = 1, 0.68*B3779+0.8*C3779+0.12, -0.68*B3779+0.8*C3779+0.12 )</f>
        <v>0.87460407897417247</v>
      </c>
      <c r="D3780" s="2">
        <f t="shared" ca="1" si="177"/>
        <v>0</v>
      </c>
    </row>
    <row r="3781" spans="1:4" x14ac:dyDescent="0.2">
      <c r="A3781">
        <v>3779</v>
      </c>
      <c r="B3781">
        <f t="shared" ca="1" si="178"/>
        <v>0.10120802307745892</v>
      </c>
      <c r="C3781">
        <f t="shared" ca="1" si="179"/>
        <v>0.87700981034550962</v>
      </c>
      <c r="D3781" s="2">
        <f t="shared" ca="1" si="177"/>
        <v>0</v>
      </c>
    </row>
    <row r="3782" spans="1:4" x14ac:dyDescent="0.2">
      <c r="A3782">
        <v>3780</v>
      </c>
      <c r="B3782">
        <f t="shared" ca="1" si="178"/>
        <v>0.25021887104834456</v>
      </c>
      <c r="C3782">
        <f t="shared" ca="1" si="179"/>
        <v>0.7527863925837357</v>
      </c>
      <c r="D3782" s="2">
        <f t="shared" ca="1" si="177"/>
        <v>0</v>
      </c>
    </row>
    <row r="3783" spans="1:4" x14ac:dyDescent="0.2">
      <c r="A3783">
        <v>3781</v>
      </c>
      <c r="B3783">
        <f t="shared" ca="1" si="178"/>
        <v>0.33837169498460956</v>
      </c>
      <c r="C3783">
        <f t="shared" ca="1" si="179"/>
        <v>0.55208028175411439</v>
      </c>
      <c r="D3783" s="2">
        <f t="shared" ca="1" si="177"/>
        <v>0</v>
      </c>
    </row>
    <row r="3784" spans="1:4" x14ac:dyDescent="0.2">
      <c r="A3784">
        <v>3782</v>
      </c>
      <c r="B3784">
        <f t="shared" ca="1" si="178"/>
        <v>0.35871742642621629</v>
      </c>
      <c r="C3784">
        <f t="shared" ca="1" si="179"/>
        <v>0.33157147281375698</v>
      </c>
      <c r="D3784" s="2">
        <f t="shared" ca="1" si="177"/>
        <v>1</v>
      </c>
    </row>
    <row r="3785" spans="1:4" x14ac:dyDescent="0.2">
      <c r="A3785">
        <v>3783</v>
      </c>
      <c r="B3785">
        <f t="shared" ca="1" si="178"/>
        <v>0.25408107293753379</v>
      </c>
      <c r="C3785">
        <f t="shared" ca="1" si="179"/>
        <v>0.62918502822083267</v>
      </c>
      <c r="D3785" s="2">
        <f t="shared" ca="1" si="177"/>
        <v>1</v>
      </c>
    </row>
    <row r="3786" spans="1:4" x14ac:dyDescent="0.2">
      <c r="A3786">
        <v>3784</v>
      </c>
      <c r="B3786">
        <f t="shared" ca="1" si="178"/>
        <v>9.5968601294818892E-2</v>
      </c>
      <c r="C3786">
        <f t="shared" ca="1" si="179"/>
        <v>0.79612315217418905</v>
      </c>
      <c r="D3786" s="2">
        <f t="shared" ca="1" si="177"/>
        <v>0</v>
      </c>
    </row>
    <row r="3787" spans="1:4" x14ac:dyDescent="0.2">
      <c r="A3787">
        <v>3785</v>
      </c>
      <c r="B3787">
        <f t="shared" ca="1" si="178"/>
        <v>0.22580566907940242</v>
      </c>
      <c r="C3787">
        <f t="shared" ca="1" si="179"/>
        <v>0.6916398728588744</v>
      </c>
      <c r="D3787" s="2">
        <f t="shared" ca="1" si="177"/>
        <v>1</v>
      </c>
    </row>
    <row r="3788" spans="1:4" x14ac:dyDescent="0.2">
      <c r="A3788">
        <v>3786</v>
      </c>
      <c r="B3788">
        <f t="shared" ca="1" si="178"/>
        <v>5.7734567048803351E-2</v>
      </c>
      <c r="C3788">
        <f t="shared" ca="1" si="179"/>
        <v>0.82685975326109318</v>
      </c>
      <c r="D3788" s="2">
        <f t="shared" ca="1" si="177"/>
        <v>0</v>
      </c>
    </row>
    <row r="3789" spans="1:4" x14ac:dyDescent="0.2">
      <c r="A3789">
        <v>3787</v>
      </c>
      <c r="B3789">
        <f t="shared" ca="1" si="178"/>
        <v>0.20290259195431598</v>
      </c>
      <c r="C3789">
        <f t="shared" ca="1" si="179"/>
        <v>0.74222829701568838</v>
      </c>
      <c r="D3789" s="2">
        <f t="shared" ca="1" si="177"/>
        <v>1</v>
      </c>
    </row>
    <row r="3790" spans="1:4" x14ac:dyDescent="0.2">
      <c r="A3790">
        <v>3788</v>
      </c>
      <c r="B3790">
        <f t="shared" ca="1" si="178"/>
        <v>2.6764999309530704E-2</v>
      </c>
      <c r="C3790">
        <f t="shared" ca="1" si="179"/>
        <v>0.85175640014148557</v>
      </c>
      <c r="D3790" s="2">
        <f t="shared" ca="1" si="177"/>
        <v>0</v>
      </c>
    </row>
    <row r="3791" spans="1:4" x14ac:dyDescent="0.2">
      <c r="A3791">
        <v>3789</v>
      </c>
      <c r="B3791">
        <f t="shared" ca="1" si="178"/>
        <v>0.18435109948299594</v>
      </c>
      <c r="C3791">
        <f t="shared" ca="1" si="179"/>
        <v>0.78320492058270763</v>
      </c>
      <c r="D3791" s="2">
        <f t="shared" ca="1" si="177"/>
        <v>1</v>
      </c>
    </row>
    <row r="3792" spans="1:4" x14ac:dyDescent="0.2">
      <c r="A3792">
        <v>3790</v>
      </c>
      <c r="B3792">
        <f t="shared" ca="1" si="178"/>
        <v>1.6796494407198409E-3</v>
      </c>
      <c r="C3792">
        <f t="shared" ca="1" si="179"/>
        <v>0.87192268411460339</v>
      </c>
      <c r="D3792" s="2">
        <f t="shared" ca="1" si="177"/>
        <v>0</v>
      </c>
    </row>
    <row r="3793" spans="1:4" x14ac:dyDescent="0.2">
      <c r="A3793">
        <v>3791</v>
      </c>
      <c r="B3793">
        <f t="shared" ca="1" si="178"/>
        <v>0.16932439058122672</v>
      </c>
      <c r="C3793">
        <f t="shared" ca="1" si="179"/>
        <v>0.81639598567199323</v>
      </c>
      <c r="D3793" s="2">
        <f t="shared" ca="1" si="177"/>
        <v>0</v>
      </c>
    </row>
    <row r="3794" spans="1:4" x14ac:dyDescent="0.2">
      <c r="A3794">
        <v>3792</v>
      </c>
      <c r="B3794">
        <f t="shared" ca="1" si="178"/>
        <v>0.28955850888297968</v>
      </c>
      <c r="C3794">
        <f t="shared" ca="1" si="179"/>
        <v>0.65797620294236037</v>
      </c>
      <c r="D3794" s="2">
        <f t="shared" ca="1" si="177"/>
        <v>1</v>
      </c>
    </row>
    <row r="3795" spans="1:4" x14ac:dyDescent="0.2">
      <c r="A3795">
        <v>3793</v>
      </c>
      <c r="B3795">
        <f t="shared" ca="1" si="178"/>
        <v>0.11715275637079366</v>
      </c>
      <c r="C3795">
        <f t="shared" ca="1" si="179"/>
        <v>0.84328074839431455</v>
      </c>
      <c r="D3795" s="2">
        <f t="shared" ca="1" si="177"/>
        <v>1</v>
      </c>
    </row>
    <row r="3796" spans="1:4" x14ac:dyDescent="0.2">
      <c r="A3796">
        <v>3794</v>
      </c>
      <c r="B3796">
        <f t="shared" ca="1" si="178"/>
        <v>-6.709798200194371E-2</v>
      </c>
      <c r="C3796">
        <f t="shared" ca="1" si="179"/>
        <v>0.87428847304759139</v>
      </c>
      <c r="D3796" s="2">
        <f t="shared" ca="1" si="177"/>
        <v>0</v>
      </c>
    </row>
    <row r="3797" spans="1:4" x14ac:dyDescent="0.2">
      <c r="A3797">
        <v>3795</v>
      </c>
      <c r="B3797">
        <f t="shared" ca="1" si="178"/>
        <v>0.11489373266034288</v>
      </c>
      <c r="C3797">
        <f t="shared" ca="1" si="179"/>
        <v>0.86505740619939486</v>
      </c>
      <c r="D3797" s="2">
        <f t="shared" ca="1" si="177"/>
        <v>0</v>
      </c>
    </row>
    <row r="3798" spans="1:4" x14ac:dyDescent="0.2">
      <c r="A3798">
        <v>3796</v>
      </c>
      <c r="B3798">
        <f t="shared" ca="1" si="178"/>
        <v>0.25817933767812301</v>
      </c>
      <c r="C3798">
        <f t="shared" ca="1" si="179"/>
        <v>0.7339181867504827</v>
      </c>
      <c r="D3798" s="2">
        <f t="shared" ca="1" si="177"/>
        <v>1</v>
      </c>
    </row>
    <row r="3799" spans="1:4" x14ac:dyDescent="0.2">
      <c r="A3799">
        <v>3797</v>
      </c>
      <c r="B3799">
        <f t="shared" ca="1" si="178"/>
        <v>7.3063923454877736E-2</v>
      </c>
      <c r="C3799">
        <f t="shared" ca="1" si="179"/>
        <v>0.88269649902150993</v>
      </c>
      <c r="D3799" s="2">
        <f t="shared" ca="1" si="177"/>
        <v>0</v>
      </c>
    </row>
    <row r="3800" spans="1:4" x14ac:dyDescent="0.2">
      <c r="A3800">
        <v>3798</v>
      </c>
      <c r="B3800">
        <f t="shared" ca="1" si="178"/>
        <v>0.2291252635192797</v>
      </c>
      <c r="C3800">
        <f t="shared" ca="1" si="179"/>
        <v>0.7764737312678911</v>
      </c>
      <c r="D3800" s="2">
        <f t="shared" ca="1" si="177"/>
        <v>1</v>
      </c>
    </row>
    <row r="3801" spans="1:4" x14ac:dyDescent="0.2">
      <c r="A3801">
        <v>3799</v>
      </c>
      <c r="B3801">
        <f t="shared" ca="1" si="178"/>
        <v>3.9181777998451003E-2</v>
      </c>
      <c r="C3801">
        <f t="shared" ca="1" si="179"/>
        <v>0.89698416420742311</v>
      </c>
      <c r="D3801" s="2">
        <f t="shared" ca="1" si="177"/>
        <v>0</v>
      </c>
    </row>
    <row r="3802" spans="1:4" x14ac:dyDescent="0.2">
      <c r="A3802">
        <v>3800</v>
      </c>
      <c r="B3802">
        <f t="shared" ca="1" si="178"/>
        <v>0.20559146345061657</v>
      </c>
      <c r="C3802">
        <f t="shared" ca="1" si="179"/>
        <v>0.81094372232699186</v>
      </c>
      <c r="D3802" s="2">
        <f t="shared" ca="1" si="177"/>
        <v>1</v>
      </c>
    </row>
    <row r="3803" spans="1:4" x14ac:dyDescent="0.2">
      <c r="A3803">
        <v>3801</v>
      </c>
      <c r="B3803">
        <f t="shared" ca="1" si="178"/>
        <v>1.173724017874532E-2</v>
      </c>
      <c r="C3803">
        <f t="shared" ca="1" si="179"/>
        <v>0.90855717300801275</v>
      </c>
      <c r="D3803" s="2">
        <f t="shared" ca="1" si="177"/>
        <v>1</v>
      </c>
    </row>
    <row r="3804" spans="1:4" x14ac:dyDescent="0.2">
      <c r="A3804">
        <v>3802</v>
      </c>
      <c r="B3804">
        <f t="shared" ca="1" si="178"/>
        <v>-0.16774950110900694</v>
      </c>
      <c r="C3804">
        <f t="shared" ca="1" si="179"/>
        <v>0.85482706172795697</v>
      </c>
      <c r="D3804" s="2">
        <f t="shared" ca="1" si="177"/>
        <v>0</v>
      </c>
    </row>
    <row r="3805" spans="1:4" x14ac:dyDescent="0.2">
      <c r="A3805">
        <v>3803</v>
      </c>
      <c r="B3805">
        <f t="shared" ca="1" si="178"/>
        <v>2.9507164544783679E-2</v>
      </c>
      <c r="C3805">
        <f t="shared" ca="1" si="179"/>
        <v>0.91793131013649032</v>
      </c>
      <c r="D3805" s="2">
        <f t="shared" ca="1" si="177"/>
        <v>1</v>
      </c>
    </row>
    <row r="3806" spans="1:4" x14ac:dyDescent="0.2">
      <c r="A3806">
        <v>3804</v>
      </c>
      <c r="B3806">
        <f t="shared" ca="1" si="178"/>
        <v>-0.15587709589829563</v>
      </c>
      <c r="C3806">
        <f t="shared" ca="1" si="179"/>
        <v>0.87440991999964524</v>
      </c>
      <c r="D3806" s="2">
        <f t="shared" ca="1" si="177"/>
        <v>1</v>
      </c>
    </row>
    <row r="3807" spans="1:4" x14ac:dyDescent="0.2">
      <c r="A3807">
        <v>3805</v>
      </c>
      <c r="B3807">
        <f t="shared" ca="1" si="178"/>
        <v>-0.29330415671854781</v>
      </c>
      <c r="C3807">
        <f t="shared" ca="1" si="179"/>
        <v>0.71353151078887511</v>
      </c>
      <c r="D3807" s="2">
        <f t="shared" ca="1" si="177"/>
        <v>1</v>
      </c>
    </row>
    <row r="3808" spans="1:4" x14ac:dyDescent="0.2">
      <c r="A3808">
        <v>3806</v>
      </c>
      <c r="B3808">
        <f t="shared" ca="1" si="178"/>
        <v>-0.36302620307205707</v>
      </c>
      <c r="C3808">
        <f t="shared" ca="1" si="179"/>
        <v>0.49137838206248752</v>
      </c>
      <c r="D3808" s="2">
        <f t="shared" ca="1" si="177"/>
        <v>1</v>
      </c>
    </row>
    <row r="3809" spans="1:4" x14ac:dyDescent="0.2">
      <c r="A3809">
        <v>3807</v>
      </c>
      <c r="B3809">
        <f t="shared" ca="1" si="178"/>
        <v>-0.36326555797326754</v>
      </c>
      <c r="C3809">
        <f t="shared" ca="1" si="179"/>
        <v>0.26624488756099124</v>
      </c>
      <c r="D3809" s="2">
        <f t="shared" ca="1" si="177"/>
        <v>0</v>
      </c>
    </row>
    <row r="3810" spans="1:4" x14ac:dyDescent="0.2">
      <c r="A3810">
        <v>3808</v>
      </c>
      <c r="B3810">
        <f t="shared" ca="1" si="178"/>
        <v>-0.27405122448836622</v>
      </c>
      <c r="C3810">
        <f t="shared" ca="1" si="179"/>
        <v>0.58001648947061502</v>
      </c>
      <c r="D3810" s="2">
        <f t="shared" ca="1" si="177"/>
        <v>0</v>
      </c>
    </row>
    <row r="3811" spans="1:4" x14ac:dyDescent="0.2">
      <c r="A3811">
        <v>3809</v>
      </c>
      <c r="B3811">
        <f t="shared" ca="1" si="178"/>
        <v>-0.12423685722303925</v>
      </c>
      <c r="C3811">
        <f t="shared" ca="1" si="179"/>
        <v>0.77036802422858108</v>
      </c>
      <c r="D3811" s="2">
        <f t="shared" ca="1" si="177"/>
        <v>0</v>
      </c>
    </row>
    <row r="3812" spans="1:4" x14ac:dyDescent="0.2">
      <c r="A3812">
        <v>3810</v>
      </c>
      <c r="B3812">
        <f t="shared" ca="1" si="178"/>
        <v>4.3202520278713866E-2</v>
      </c>
      <c r="C3812">
        <f t="shared" ca="1" si="179"/>
        <v>0.82077548229453157</v>
      </c>
      <c r="D3812" s="2">
        <f t="shared" ca="1" si="177"/>
        <v>0</v>
      </c>
    </row>
    <row r="3813" spans="1:4" x14ac:dyDescent="0.2">
      <c r="A3813">
        <v>3811</v>
      </c>
      <c r="B3813">
        <f t="shared" ca="1" si="178"/>
        <v>0.18975588679660399</v>
      </c>
      <c r="C3813">
        <f t="shared" ca="1" si="179"/>
        <v>0.74724267204609984</v>
      </c>
      <c r="D3813" s="2">
        <f t="shared" ca="1" si="177"/>
        <v>0</v>
      </c>
    </row>
    <row r="3814" spans="1:4" x14ac:dyDescent="0.2">
      <c r="A3814">
        <v>3812</v>
      </c>
      <c r="B3814">
        <f t="shared" ca="1" si="178"/>
        <v>0.28861537744880816</v>
      </c>
      <c r="C3814">
        <f t="shared" ca="1" si="179"/>
        <v>0.58876013461518917</v>
      </c>
      <c r="D3814" s="2">
        <f t="shared" ca="1" si="177"/>
        <v>0</v>
      </c>
    </row>
    <row r="3815" spans="1:4" x14ac:dyDescent="0.2">
      <c r="A3815">
        <v>3813</v>
      </c>
      <c r="B3815">
        <f t="shared" ca="1" si="178"/>
        <v>0.32808233561284383</v>
      </c>
      <c r="C3815">
        <f t="shared" ca="1" si="179"/>
        <v>0.3947496510269618</v>
      </c>
      <c r="D3815" s="2">
        <f t="shared" ca="1" si="177"/>
        <v>0</v>
      </c>
    </row>
    <row r="3816" spans="1:4" x14ac:dyDescent="0.2">
      <c r="A3816">
        <v>3814</v>
      </c>
      <c r="B3816">
        <f t="shared" ca="1" si="178"/>
        <v>0.31115328124701552</v>
      </c>
      <c r="C3816">
        <f t="shared" ca="1" si="179"/>
        <v>0.21270373260483566</v>
      </c>
      <c r="D3816" s="2">
        <f t="shared" ca="1" si="177"/>
        <v>0</v>
      </c>
    </row>
    <row r="3817" spans="1:4" x14ac:dyDescent="0.2">
      <c r="A3817">
        <v>3815</v>
      </c>
      <c r="B3817">
        <f t="shared" ca="1" si="178"/>
        <v>0.25209855814882137</v>
      </c>
      <c r="C3817">
        <f t="shared" ca="1" si="179"/>
        <v>7.8578754835897963E-2</v>
      </c>
      <c r="D3817" s="2">
        <f t="shared" ca="1" si="177"/>
        <v>0</v>
      </c>
    </row>
    <row r="3818" spans="1:4" x14ac:dyDescent="0.2">
      <c r="A3818">
        <v>3816</v>
      </c>
      <c r="B3818">
        <f t="shared" ca="1" si="178"/>
        <v>0.17132353522803156</v>
      </c>
      <c r="C3818">
        <f t="shared" ca="1" si="179"/>
        <v>1.1435984327519827E-2</v>
      </c>
      <c r="D3818" s="2">
        <f t="shared" ca="1" si="177"/>
        <v>1</v>
      </c>
    </row>
    <row r="3819" spans="1:4" x14ac:dyDescent="0.2">
      <c r="A3819">
        <v>3817</v>
      </c>
      <c r="B3819">
        <f t="shared" ca="1" si="178"/>
        <v>0.1841998321005453</v>
      </c>
      <c r="C3819">
        <f t="shared" ca="1" si="179"/>
        <v>0.24564879141707735</v>
      </c>
      <c r="D3819" s="2">
        <f t="shared" ca="1" si="177"/>
        <v>1</v>
      </c>
    </row>
    <row r="3820" spans="1:4" x14ac:dyDescent="0.2">
      <c r="A3820">
        <v>3818</v>
      </c>
      <c r="B3820">
        <f t="shared" ca="1" si="178"/>
        <v>0.13594766782616691</v>
      </c>
      <c r="C3820">
        <f t="shared" ca="1" si="179"/>
        <v>0.44177491896203269</v>
      </c>
      <c r="D3820" s="2">
        <f t="shared" ca="1" si="177"/>
        <v>0</v>
      </c>
    </row>
    <row r="3821" spans="1:4" x14ac:dyDescent="0.2">
      <c r="A3821">
        <v>3819</v>
      </c>
      <c r="B3821">
        <f t="shared" ca="1" si="178"/>
        <v>0.16920186400144172</v>
      </c>
      <c r="C3821">
        <f t="shared" ca="1" si="179"/>
        <v>0.38097552104783267</v>
      </c>
      <c r="D3821" s="2">
        <f t="shared" ca="1" si="177"/>
        <v>0</v>
      </c>
    </row>
    <row r="3822" spans="1:4" x14ac:dyDescent="0.2">
      <c r="A3822">
        <v>3820</v>
      </c>
      <c r="B3822">
        <f t="shared" ca="1" si="178"/>
        <v>0.18060537146311156</v>
      </c>
      <c r="C3822">
        <f t="shared" ca="1" si="179"/>
        <v>0.30972314931728578</v>
      </c>
      <c r="D3822" s="2">
        <f t="shared" ca="1" si="177"/>
        <v>1</v>
      </c>
    </row>
    <row r="3823" spans="1:4" x14ac:dyDescent="0.2">
      <c r="A3823">
        <v>3821</v>
      </c>
      <c r="B3823">
        <f t="shared" ca="1" si="178"/>
        <v>0.1170535098411678</v>
      </c>
      <c r="C3823">
        <f t="shared" ca="1" si="179"/>
        <v>0.4905901720487445</v>
      </c>
      <c r="D3823" s="2">
        <f t="shared" ca="1" si="177"/>
        <v>0</v>
      </c>
    </row>
    <row r="3824" spans="1:4" x14ac:dyDescent="0.2">
      <c r="A3824">
        <v>3822</v>
      </c>
      <c r="B3824">
        <f t="shared" ca="1" si="178"/>
        <v>0.1662903508851204</v>
      </c>
      <c r="C3824">
        <f t="shared" ca="1" si="179"/>
        <v>0.43287575094700154</v>
      </c>
      <c r="D3824" s="2">
        <f t="shared" ca="1" si="177"/>
        <v>0</v>
      </c>
    </row>
    <row r="3825" spans="1:4" x14ac:dyDescent="0.2">
      <c r="A3825">
        <v>3823</v>
      </c>
      <c r="B3825">
        <f t="shared" ca="1" si="178"/>
        <v>0.19125121844484672</v>
      </c>
      <c r="C3825">
        <f t="shared" ca="1" si="179"/>
        <v>0.35322316215571936</v>
      </c>
      <c r="D3825" s="2">
        <f t="shared" ca="1" si="177"/>
        <v>1</v>
      </c>
    </row>
    <row r="3826" spans="1:4" x14ac:dyDescent="0.2">
      <c r="A3826">
        <v>3824</v>
      </c>
      <c r="B3826">
        <f t="shared" ca="1" si="178"/>
        <v>0.11469518421694753</v>
      </c>
      <c r="C3826">
        <f t="shared" ca="1" si="179"/>
        <v>0.53262935826707125</v>
      </c>
      <c r="D3826" s="2">
        <f t="shared" ca="1" si="177"/>
        <v>1</v>
      </c>
    </row>
    <row r="3827" spans="1:4" x14ac:dyDescent="0.2">
      <c r="A3827">
        <v>3825</v>
      </c>
      <c r="B3827">
        <f t="shared" ca="1" si="178"/>
        <v>8.5988078067902179E-3</v>
      </c>
      <c r="C3827">
        <f t="shared" ca="1" si="179"/>
        <v>0.62409621188118136</v>
      </c>
      <c r="D3827" s="2">
        <f t="shared" ca="1" si="177"/>
        <v>0</v>
      </c>
    </row>
    <row r="3828" spans="1:4" x14ac:dyDescent="0.2">
      <c r="A3828">
        <v>3826</v>
      </c>
      <c r="B3828">
        <f t="shared" ca="1" si="178"/>
        <v>0.11290309921572751</v>
      </c>
      <c r="C3828">
        <f t="shared" ca="1" si="179"/>
        <v>0.61342978019632777</v>
      </c>
      <c r="D3828" s="2">
        <f t="shared" ca="1" si="177"/>
        <v>1</v>
      </c>
    </row>
    <row r="3829" spans="1:4" x14ac:dyDescent="0.2">
      <c r="A3829">
        <v>3827</v>
      </c>
      <c r="B3829">
        <f t="shared" ca="1" si="178"/>
        <v>-1.3034965676499921E-2</v>
      </c>
      <c r="C3829">
        <f t="shared" ca="1" si="179"/>
        <v>0.68751793162375696</v>
      </c>
      <c r="D3829" s="2">
        <f t="shared" ca="1" si="177"/>
        <v>0</v>
      </c>
    </row>
    <row r="3830" spans="1:4" x14ac:dyDescent="0.2">
      <c r="A3830">
        <v>3828</v>
      </c>
      <c r="B3830">
        <f t="shared" ca="1" si="178"/>
        <v>0.11145151036473931</v>
      </c>
      <c r="C3830">
        <f t="shared" ca="1" si="179"/>
        <v>0.67887812195902553</v>
      </c>
      <c r="D3830" s="2">
        <f t="shared" ca="1" si="177"/>
        <v>1</v>
      </c>
    </row>
    <row r="3831" spans="1:4" x14ac:dyDescent="0.2">
      <c r="A3831">
        <v>3829</v>
      </c>
      <c r="B3831">
        <f t="shared" ca="1" si="178"/>
        <v>-3.0558322197964921E-2</v>
      </c>
      <c r="C3831">
        <f t="shared" ca="1" si="179"/>
        <v>0.73888952461524315</v>
      </c>
      <c r="D3831" s="2">
        <f t="shared" ca="1" si="177"/>
        <v>0</v>
      </c>
    </row>
    <row r="3832" spans="1:4" x14ac:dyDescent="0.2">
      <c r="A3832">
        <v>3830</v>
      </c>
      <c r="B3832">
        <f t="shared" ca="1" si="178"/>
        <v>0.11027572339543885</v>
      </c>
      <c r="C3832">
        <f t="shared" ca="1" si="179"/>
        <v>0.7318912787868106</v>
      </c>
      <c r="D3832" s="2">
        <f t="shared" ca="1" si="177"/>
        <v>1</v>
      </c>
    </row>
    <row r="3833" spans="1:4" x14ac:dyDescent="0.2">
      <c r="A3833">
        <v>3831</v>
      </c>
      <c r="B3833">
        <f t="shared" ca="1" si="178"/>
        <v>-4.4752240980351563E-2</v>
      </c>
      <c r="C3833">
        <f t="shared" ca="1" si="179"/>
        <v>0.78050051493834693</v>
      </c>
      <c r="D3833" s="2">
        <f t="shared" ca="1" si="177"/>
        <v>1</v>
      </c>
    </row>
    <row r="3834" spans="1:4" x14ac:dyDescent="0.2">
      <c r="A3834">
        <v>3832</v>
      </c>
      <c r="B3834">
        <f t="shared" ca="1" si="178"/>
        <v>-0.18092692151886797</v>
      </c>
      <c r="C3834">
        <f t="shared" ca="1" si="179"/>
        <v>0.71396888808403858</v>
      </c>
      <c r="D3834" s="2">
        <f t="shared" ca="1" si="177"/>
        <v>0</v>
      </c>
    </row>
    <row r="3835" spans="1:4" x14ac:dyDescent="0.2">
      <c r="A3835">
        <v>3833</v>
      </c>
      <c r="B3835">
        <f t="shared" ca="1" si="178"/>
        <v>-1.6249315194084749E-2</v>
      </c>
      <c r="C3835">
        <f t="shared" ca="1" si="179"/>
        <v>0.81420541710006111</v>
      </c>
      <c r="D3835" s="2">
        <f t="shared" ca="1" si="177"/>
        <v>0</v>
      </c>
    </row>
    <row r="3836" spans="1:4" x14ac:dyDescent="0.2">
      <c r="A3836">
        <v>3834</v>
      </c>
      <c r="B3836">
        <f t="shared" ca="1" si="178"/>
        <v>0.1405519021197475</v>
      </c>
      <c r="C3836">
        <f t="shared" ca="1" si="179"/>
        <v>0.78241386801202661</v>
      </c>
      <c r="D3836" s="2">
        <f t="shared" ca="1" si="177"/>
        <v>1</v>
      </c>
    </row>
    <row r="3837" spans="1:4" x14ac:dyDescent="0.2">
      <c r="A3837">
        <v>3835</v>
      </c>
      <c r="B3837">
        <f t="shared" ca="1" si="178"/>
        <v>-3.3161945307208646E-2</v>
      </c>
      <c r="C3837">
        <f t="shared" ca="1" si="179"/>
        <v>0.8415063878510497</v>
      </c>
      <c r="D3837" s="2">
        <f t="shared" ca="1" si="177"/>
        <v>0</v>
      </c>
    </row>
    <row r="3838" spans="1:4" x14ac:dyDescent="0.2">
      <c r="A3838">
        <v>3836</v>
      </c>
      <c r="B3838">
        <f t="shared" ca="1" si="178"/>
        <v>0.13384704071699549</v>
      </c>
      <c r="C3838">
        <f t="shared" ca="1" si="179"/>
        <v>0.81575523308974174</v>
      </c>
      <c r="D3838" s="2">
        <f t="shared" ca="1" si="177"/>
        <v>0</v>
      </c>
    </row>
    <row r="3839" spans="1:4" x14ac:dyDescent="0.2">
      <c r="A3839">
        <v>3837</v>
      </c>
      <c r="B3839">
        <f t="shared" ca="1" si="178"/>
        <v>0.26101644084603187</v>
      </c>
      <c r="C3839">
        <f t="shared" ca="1" si="179"/>
        <v>0.68158819878423649</v>
      </c>
      <c r="D3839" s="2">
        <f t="shared" ca="1" si="177"/>
        <v>1</v>
      </c>
    </row>
    <row r="3840" spans="1:4" x14ac:dyDescent="0.2">
      <c r="A3840">
        <v>3838</v>
      </c>
      <c r="B3840">
        <f t="shared" ca="1" si="178"/>
        <v>8.8416102980766395E-2</v>
      </c>
      <c r="C3840">
        <f t="shared" ca="1" si="179"/>
        <v>0.8427617388026909</v>
      </c>
      <c r="D3840" s="2">
        <f t="shared" ca="1" si="177"/>
        <v>1</v>
      </c>
    </row>
    <row r="3841" spans="1:4" x14ac:dyDescent="0.2">
      <c r="A3841">
        <v>3839</v>
      </c>
      <c r="B3841">
        <f t="shared" ca="1" si="178"/>
        <v>-8.9957552316059605E-2</v>
      </c>
      <c r="C3841">
        <f t="shared" ca="1" si="179"/>
        <v>0.85433234106907385</v>
      </c>
      <c r="D3841" s="2">
        <f t="shared" ca="1" si="177"/>
        <v>1</v>
      </c>
    </row>
    <row r="3842" spans="1:4" x14ac:dyDescent="0.2">
      <c r="A3842">
        <v>3840</v>
      </c>
      <c r="B3842">
        <f t="shared" ca="1" si="178"/>
        <v>-0.23554912712011616</v>
      </c>
      <c r="C3842">
        <f t="shared" ca="1" si="179"/>
        <v>0.74229473728033868</v>
      </c>
      <c r="D3842" s="2">
        <f t="shared" ca="1" si="177"/>
        <v>1</v>
      </c>
    </row>
    <row r="3843" spans="1:4" x14ac:dyDescent="0.2">
      <c r="A3843">
        <v>3841</v>
      </c>
      <c r="B3843">
        <f t="shared" ca="1" si="178"/>
        <v>-0.32401298601617762</v>
      </c>
      <c r="C3843">
        <f t="shared" ca="1" si="179"/>
        <v>0.55366238338259199</v>
      </c>
      <c r="D3843" s="2">
        <f t="shared" ref="D3843:D3906" ca="1" si="180">RANDBETWEEN(0,1)</f>
        <v>0</v>
      </c>
    </row>
    <row r="3844" spans="1:4" x14ac:dyDescent="0.2">
      <c r="A3844">
        <v>3842</v>
      </c>
      <c r="B3844">
        <f t="shared" ref="B3844:B3907" ca="1" si="181">IF(D3843 = 1, 0.8*B3843-0.25*C3843+0.05, 0.8*B3843+0.25*C3843-0.05 )</f>
        <v>-0.17079479296729411</v>
      </c>
      <c r="C3844">
        <f t="shared" ref="C3844:C3907" ca="1" si="182">IF(D3843 = 1, 0.68*B3843+0.8*C3843+0.12, -0.68*B3843+0.8*C3843+0.12 )</f>
        <v>0.7832587371970744</v>
      </c>
      <c r="D3844" s="2">
        <f t="shared" ca="1" si="180"/>
        <v>1</v>
      </c>
    </row>
    <row r="3845" spans="1:4" x14ac:dyDescent="0.2">
      <c r="A3845">
        <v>3843</v>
      </c>
      <c r="B3845">
        <f t="shared" ca="1" si="181"/>
        <v>-0.28245051867310389</v>
      </c>
      <c r="C3845">
        <f t="shared" ca="1" si="182"/>
        <v>0.63046653053989965</v>
      </c>
      <c r="D3845" s="2">
        <f t="shared" ca="1" si="180"/>
        <v>0</v>
      </c>
    </row>
    <row r="3846" spans="1:4" x14ac:dyDescent="0.2">
      <c r="A3846">
        <v>3844</v>
      </c>
      <c r="B3846">
        <f t="shared" ca="1" si="181"/>
        <v>-0.11834378230350821</v>
      </c>
      <c r="C3846">
        <f t="shared" ca="1" si="182"/>
        <v>0.81643957712963044</v>
      </c>
      <c r="D3846" s="2">
        <f t="shared" ca="1" si="180"/>
        <v>1</v>
      </c>
    </row>
    <row r="3847" spans="1:4" x14ac:dyDescent="0.2">
      <c r="A3847">
        <v>3845</v>
      </c>
      <c r="B3847">
        <f t="shared" ca="1" si="181"/>
        <v>-0.24878492012521419</v>
      </c>
      <c r="C3847">
        <f t="shared" ca="1" si="182"/>
        <v>0.69267788973731881</v>
      </c>
      <c r="D3847" s="2">
        <f t="shared" ca="1" si="180"/>
        <v>0</v>
      </c>
    </row>
    <row r="3848" spans="1:4" x14ac:dyDescent="0.2">
      <c r="A3848">
        <v>3846</v>
      </c>
      <c r="B3848">
        <f t="shared" ca="1" si="181"/>
        <v>-7.5858463665841661E-2</v>
      </c>
      <c r="C3848">
        <f t="shared" ca="1" si="182"/>
        <v>0.84331605747500071</v>
      </c>
      <c r="D3848" s="2">
        <f t="shared" ca="1" si="180"/>
        <v>0</v>
      </c>
    </row>
    <row r="3849" spans="1:4" x14ac:dyDescent="0.2">
      <c r="A3849">
        <v>3847</v>
      </c>
      <c r="B3849">
        <f t="shared" ca="1" si="181"/>
        <v>0.10014224343607685</v>
      </c>
      <c r="C3849">
        <f t="shared" ca="1" si="182"/>
        <v>0.846236601272773</v>
      </c>
      <c r="D3849" s="2">
        <f t="shared" ca="1" si="180"/>
        <v>0</v>
      </c>
    </row>
    <row r="3850" spans="1:4" x14ac:dyDescent="0.2">
      <c r="A3850">
        <v>3848</v>
      </c>
      <c r="B3850">
        <f t="shared" ca="1" si="181"/>
        <v>0.24167294506705478</v>
      </c>
      <c r="C3850">
        <f t="shared" ca="1" si="182"/>
        <v>0.72889255548168619</v>
      </c>
      <c r="D3850" s="2">
        <f t="shared" ca="1" si="180"/>
        <v>1</v>
      </c>
    </row>
    <row r="3851" spans="1:4" x14ac:dyDescent="0.2">
      <c r="A3851">
        <v>3849</v>
      </c>
      <c r="B3851">
        <f t="shared" ca="1" si="181"/>
        <v>6.1115217183222284E-2</v>
      </c>
      <c r="C3851">
        <f t="shared" ca="1" si="182"/>
        <v>0.86745164703094624</v>
      </c>
      <c r="D3851" s="2">
        <f t="shared" ca="1" si="180"/>
        <v>0</v>
      </c>
    </row>
    <row r="3852" spans="1:4" x14ac:dyDescent="0.2">
      <c r="A3852">
        <v>3850</v>
      </c>
      <c r="B3852">
        <f t="shared" ca="1" si="181"/>
        <v>0.21575508550431438</v>
      </c>
      <c r="C3852">
        <f t="shared" ca="1" si="182"/>
        <v>0.77240296994016588</v>
      </c>
      <c r="D3852" s="2">
        <f t="shared" ca="1" si="180"/>
        <v>1</v>
      </c>
    </row>
    <row r="3853" spans="1:4" x14ac:dyDescent="0.2">
      <c r="A3853">
        <v>3851</v>
      </c>
      <c r="B3853">
        <f t="shared" ca="1" si="181"/>
        <v>2.9503325918410053E-2</v>
      </c>
      <c r="C3853">
        <f t="shared" ca="1" si="182"/>
        <v>0.88463583409506652</v>
      </c>
      <c r="D3853" s="2">
        <f t="shared" ca="1" si="180"/>
        <v>1</v>
      </c>
    </row>
    <row r="3854" spans="1:4" x14ac:dyDescent="0.2">
      <c r="A3854">
        <v>3852</v>
      </c>
      <c r="B3854">
        <f t="shared" ca="1" si="181"/>
        <v>-0.14755629778903856</v>
      </c>
      <c r="C3854">
        <f t="shared" ca="1" si="182"/>
        <v>0.84777092890057215</v>
      </c>
      <c r="D3854" s="2">
        <f t="shared" ca="1" si="180"/>
        <v>1</v>
      </c>
    </row>
    <row r="3855" spans="1:4" x14ac:dyDescent="0.2">
      <c r="A3855">
        <v>3853</v>
      </c>
      <c r="B3855">
        <f t="shared" ca="1" si="181"/>
        <v>-0.27998777045637391</v>
      </c>
      <c r="C3855">
        <f t="shared" ca="1" si="182"/>
        <v>0.69787846062391157</v>
      </c>
      <c r="D3855" s="2">
        <f t="shared" ca="1" si="180"/>
        <v>1</v>
      </c>
    </row>
    <row r="3856" spans="1:4" x14ac:dyDescent="0.2">
      <c r="A3856">
        <v>3854</v>
      </c>
      <c r="B3856">
        <f t="shared" ca="1" si="181"/>
        <v>-0.34845983152107701</v>
      </c>
      <c r="C3856">
        <f t="shared" ca="1" si="182"/>
        <v>0.48791108458879506</v>
      </c>
      <c r="D3856" s="2">
        <f t="shared" ca="1" si="180"/>
        <v>0</v>
      </c>
    </row>
    <row r="3857" spans="1:4" x14ac:dyDescent="0.2">
      <c r="A3857">
        <v>3855</v>
      </c>
      <c r="B3857">
        <f t="shared" ca="1" si="181"/>
        <v>-0.20679009406966287</v>
      </c>
      <c r="C3857">
        <f t="shared" ca="1" si="182"/>
        <v>0.74728155310536848</v>
      </c>
      <c r="D3857" s="2">
        <f t="shared" ca="1" si="180"/>
        <v>0</v>
      </c>
    </row>
    <row r="3858" spans="1:4" x14ac:dyDescent="0.2">
      <c r="A3858">
        <v>3856</v>
      </c>
      <c r="B3858">
        <f t="shared" ca="1" si="181"/>
        <v>-2.8611686979388193E-2</v>
      </c>
      <c r="C3858">
        <f t="shared" ca="1" si="182"/>
        <v>0.85844250645166553</v>
      </c>
      <c r="D3858" s="2">
        <f t="shared" ca="1" si="180"/>
        <v>0</v>
      </c>
    </row>
    <row r="3859" spans="1:4" x14ac:dyDescent="0.2">
      <c r="A3859">
        <v>3857</v>
      </c>
      <c r="B3859">
        <f t="shared" ca="1" si="181"/>
        <v>0.14172127702940585</v>
      </c>
      <c r="C3859">
        <f t="shared" ca="1" si="182"/>
        <v>0.82620995230731642</v>
      </c>
      <c r="D3859" s="2">
        <f t="shared" ca="1" si="180"/>
        <v>0</v>
      </c>
    </row>
    <row r="3860" spans="1:4" x14ac:dyDescent="0.2">
      <c r="A3860">
        <v>3858</v>
      </c>
      <c r="B3860">
        <f t="shared" ca="1" si="181"/>
        <v>0.26992950970035379</v>
      </c>
      <c r="C3860">
        <f t="shared" ca="1" si="182"/>
        <v>0.68459749346585719</v>
      </c>
      <c r="D3860" s="2">
        <f t="shared" ca="1" si="180"/>
        <v>1</v>
      </c>
    </row>
    <row r="3861" spans="1:4" x14ac:dyDescent="0.2">
      <c r="A3861">
        <v>3859</v>
      </c>
      <c r="B3861">
        <f t="shared" ca="1" si="181"/>
        <v>9.4794234393818746E-2</v>
      </c>
      <c r="C3861">
        <f t="shared" ca="1" si="182"/>
        <v>0.85123006136892632</v>
      </c>
      <c r="D3861" s="2">
        <f t="shared" ca="1" si="180"/>
        <v>0</v>
      </c>
    </row>
    <row r="3862" spans="1:4" x14ac:dyDescent="0.2">
      <c r="A3862">
        <v>3860</v>
      </c>
      <c r="B3862">
        <f t="shared" ca="1" si="181"/>
        <v>0.23864290285728657</v>
      </c>
      <c r="C3862">
        <f t="shared" ca="1" si="182"/>
        <v>0.73652396970734435</v>
      </c>
      <c r="D3862" s="2">
        <f t="shared" ca="1" si="180"/>
        <v>0</v>
      </c>
    </row>
    <row r="3863" spans="1:4" x14ac:dyDescent="0.2">
      <c r="A3863">
        <v>3861</v>
      </c>
      <c r="B3863">
        <f t="shared" ca="1" si="181"/>
        <v>0.32504531471266535</v>
      </c>
      <c r="C3863">
        <f t="shared" ca="1" si="182"/>
        <v>0.54694200182292052</v>
      </c>
      <c r="D3863" s="2">
        <f t="shared" ca="1" si="180"/>
        <v>1</v>
      </c>
    </row>
    <row r="3864" spans="1:4" x14ac:dyDescent="0.2">
      <c r="A3864">
        <v>3862</v>
      </c>
      <c r="B3864">
        <f t="shared" ca="1" si="181"/>
        <v>0.17330075131440215</v>
      </c>
      <c r="C3864">
        <f t="shared" ca="1" si="182"/>
        <v>0.77858441546294888</v>
      </c>
      <c r="D3864" s="2">
        <f t="shared" ca="1" si="180"/>
        <v>0</v>
      </c>
    </row>
    <row r="3865" spans="1:4" x14ac:dyDescent="0.2">
      <c r="A3865">
        <v>3863</v>
      </c>
      <c r="B3865">
        <f t="shared" ca="1" si="181"/>
        <v>0.28328670491725899</v>
      </c>
      <c r="C3865">
        <f t="shared" ca="1" si="182"/>
        <v>0.62502302147656574</v>
      </c>
      <c r="D3865" s="2">
        <f t="shared" ca="1" si="180"/>
        <v>1</v>
      </c>
    </row>
    <row r="3866" spans="1:4" x14ac:dyDescent="0.2">
      <c r="A3866">
        <v>3864</v>
      </c>
      <c r="B3866">
        <f t="shared" ca="1" si="181"/>
        <v>0.12037360856466577</v>
      </c>
      <c r="C3866">
        <f t="shared" ca="1" si="182"/>
        <v>0.8126533765249887</v>
      </c>
      <c r="D3866" s="2">
        <f t="shared" ca="1" si="180"/>
        <v>1</v>
      </c>
    </row>
    <row r="3867" spans="1:4" x14ac:dyDescent="0.2">
      <c r="A3867">
        <v>3865</v>
      </c>
      <c r="B3867">
        <f t="shared" ca="1" si="181"/>
        <v>-5.6864457279514558E-2</v>
      </c>
      <c r="C3867">
        <f t="shared" ca="1" si="182"/>
        <v>0.85197675504396375</v>
      </c>
      <c r="D3867" s="2">
        <f t="shared" ca="1" si="180"/>
        <v>0</v>
      </c>
    </row>
    <row r="3868" spans="1:4" x14ac:dyDescent="0.2">
      <c r="A3868">
        <v>3866</v>
      </c>
      <c r="B3868">
        <f t="shared" ca="1" si="181"/>
        <v>0.11750262293737927</v>
      </c>
      <c r="C3868">
        <f t="shared" ca="1" si="182"/>
        <v>0.84024923498524096</v>
      </c>
      <c r="D3868" s="2">
        <f t="shared" ca="1" si="180"/>
        <v>1</v>
      </c>
    </row>
    <row r="3869" spans="1:4" x14ac:dyDescent="0.2">
      <c r="A3869">
        <v>3867</v>
      </c>
      <c r="B3869">
        <f t="shared" ca="1" si="181"/>
        <v>-6.6060210396406818E-2</v>
      </c>
      <c r="C3869">
        <f t="shared" ca="1" si="182"/>
        <v>0.87210117158561073</v>
      </c>
      <c r="D3869" s="2">
        <f t="shared" ca="1" si="180"/>
        <v>1</v>
      </c>
    </row>
    <row r="3870" spans="1:4" x14ac:dyDescent="0.2">
      <c r="A3870">
        <v>3868</v>
      </c>
      <c r="B3870">
        <f t="shared" ca="1" si="181"/>
        <v>-0.22087346121352813</v>
      </c>
      <c r="C3870">
        <f t="shared" ca="1" si="182"/>
        <v>0.77275999419893204</v>
      </c>
      <c r="D3870" s="2">
        <f t="shared" ca="1" si="180"/>
        <v>1</v>
      </c>
    </row>
    <row r="3871" spans="1:4" x14ac:dyDescent="0.2">
      <c r="A3871">
        <v>3869</v>
      </c>
      <c r="B3871">
        <f t="shared" ca="1" si="181"/>
        <v>-0.31988876752055556</v>
      </c>
      <c r="C3871">
        <f t="shared" ca="1" si="182"/>
        <v>0.58801404173394656</v>
      </c>
      <c r="D3871" s="2">
        <f t="shared" ca="1" si="180"/>
        <v>1</v>
      </c>
    </row>
    <row r="3872" spans="1:4" x14ac:dyDescent="0.2">
      <c r="A3872">
        <v>3870</v>
      </c>
      <c r="B3872">
        <f t="shared" ca="1" si="181"/>
        <v>-0.3529145244499311</v>
      </c>
      <c r="C3872">
        <f t="shared" ca="1" si="182"/>
        <v>0.37288687147317945</v>
      </c>
      <c r="D3872" s="2">
        <f t="shared" ca="1" si="180"/>
        <v>0</v>
      </c>
    </row>
    <row r="3873" spans="1:4" x14ac:dyDescent="0.2">
      <c r="A3873">
        <v>3871</v>
      </c>
      <c r="B3873">
        <f t="shared" ca="1" si="181"/>
        <v>-0.23910990169165003</v>
      </c>
      <c r="C3873">
        <f t="shared" ca="1" si="182"/>
        <v>0.65829137380449676</v>
      </c>
      <c r="D3873" s="2">
        <f t="shared" ca="1" si="180"/>
        <v>0</v>
      </c>
    </row>
    <row r="3874" spans="1:4" x14ac:dyDescent="0.2">
      <c r="A3874">
        <v>3872</v>
      </c>
      <c r="B3874">
        <f t="shared" ca="1" si="181"/>
        <v>-7.6715077902195852E-2</v>
      </c>
      <c r="C3874">
        <f t="shared" ca="1" si="182"/>
        <v>0.80922783219391947</v>
      </c>
      <c r="D3874" s="2">
        <f t="shared" ca="1" si="180"/>
        <v>1</v>
      </c>
    </row>
    <row r="3875" spans="1:4" x14ac:dyDescent="0.2">
      <c r="A3875">
        <v>3873</v>
      </c>
      <c r="B3875">
        <f t="shared" ca="1" si="181"/>
        <v>-0.21367902037023656</v>
      </c>
      <c r="C3875">
        <f t="shared" ca="1" si="182"/>
        <v>0.71521601278164237</v>
      </c>
      <c r="D3875" s="2">
        <f t="shared" ca="1" si="180"/>
        <v>0</v>
      </c>
    </row>
    <row r="3876" spans="1:4" x14ac:dyDescent="0.2">
      <c r="A3876">
        <v>3874</v>
      </c>
      <c r="B3876">
        <f t="shared" ca="1" si="181"/>
        <v>-4.2139213100778658E-2</v>
      </c>
      <c r="C3876">
        <f t="shared" ca="1" si="182"/>
        <v>0.83747454407707489</v>
      </c>
      <c r="D3876" s="2">
        <f t="shared" ca="1" si="180"/>
        <v>1</v>
      </c>
    </row>
    <row r="3877" spans="1:4" x14ac:dyDescent="0.2">
      <c r="A3877">
        <v>3875</v>
      </c>
      <c r="B3877">
        <f t="shared" ca="1" si="181"/>
        <v>-0.19308000649989165</v>
      </c>
      <c r="C3877">
        <f t="shared" ca="1" si="182"/>
        <v>0.7613249703531304</v>
      </c>
      <c r="D3877" s="2">
        <f t="shared" ca="1" si="180"/>
        <v>0</v>
      </c>
    </row>
    <row r="3878" spans="1:4" x14ac:dyDescent="0.2">
      <c r="A3878">
        <v>3876</v>
      </c>
      <c r="B3878">
        <f t="shared" ca="1" si="181"/>
        <v>-1.4132762611630725E-2</v>
      </c>
      <c r="C3878">
        <f t="shared" ca="1" si="182"/>
        <v>0.86035438070243075</v>
      </c>
      <c r="D3878" s="2">
        <f t="shared" ca="1" si="180"/>
        <v>1</v>
      </c>
    </row>
    <row r="3879" spans="1:4" x14ac:dyDescent="0.2">
      <c r="A3879">
        <v>3877</v>
      </c>
      <c r="B3879">
        <f t="shared" ca="1" si="181"/>
        <v>-0.17639480526491225</v>
      </c>
      <c r="C3879">
        <f t="shared" ca="1" si="182"/>
        <v>0.79867322598603574</v>
      </c>
      <c r="D3879" s="2">
        <f t="shared" ca="1" si="180"/>
        <v>0</v>
      </c>
    </row>
    <row r="3880" spans="1:4" x14ac:dyDescent="0.2">
      <c r="A3880">
        <v>3878</v>
      </c>
      <c r="B3880">
        <f t="shared" ca="1" si="181"/>
        <v>8.5524622845791348E-3</v>
      </c>
      <c r="C3880">
        <f t="shared" ca="1" si="182"/>
        <v>0.87888704836896892</v>
      </c>
      <c r="D3880" s="2">
        <f t="shared" ca="1" si="180"/>
        <v>0</v>
      </c>
    </row>
    <row r="3881" spans="1:4" x14ac:dyDescent="0.2">
      <c r="A3881">
        <v>3879</v>
      </c>
      <c r="B3881">
        <f t="shared" ca="1" si="181"/>
        <v>0.17656373191990554</v>
      </c>
      <c r="C3881">
        <f t="shared" ca="1" si="182"/>
        <v>0.81729396434166135</v>
      </c>
      <c r="D3881" s="2">
        <f t="shared" ca="1" si="180"/>
        <v>1</v>
      </c>
    </row>
    <row r="3882" spans="1:4" x14ac:dyDescent="0.2">
      <c r="A3882">
        <v>3880</v>
      </c>
      <c r="B3882">
        <f t="shared" ca="1" si="181"/>
        <v>-1.3072505549490895E-2</v>
      </c>
      <c r="C3882">
        <f t="shared" ca="1" si="182"/>
        <v>0.89389850917886493</v>
      </c>
      <c r="D3882" s="2">
        <f t="shared" ca="1" si="180"/>
        <v>1</v>
      </c>
    </row>
    <row r="3883" spans="1:4" x14ac:dyDescent="0.2">
      <c r="A3883">
        <v>3881</v>
      </c>
      <c r="B3883">
        <f t="shared" ca="1" si="181"/>
        <v>-0.18393263173430896</v>
      </c>
      <c r="C3883">
        <f t="shared" ca="1" si="182"/>
        <v>0.82622950356943814</v>
      </c>
      <c r="D3883" s="2">
        <f t="shared" ca="1" si="180"/>
        <v>0</v>
      </c>
    </row>
    <row r="3884" spans="1:4" x14ac:dyDescent="0.2">
      <c r="A3884">
        <v>3882</v>
      </c>
      <c r="B3884">
        <f t="shared" ca="1" si="181"/>
        <v>9.4112705049123474E-3</v>
      </c>
      <c r="C3884">
        <f t="shared" ca="1" si="182"/>
        <v>0.90605779243488072</v>
      </c>
      <c r="D3884" s="2">
        <f t="shared" ca="1" si="180"/>
        <v>0</v>
      </c>
    </row>
    <row r="3885" spans="1:4" x14ac:dyDescent="0.2">
      <c r="A3885">
        <v>3883</v>
      </c>
      <c r="B3885">
        <f t="shared" ca="1" si="181"/>
        <v>0.18404346451265008</v>
      </c>
      <c r="C3885">
        <f t="shared" ca="1" si="182"/>
        <v>0.83844657000456424</v>
      </c>
      <c r="D3885" s="2">
        <f t="shared" ca="1" si="180"/>
        <v>0</v>
      </c>
    </row>
    <row r="3886" spans="1:4" x14ac:dyDescent="0.2">
      <c r="A3886">
        <v>3884</v>
      </c>
      <c r="B3886">
        <f t="shared" ca="1" si="181"/>
        <v>0.30684641411126118</v>
      </c>
      <c r="C3886">
        <f t="shared" ca="1" si="182"/>
        <v>0.66560770013504933</v>
      </c>
      <c r="D3886" s="2">
        <f t="shared" ca="1" si="180"/>
        <v>1</v>
      </c>
    </row>
    <row r="3887" spans="1:4" x14ac:dyDescent="0.2">
      <c r="A3887">
        <v>3885</v>
      </c>
      <c r="B3887">
        <f t="shared" ca="1" si="181"/>
        <v>0.1290752062552466</v>
      </c>
      <c r="C3887">
        <f t="shared" ca="1" si="182"/>
        <v>0.86114172170369707</v>
      </c>
      <c r="D3887" s="2">
        <f t="shared" ca="1" si="180"/>
        <v>1</v>
      </c>
    </row>
    <row r="3888" spans="1:4" x14ac:dyDescent="0.2">
      <c r="A3888">
        <v>3886</v>
      </c>
      <c r="B3888">
        <f t="shared" ca="1" si="181"/>
        <v>-6.2025265421726983E-2</v>
      </c>
      <c r="C3888">
        <f t="shared" ca="1" si="182"/>
        <v>0.89668451761652535</v>
      </c>
      <c r="D3888" s="2">
        <f t="shared" ca="1" si="180"/>
        <v>1</v>
      </c>
    </row>
    <row r="3889" spans="1:4" x14ac:dyDescent="0.2">
      <c r="A3889">
        <v>3887</v>
      </c>
      <c r="B3889">
        <f t="shared" ca="1" si="181"/>
        <v>-0.22379134174151294</v>
      </c>
      <c r="C3889">
        <f t="shared" ca="1" si="182"/>
        <v>0.79517043360644601</v>
      </c>
      <c r="D3889" s="2">
        <f t="shared" ca="1" si="180"/>
        <v>0</v>
      </c>
    </row>
    <row r="3890" spans="1:4" x14ac:dyDescent="0.2">
      <c r="A3890">
        <v>3888</v>
      </c>
      <c r="B3890">
        <f t="shared" ca="1" si="181"/>
        <v>-3.0240464991598867E-2</v>
      </c>
      <c r="C3890">
        <f t="shared" ca="1" si="182"/>
        <v>0.9083144592693857</v>
      </c>
      <c r="D3890" s="2">
        <f t="shared" ca="1" si="180"/>
        <v>0</v>
      </c>
    </row>
    <row r="3891" spans="1:4" x14ac:dyDescent="0.2">
      <c r="A3891">
        <v>3889</v>
      </c>
      <c r="B3891">
        <f t="shared" ca="1" si="181"/>
        <v>0.15288624282406732</v>
      </c>
      <c r="C3891">
        <f t="shared" ca="1" si="182"/>
        <v>0.86721508360979582</v>
      </c>
      <c r="D3891" s="2">
        <f t="shared" ca="1" si="180"/>
        <v>1</v>
      </c>
    </row>
    <row r="3892" spans="1:4" x14ac:dyDescent="0.2">
      <c r="A3892">
        <v>3890</v>
      </c>
      <c r="B3892">
        <f t="shared" ca="1" si="181"/>
        <v>-4.4494776643195094E-2</v>
      </c>
      <c r="C3892">
        <f t="shared" ca="1" si="182"/>
        <v>0.91773471200820245</v>
      </c>
      <c r="D3892" s="2">
        <f t="shared" ca="1" si="180"/>
        <v>1</v>
      </c>
    </row>
    <row r="3893" spans="1:4" x14ac:dyDescent="0.2">
      <c r="A3893">
        <v>3891</v>
      </c>
      <c r="B3893">
        <f t="shared" ca="1" si="181"/>
        <v>-0.2150294993166067</v>
      </c>
      <c r="C3893">
        <f t="shared" ca="1" si="182"/>
        <v>0.82393132148918924</v>
      </c>
      <c r="D3893" s="2">
        <f t="shared" ca="1" si="180"/>
        <v>0</v>
      </c>
    </row>
    <row r="3894" spans="1:4" x14ac:dyDescent="0.2">
      <c r="A3894">
        <v>3892</v>
      </c>
      <c r="B3894">
        <f t="shared" ca="1" si="181"/>
        <v>-1.6040769080988074E-2</v>
      </c>
      <c r="C3894">
        <f t="shared" ca="1" si="182"/>
        <v>0.92536511672664401</v>
      </c>
      <c r="D3894" s="2">
        <f t="shared" ca="1" si="180"/>
        <v>1</v>
      </c>
    </row>
    <row r="3895" spans="1:4" x14ac:dyDescent="0.2">
      <c r="A3895">
        <v>3893</v>
      </c>
      <c r="B3895">
        <f t="shared" ca="1" si="181"/>
        <v>-0.19417389444645144</v>
      </c>
      <c r="C3895">
        <f t="shared" ca="1" si="182"/>
        <v>0.84938437040624337</v>
      </c>
      <c r="D3895" s="2">
        <f t="shared" ca="1" si="180"/>
        <v>1</v>
      </c>
    </row>
    <row r="3896" spans="1:4" x14ac:dyDescent="0.2">
      <c r="A3896">
        <v>3894</v>
      </c>
      <c r="B3896">
        <f t="shared" ca="1" si="181"/>
        <v>-0.31768520815872203</v>
      </c>
      <c r="C3896">
        <f t="shared" ca="1" si="182"/>
        <v>0.66746924810140773</v>
      </c>
      <c r="D3896" s="2">
        <f t="shared" ca="1" si="180"/>
        <v>1</v>
      </c>
    </row>
    <row r="3897" spans="1:4" x14ac:dyDescent="0.2">
      <c r="A3897">
        <v>3895</v>
      </c>
      <c r="B3897">
        <f t="shared" ca="1" si="181"/>
        <v>-0.37101547855232958</v>
      </c>
      <c r="C3897">
        <f t="shared" ca="1" si="182"/>
        <v>0.4379494569331952</v>
      </c>
      <c r="D3897" s="2">
        <f t="shared" ca="1" si="180"/>
        <v>0</v>
      </c>
    </row>
    <row r="3898" spans="1:4" x14ac:dyDescent="0.2">
      <c r="A3898">
        <v>3896</v>
      </c>
      <c r="B3898">
        <f t="shared" ca="1" si="181"/>
        <v>-0.23732501860856486</v>
      </c>
      <c r="C3898">
        <f t="shared" ca="1" si="182"/>
        <v>0.72265009096214028</v>
      </c>
      <c r="D3898" s="2">
        <f t="shared" ca="1" si="180"/>
        <v>1</v>
      </c>
    </row>
    <row r="3899" spans="1:4" x14ac:dyDescent="0.2">
      <c r="A3899">
        <v>3897</v>
      </c>
      <c r="B3899">
        <f t="shared" ca="1" si="181"/>
        <v>-0.32052253762738697</v>
      </c>
      <c r="C3899">
        <f t="shared" ca="1" si="182"/>
        <v>0.53673906011588812</v>
      </c>
      <c r="D3899" s="2">
        <f t="shared" ca="1" si="180"/>
        <v>1</v>
      </c>
    </row>
    <row r="3900" spans="1:4" x14ac:dyDescent="0.2">
      <c r="A3900">
        <v>3898</v>
      </c>
      <c r="B3900">
        <f t="shared" ca="1" si="181"/>
        <v>-0.34060279513088165</v>
      </c>
      <c r="C3900">
        <f t="shared" ca="1" si="182"/>
        <v>0.33143592250608733</v>
      </c>
      <c r="D3900" s="2">
        <f t="shared" ca="1" si="180"/>
        <v>1</v>
      </c>
    </row>
    <row r="3901" spans="1:4" x14ac:dyDescent="0.2">
      <c r="A3901">
        <v>3899</v>
      </c>
      <c r="B3901">
        <f t="shared" ca="1" si="181"/>
        <v>-0.30534121673122722</v>
      </c>
      <c r="C3901">
        <f t="shared" ca="1" si="182"/>
        <v>0.15353883731587034</v>
      </c>
      <c r="D3901" s="2">
        <f t="shared" ca="1" si="180"/>
        <v>1</v>
      </c>
    </row>
    <row r="3902" spans="1:4" x14ac:dyDescent="0.2">
      <c r="A3902">
        <v>3900</v>
      </c>
      <c r="B3902">
        <f t="shared" ca="1" si="181"/>
        <v>-0.23265768271394938</v>
      </c>
      <c r="C3902">
        <f t="shared" ca="1" si="182"/>
        <v>3.5199042475461753E-2</v>
      </c>
      <c r="D3902" s="2">
        <f t="shared" ca="1" si="180"/>
        <v>1</v>
      </c>
    </row>
    <row r="3903" spans="1:4" x14ac:dyDescent="0.2">
      <c r="A3903">
        <v>3901</v>
      </c>
      <c r="B3903">
        <f t="shared" ca="1" si="181"/>
        <v>-0.14492590679002498</v>
      </c>
      <c r="C3903">
        <f t="shared" ca="1" si="182"/>
        <v>-1.0047990265116186E-2</v>
      </c>
      <c r="D3903" s="2">
        <f t="shared" ca="1" si="180"/>
        <v>1</v>
      </c>
    </row>
    <row r="3904" spans="1:4" x14ac:dyDescent="0.2">
      <c r="A3904">
        <v>3902</v>
      </c>
      <c r="B3904">
        <f t="shared" ca="1" si="181"/>
        <v>-6.3428727865740955E-2</v>
      </c>
      <c r="C3904">
        <f t="shared" ca="1" si="182"/>
        <v>1.3411991170690057E-2</v>
      </c>
      <c r="D3904" s="2">
        <f t="shared" ca="1" si="180"/>
        <v>1</v>
      </c>
    </row>
    <row r="3905" spans="1:4" x14ac:dyDescent="0.2">
      <c r="A3905">
        <v>3903</v>
      </c>
      <c r="B3905">
        <f t="shared" ca="1" si="181"/>
        <v>-4.09598008526528E-3</v>
      </c>
      <c r="C3905">
        <f t="shared" ca="1" si="182"/>
        <v>8.7598057987848199E-2</v>
      </c>
      <c r="D3905" s="2">
        <f t="shared" ca="1" si="180"/>
        <v>1</v>
      </c>
    </row>
    <row r="3906" spans="1:4" x14ac:dyDescent="0.2">
      <c r="A3906">
        <v>3904</v>
      </c>
      <c r="B3906">
        <f t="shared" ca="1" si="181"/>
        <v>2.4823701434825728E-2</v>
      </c>
      <c r="C3906">
        <f t="shared" ca="1" si="182"/>
        <v>0.18729317993229816</v>
      </c>
      <c r="D3906" s="2">
        <f t="shared" ca="1" si="180"/>
        <v>1</v>
      </c>
    </row>
    <row r="3907" spans="1:4" x14ac:dyDescent="0.2">
      <c r="A3907">
        <v>3905</v>
      </c>
      <c r="B3907">
        <f t="shared" ca="1" si="181"/>
        <v>2.3035666164786046E-2</v>
      </c>
      <c r="C3907">
        <f t="shared" ca="1" si="182"/>
        <v>0.28671466092152004</v>
      </c>
      <c r="D3907" s="2">
        <f t="shared" ref="D3907:D3970" ca="1" si="183">RANDBETWEEN(0,1)</f>
        <v>1</v>
      </c>
    </row>
    <row r="3908" spans="1:4" x14ac:dyDescent="0.2">
      <c r="A3908">
        <v>3906</v>
      </c>
      <c r="B3908">
        <f t="shared" ref="B3908:B3971" ca="1" si="184">IF(D3907 = 1, 0.8*B3907-0.25*C3907+0.05, 0.8*B3907+0.25*C3907-0.05 )</f>
        <v>-3.2501322985511727E-3</v>
      </c>
      <c r="C3908">
        <f t="shared" ref="C3908:C3971" ca="1" si="185">IF(D3907 = 1, 0.68*B3907+0.8*C3907+0.12, -0.68*B3907+0.8*C3907+0.12 )</f>
        <v>0.36503598172927054</v>
      </c>
      <c r="D3908" s="2">
        <f t="shared" ca="1" si="183"/>
        <v>0</v>
      </c>
    </row>
    <row r="3909" spans="1:4" x14ac:dyDescent="0.2">
      <c r="A3909">
        <v>3907</v>
      </c>
      <c r="B3909">
        <f t="shared" ca="1" si="184"/>
        <v>3.86588895934767E-2</v>
      </c>
      <c r="C3909">
        <f t="shared" ca="1" si="185"/>
        <v>0.41423887534643122</v>
      </c>
      <c r="D3909" s="2">
        <f t="shared" ca="1" si="183"/>
        <v>1</v>
      </c>
    </row>
    <row r="3910" spans="1:4" x14ac:dyDescent="0.2">
      <c r="A3910">
        <v>3908</v>
      </c>
      <c r="B3910">
        <f t="shared" ca="1" si="184"/>
        <v>-2.263260716182644E-2</v>
      </c>
      <c r="C3910">
        <f t="shared" ca="1" si="185"/>
        <v>0.4776791452007092</v>
      </c>
      <c r="D3910" s="2">
        <f t="shared" ca="1" si="183"/>
        <v>1</v>
      </c>
    </row>
    <row r="3911" spans="1:4" x14ac:dyDescent="0.2">
      <c r="A3911">
        <v>3909</v>
      </c>
      <c r="B3911">
        <f t="shared" ca="1" si="184"/>
        <v>-8.7525872029638449E-2</v>
      </c>
      <c r="C3911">
        <f t="shared" ca="1" si="185"/>
        <v>0.48675314329052544</v>
      </c>
      <c r="D3911" s="2">
        <f t="shared" ca="1" si="183"/>
        <v>0</v>
      </c>
    </row>
    <row r="3912" spans="1:4" x14ac:dyDescent="0.2">
      <c r="A3912">
        <v>3910</v>
      </c>
      <c r="B3912">
        <f t="shared" ca="1" si="184"/>
        <v>1.6675881989205998E-3</v>
      </c>
      <c r="C3912">
        <f t="shared" ca="1" si="185"/>
        <v>0.5689201076125745</v>
      </c>
      <c r="D3912" s="2">
        <f t="shared" ca="1" si="183"/>
        <v>1</v>
      </c>
    </row>
    <row r="3913" spans="1:4" x14ac:dyDescent="0.2">
      <c r="A3913">
        <v>3911</v>
      </c>
      <c r="B3913">
        <f t="shared" ca="1" si="184"/>
        <v>-9.0895956344007142E-2</v>
      </c>
      <c r="C3913">
        <f t="shared" ca="1" si="185"/>
        <v>0.57627004606532561</v>
      </c>
      <c r="D3913" s="2">
        <f t="shared" ca="1" si="183"/>
        <v>0</v>
      </c>
    </row>
    <row r="3914" spans="1:4" x14ac:dyDescent="0.2">
      <c r="A3914">
        <v>3912</v>
      </c>
      <c r="B3914">
        <f t="shared" ca="1" si="184"/>
        <v>2.1350746441125681E-2</v>
      </c>
      <c r="C3914">
        <f t="shared" ca="1" si="185"/>
        <v>0.64282528716618537</v>
      </c>
      <c r="D3914" s="2">
        <f t="shared" ca="1" si="183"/>
        <v>0</v>
      </c>
    </row>
    <row r="3915" spans="1:4" x14ac:dyDescent="0.2">
      <c r="A3915">
        <v>3913</v>
      </c>
      <c r="B3915">
        <f t="shared" ca="1" si="184"/>
        <v>0.12778691894444688</v>
      </c>
      <c r="C3915">
        <f t="shared" ca="1" si="185"/>
        <v>0.61974172215298284</v>
      </c>
      <c r="D3915" s="2">
        <f t="shared" ca="1" si="183"/>
        <v>1</v>
      </c>
    </row>
    <row r="3916" spans="1:4" x14ac:dyDescent="0.2">
      <c r="A3916">
        <v>3914</v>
      </c>
      <c r="B3916">
        <f t="shared" ca="1" si="184"/>
        <v>-2.7058953826882004E-3</v>
      </c>
      <c r="C3916">
        <f t="shared" ca="1" si="185"/>
        <v>0.70268848260461014</v>
      </c>
      <c r="D3916" s="2">
        <f t="shared" ca="1" si="183"/>
        <v>1</v>
      </c>
    </row>
    <row r="3917" spans="1:4" x14ac:dyDescent="0.2">
      <c r="A3917">
        <v>3915</v>
      </c>
      <c r="B3917">
        <f t="shared" ca="1" si="184"/>
        <v>-0.12783683695730308</v>
      </c>
      <c r="C3917">
        <f t="shared" ca="1" si="185"/>
        <v>0.68031077722346023</v>
      </c>
      <c r="D3917" s="2">
        <f t="shared" ca="1" si="183"/>
        <v>1</v>
      </c>
    </row>
    <row r="3918" spans="1:4" x14ac:dyDescent="0.2">
      <c r="A3918">
        <v>3916</v>
      </c>
      <c r="B3918">
        <f t="shared" ca="1" si="184"/>
        <v>-0.22234716387170755</v>
      </c>
      <c r="C3918">
        <f t="shared" ca="1" si="185"/>
        <v>0.57731957264780209</v>
      </c>
      <c r="D3918" s="2">
        <f t="shared" ca="1" si="183"/>
        <v>1</v>
      </c>
    </row>
    <row r="3919" spans="1:4" x14ac:dyDescent="0.2">
      <c r="A3919">
        <v>3917</v>
      </c>
      <c r="B3919">
        <f t="shared" ca="1" si="184"/>
        <v>-0.27220762425931661</v>
      </c>
      <c r="C3919">
        <f t="shared" ca="1" si="185"/>
        <v>0.43065958668548054</v>
      </c>
      <c r="D3919" s="2">
        <f t="shared" ca="1" si="183"/>
        <v>1</v>
      </c>
    </row>
    <row r="3920" spans="1:4" x14ac:dyDescent="0.2">
      <c r="A3920">
        <v>3918</v>
      </c>
      <c r="B3920">
        <f t="shared" ca="1" si="184"/>
        <v>-0.27543099607882343</v>
      </c>
      <c r="C3920">
        <f t="shared" ca="1" si="185"/>
        <v>0.27942648485204913</v>
      </c>
      <c r="D3920" s="2">
        <f t="shared" ca="1" si="183"/>
        <v>1</v>
      </c>
    </row>
    <row r="3921" spans="1:4" x14ac:dyDescent="0.2">
      <c r="A3921">
        <v>3919</v>
      </c>
      <c r="B3921">
        <f t="shared" ca="1" si="184"/>
        <v>-0.24020141807607104</v>
      </c>
      <c r="C3921">
        <f t="shared" ca="1" si="185"/>
        <v>0.15624811054803936</v>
      </c>
      <c r="D3921" s="2">
        <f t="shared" ca="1" si="183"/>
        <v>1</v>
      </c>
    </row>
    <row r="3922" spans="1:4" x14ac:dyDescent="0.2">
      <c r="A3922">
        <v>3920</v>
      </c>
      <c r="B3922">
        <f t="shared" ca="1" si="184"/>
        <v>-0.18122316209786665</v>
      </c>
      <c r="C3922">
        <f t="shared" ca="1" si="185"/>
        <v>8.1661524146703177E-2</v>
      </c>
      <c r="D3922" s="2">
        <f t="shared" ca="1" si="183"/>
        <v>0</v>
      </c>
    </row>
    <row r="3923" spans="1:4" x14ac:dyDescent="0.2">
      <c r="A3923">
        <v>3921</v>
      </c>
      <c r="B3923">
        <f t="shared" ca="1" si="184"/>
        <v>-0.17456314864161754</v>
      </c>
      <c r="C3923">
        <f t="shared" ca="1" si="185"/>
        <v>0.30856096954391188</v>
      </c>
      <c r="D3923" s="2">
        <f t="shared" ca="1" si="183"/>
        <v>1</v>
      </c>
    </row>
    <row r="3924" spans="1:4" x14ac:dyDescent="0.2">
      <c r="A3924">
        <v>3922</v>
      </c>
      <c r="B3924">
        <f t="shared" ca="1" si="184"/>
        <v>-0.16679076129927201</v>
      </c>
      <c r="C3924">
        <f t="shared" ca="1" si="185"/>
        <v>0.2481458345588296</v>
      </c>
      <c r="D3924" s="2">
        <f t="shared" ca="1" si="183"/>
        <v>0</v>
      </c>
    </row>
    <row r="3925" spans="1:4" x14ac:dyDescent="0.2">
      <c r="A3925">
        <v>3923</v>
      </c>
      <c r="B3925">
        <f t="shared" ca="1" si="184"/>
        <v>-0.12139615039971022</v>
      </c>
      <c r="C3925">
        <f t="shared" ca="1" si="185"/>
        <v>0.43193438533056866</v>
      </c>
      <c r="D3925" s="2">
        <f t="shared" ca="1" si="183"/>
        <v>1</v>
      </c>
    </row>
    <row r="3926" spans="1:4" x14ac:dyDescent="0.2">
      <c r="A3926">
        <v>3924</v>
      </c>
      <c r="B3926">
        <f t="shared" ca="1" si="184"/>
        <v>-0.15510051665241037</v>
      </c>
      <c r="C3926">
        <f t="shared" ca="1" si="185"/>
        <v>0.38299812599265198</v>
      </c>
      <c r="D3926" s="2">
        <f t="shared" ca="1" si="183"/>
        <v>1</v>
      </c>
    </row>
    <row r="3927" spans="1:4" x14ac:dyDescent="0.2">
      <c r="A3927">
        <v>3925</v>
      </c>
      <c r="B3927">
        <f t="shared" ca="1" si="184"/>
        <v>-0.16982994482009128</v>
      </c>
      <c r="C3927">
        <f t="shared" ca="1" si="185"/>
        <v>0.32093014947048254</v>
      </c>
      <c r="D3927" s="2">
        <f t="shared" ca="1" si="183"/>
        <v>0</v>
      </c>
    </row>
    <row r="3928" spans="1:4" x14ac:dyDescent="0.2">
      <c r="A3928">
        <v>3926</v>
      </c>
      <c r="B3928">
        <f t="shared" ca="1" si="184"/>
        <v>-0.10563141848845239</v>
      </c>
      <c r="C3928">
        <f t="shared" ca="1" si="185"/>
        <v>0.49222848205404812</v>
      </c>
      <c r="D3928" s="2">
        <f t="shared" ca="1" si="183"/>
        <v>1</v>
      </c>
    </row>
    <row r="3929" spans="1:4" x14ac:dyDescent="0.2">
      <c r="A3929">
        <v>3927</v>
      </c>
      <c r="B3929">
        <f t="shared" ca="1" si="184"/>
        <v>-0.15756225530427398</v>
      </c>
      <c r="C3929">
        <f t="shared" ca="1" si="185"/>
        <v>0.44195342107109092</v>
      </c>
      <c r="D3929" s="2">
        <f t="shared" ca="1" si="183"/>
        <v>1</v>
      </c>
    </row>
    <row r="3930" spans="1:4" x14ac:dyDescent="0.2">
      <c r="A3930">
        <v>3928</v>
      </c>
      <c r="B3930">
        <f t="shared" ca="1" si="184"/>
        <v>-0.1865381595111919</v>
      </c>
      <c r="C3930">
        <f t="shared" ca="1" si="185"/>
        <v>0.3664204032499665</v>
      </c>
      <c r="D3930" s="2">
        <f t="shared" ca="1" si="183"/>
        <v>1</v>
      </c>
    </row>
    <row r="3931" spans="1:4" x14ac:dyDescent="0.2">
      <c r="A3931">
        <v>3929</v>
      </c>
      <c r="B3931">
        <f t="shared" ca="1" si="184"/>
        <v>-0.19083562842144514</v>
      </c>
      <c r="C3931">
        <f t="shared" ca="1" si="185"/>
        <v>0.28629037413236269</v>
      </c>
      <c r="D3931" s="2">
        <f t="shared" ca="1" si="183"/>
        <v>0</v>
      </c>
    </row>
    <row r="3932" spans="1:4" x14ac:dyDescent="0.2">
      <c r="A3932">
        <v>3930</v>
      </c>
      <c r="B3932">
        <f t="shared" ca="1" si="184"/>
        <v>-0.13109590920406544</v>
      </c>
      <c r="C3932">
        <f t="shared" ca="1" si="185"/>
        <v>0.47880052663247286</v>
      </c>
      <c r="D3932" s="2">
        <f t="shared" ca="1" si="183"/>
        <v>1</v>
      </c>
    </row>
    <row r="3933" spans="1:4" x14ac:dyDescent="0.2">
      <c r="A3933">
        <v>3931</v>
      </c>
      <c r="B3933">
        <f t="shared" ca="1" si="184"/>
        <v>-0.1745768590213706</v>
      </c>
      <c r="C3933">
        <f t="shared" ca="1" si="185"/>
        <v>0.41389520304721383</v>
      </c>
      <c r="D3933" s="2">
        <f t="shared" ca="1" si="183"/>
        <v>1</v>
      </c>
    </row>
    <row r="3934" spans="1:4" x14ac:dyDescent="0.2">
      <c r="A3934">
        <v>3932</v>
      </c>
      <c r="B3934">
        <f t="shared" ca="1" si="184"/>
        <v>-0.19313528797889995</v>
      </c>
      <c r="C3934">
        <f t="shared" ca="1" si="185"/>
        <v>0.33240389830323908</v>
      </c>
      <c r="D3934" s="2">
        <f t="shared" ca="1" si="183"/>
        <v>1</v>
      </c>
    </row>
    <row r="3935" spans="1:4" x14ac:dyDescent="0.2">
      <c r="A3935">
        <v>3933</v>
      </c>
      <c r="B3935">
        <f t="shared" ca="1" si="184"/>
        <v>-0.18760920495892974</v>
      </c>
      <c r="C3935">
        <f t="shared" ca="1" si="185"/>
        <v>0.2545911228169393</v>
      </c>
      <c r="D3935" s="2">
        <f t="shared" ca="1" si="183"/>
        <v>1</v>
      </c>
    </row>
    <row r="3936" spans="1:4" x14ac:dyDescent="0.2">
      <c r="A3936">
        <v>3934</v>
      </c>
      <c r="B3936">
        <f t="shared" ca="1" si="184"/>
        <v>-0.16373514467137862</v>
      </c>
      <c r="C3936">
        <f t="shared" ca="1" si="185"/>
        <v>0.19609863888147921</v>
      </c>
      <c r="D3936" s="2">
        <f t="shared" ca="1" si="183"/>
        <v>0</v>
      </c>
    </row>
    <row r="3937" spans="1:4" x14ac:dyDescent="0.2">
      <c r="A3937">
        <v>3935</v>
      </c>
      <c r="B3937">
        <f t="shared" ca="1" si="184"/>
        <v>-0.13196345601673309</v>
      </c>
      <c r="C3937">
        <f t="shared" ca="1" si="185"/>
        <v>0.38821880948172083</v>
      </c>
      <c r="D3937" s="2">
        <f t="shared" ca="1" si="183"/>
        <v>0</v>
      </c>
    </row>
    <row r="3938" spans="1:4" x14ac:dyDescent="0.2">
      <c r="A3938">
        <v>3936</v>
      </c>
      <c r="B3938">
        <f t="shared" ca="1" si="184"/>
        <v>-5.8516062442956276E-2</v>
      </c>
      <c r="C3938">
        <f t="shared" ca="1" si="185"/>
        <v>0.52031019767675524</v>
      </c>
      <c r="D3938" s="2">
        <f t="shared" ca="1" si="183"/>
        <v>1</v>
      </c>
    </row>
    <row r="3939" spans="1:4" x14ac:dyDescent="0.2">
      <c r="A3939">
        <v>3937</v>
      </c>
      <c r="B3939">
        <f t="shared" ca="1" si="184"/>
        <v>-0.12689039937355384</v>
      </c>
      <c r="C3939">
        <f t="shared" ca="1" si="185"/>
        <v>0.49645723568019395</v>
      </c>
      <c r="D3939" s="2">
        <f t="shared" ca="1" si="183"/>
        <v>1</v>
      </c>
    </row>
    <row r="3940" spans="1:4" x14ac:dyDescent="0.2">
      <c r="A3940">
        <v>3938</v>
      </c>
      <c r="B3940">
        <f t="shared" ca="1" si="184"/>
        <v>-0.17562662841889159</v>
      </c>
      <c r="C3940">
        <f t="shared" ca="1" si="185"/>
        <v>0.43088031697013857</v>
      </c>
      <c r="D3940" s="2">
        <f t="shared" ca="1" si="183"/>
        <v>0</v>
      </c>
    </row>
    <row r="3941" spans="1:4" x14ac:dyDescent="0.2">
      <c r="A3941">
        <v>3939</v>
      </c>
      <c r="B3941">
        <f t="shared" ca="1" si="184"/>
        <v>-8.2781223492578632E-2</v>
      </c>
      <c r="C3941">
        <f t="shared" ca="1" si="185"/>
        <v>0.58413036090095716</v>
      </c>
      <c r="D3941" s="2">
        <f t="shared" ca="1" si="183"/>
        <v>1</v>
      </c>
    </row>
    <row r="3942" spans="1:4" x14ac:dyDescent="0.2">
      <c r="A3942">
        <v>3940</v>
      </c>
      <c r="B3942">
        <f t="shared" ca="1" si="184"/>
        <v>-0.16225756901930222</v>
      </c>
      <c r="C3942">
        <f t="shared" ca="1" si="185"/>
        <v>0.53101305674581223</v>
      </c>
      <c r="D3942" s="2">
        <f t="shared" ca="1" si="183"/>
        <v>1</v>
      </c>
    </row>
    <row r="3943" spans="1:4" x14ac:dyDescent="0.2">
      <c r="A3943">
        <v>3941</v>
      </c>
      <c r="B3943">
        <f t="shared" ca="1" si="184"/>
        <v>-0.21255931940189482</v>
      </c>
      <c r="C3943">
        <f t="shared" ca="1" si="185"/>
        <v>0.43447529846352428</v>
      </c>
      <c r="D3943" s="2">
        <f t="shared" ca="1" si="183"/>
        <v>0</v>
      </c>
    </row>
    <row r="3944" spans="1:4" x14ac:dyDescent="0.2">
      <c r="A3944">
        <v>3942</v>
      </c>
      <c r="B3944">
        <f t="shared" ca="1" si="184"/>
        <v>-0.1114286309056348</v>
      </c>
      <c r="C3944">
        <f t="shared" ca="1" si="185"/>
        <v>0.61212057596410796</v>
      </c>
      <c r="D3944" s="2">
        <f t="shared" ca="1" si="183"/>
        <v>0</v>
      </c>
    </row>
    <row r="3945" spans="1:4" x14ac:dyDescent="0.2">
      <c r="A3945">
        <v>3943</v>
      </c>
      <c r="B3945">
        <f t="shared" ca="1" si="184"/>
        <v>1.3887239266519136E-2</v>
      </c>
      <c r="C3945">
        <f t="shared" ca="1" si="185"/>
        <v>0.68546792978711801</v>
      </c>
      <c r="D3945" s="2">
        <f t="shared" ca="1" si="183"/>
        <v>0</v>
      </c>
    </row>
    <row r="3946" spans="1:4" x14ac:dyDescent="0.2">
      <c r="A3946">
        <v>3944</v>
      </c>
      <c r="B3946">
        <f t="shared" ca="1" si="184"/>
        <v>0.13247677385999479</v>
      </c>
      <c r="C3946">
        <f t="shared" ca="1" si="185"/>
        <v>0.65893102112846136</v>
      </c>
      <c r="D3946" s="2">
        <f t="shared" ca="1" si="183"/>
        <v>1</v>
      </c>
    </row>
    <row r="3947" spans="1:4" x14ac:dyDescent="0.2">
      <c r="A3947">
        <v>3945</v>
      </c>
      <c r="B3947">
        <f t="shared" ca="1" si="184"/>
        <v>-8.7513361941194967E-3</v>
      </c>
      <c r="C3947">
        <f t="shared" ca="1" si="185"/>
        <v>0.73722902312756566</v>
      </c>
      <c r="D3947" s="2">
        <f t="shared" ca="1" si="183"/>
        <v>1</v>
      </c>
    </row>
    <row r="3948" spans="1:4" x14ac:dyDescent="0.2">
      <c r="A3948">
        <v>3946</v>
      </c>
      <c r="B3948">
        <f t="shared" ca="1" si="184"/>
        <v>-0.14130832473718702</v>
      </c>
      <c r="C3948">
        <f t="shared" ca="1" si="185"/>
        <v>0.7038323098900513</v>
      </c>
      <c r="D3948" s="2">
        <f t="shared" ca="1" si="183"/>
        <v>1</v>
      </c>
    </row>
    <row r="3949" spans="1:4" x14ac:dyDescent="0.2">
      <c r="A3949">
        <v>3947</v>
      </c>
      <c r="B3949">
        <f t="shared" ca="1" si="184"/>
        <v>-0.23900473726226246</v>
      </c>
      <c r="C3949">
        <f t="shared" ca="1" si="185"/>
        <v>0.58697618709075394</v>
      </c>
      <c r="D3949" s="2">
        <f t="shared" ca="1" si="183"/>
        <v>1</v>
      </c>
    </row>
    <row r="3950" spans="1:4" x14ac:dyDescent="0.2">
      <c r="A3950">
        <v>3948</v>
      </c>
      <c r="B3950">
        <f t="shared" ca="1" si="184"/>
        <v>-0.28794783658249851</v>
      </c>
      <c r="C3950">
        <f t="shared" ca="1" si="185"/>
        <v>0.4270577283342647</v>
      </c>
      <c r="D3950" s="2">
        <f t="shared" ca="1" si="183"/>
        <v>1</v>
      </c>
    </row>
    <row r="3951" spans="1:4" x14ac:dyDescent="0.2">
      <c r="A3951">
        <v>3949</v>
      </c>
      <c r="B3951">
        <f t="shared" ca="1" si="184"/>
        <v>-0.28712270134956502</v>
      </c>
      <c r="C3951">
        <f t="shared" ca="1" si="185"/>
        <v>0.26584165379131275</v>
      </c>
      <c r="D3951" s="2">
        <f t="shared" ca="1" si="183"/>
        <v>0</v>
      </c>
    </row>
    <row r="3952" spans="1:4" x14ac:dyDescent="0.2">
      <c r="A3952">
        <v>3950</v>
      </c>
      <c r="B3952">
        <f t="shared" ca="1" si="184"/>
        <v>-0.21323774763182385</v>
      </c>
      <c r="C3952">
        <f t="shared" ca="1" si="185"/>
        <v>0.52791675995075438</v>
      </c>
      <c r="D3952" s="2">
        <f t="shared" ca="1" si="183"/>
        <v>0</v>
      </c>
    </row>
    <row r="3953" spans="1:4" x14ac:dyDescent="0.2">
      <c r="A3953">
        <v>3951</v>
      </c>
      <c r="B3953">
        <f t="shared" ca="1" si="184"/>
        <v>-8.8611008117770493E-2</v>
      </c>
      <c r="C3953">
        <f t="shared" ca="1" si="185"/>
        <v>0.68733507635024382</v>
      </c>
      <c r="D3953" s="2">
        <f t="shared" ca="1" si="183"/>
        <v>0</v>
      </c>
    </row>
    <row r="3954" spans="1:4" x14ac:dyDescent="0.2">
      <c r="A3954">
        <v>3952</v>
      </c>
      <c r="B3954">
        <f t="shared" ca="1" si="184"/>
        <v>5.094496259334455E-2</v>
      </c>
      <c r="C3954">
        <f t="shared" ca="1" si="185"/>
        <v>0.73012354660027901</v>
      </c>
      <c r="D3954" s="2">
        <f t="shared" ca="1" si="183"/>
        <v>1</v>
      </c>
    </row>
    <row r="3955" spans="1:4" x14ac:dyDescent="0.2">
      <c r="A3955">
        <v>3953</v>
      </c>
      <c r="B3955">
        <f t="shared" ca="1" si="184"/>
        <v>-9.1774916575394092E-2</v>
      </c>
      <c r="C3955">
        <f t="shared" ca="1" si="185"/>
        <v>0.73874141184369757</v>
      </c>
      <c r="D3955" s="2">
        <f t="shared" ca="1" si="183"/>
        <v>0</v>
      </c>
    </row>
    <row r="3956" spans="1:4" x14ac:dyDescent="0.2">
      <c r="A3956">
        <v>3954</v>
      </c>
      <c r="B3956">
        <f t="shared" ca="1" si="184"/>
        <v>6.1265419700609114E-2</v>
      </c>
      <c r="C3956">
        <f t="shared" ca="1" si="185"/>
        <v>0.77340007274622602</v>
      </c>
      <c r="D3956" s="2">
        <f t="shared" ca="1" si="183"/>
        <v>0</v>
      </c>
    </row>
    <row r="3957" spans="1:4" x14ac:dyDescent="0.2">
      <c r="A3957">
        <v>3955</v>
      </c>
      <c r="B3957">
        <f t="shared" ca="1" si="184"/>
        <v>0.19236235394704382</v>
      </c>
      <c r="C3957">
        <f t="shared" ca="1" si="185"/>
        <v>0.69705957280056663</v>
      </c>
      <c r="D3957" s="2">
        <f t="shared" ca="1" si="183"/>
        <v>1</v>
      </c>
    </row>
    <row r="3958" spans="1:4" x14ac:dyDescent="0.2">
      <c r="A3958">
        <v>3956</v>
      </c>
      <c r="B3958">
        <f t="shared" ca="1" si="184"/>
        <v>2.9624989957493422E-2</v>
      </c>
      <c r="C3958">
        <f t="shared" ca="1" si="185"/>
        <v>0.80845405892444322</v>
      </c>
      <c r="D3958" s="2">
        <f t="shared" ca="1" si="183"/>
        <v>0</v>
      </c>
    </row>
    <row r="3959" spans="1:4" x14ac:dyDescent="0.2">
      <c r="A3959">
        <v>3957</v>
      </c>
      <c r="B3959">
        <f t="shared" ca="1" si="184"/>
        <v>0.17581350669710555</v>
      </c>
      <c r="C3959">
        <f t="shared" ca="1" si="185"/>
        <v>0.74661825396845904</v>
      </c>
      <c r="D3959" s="2">
        <f t="shared" ca="1" si="183"/>
        <v>0</v>
      </c>
    </row>
    <row r="3960" spans="1:4" x14ac:dyDescent="0.2">
      <c r="A3960">
        <v>3958</v>
      </c>
      <c r="B3960">
        <f t="shared" ca="1" si="184"/>
        <v>0.27730536884979923</v>
      </c>
      <c r="C3960">
        <f t="shared" ca="1" si="185"/>
        <v>0.59774141862073549</v>
      </c>
      <c r="D3960" s="2">
        <f t="shared" ca="1" si="183"/>
        <v>1</v>
      </c>
    </row>
    <row r="3961" spans="1:4" x14ac:dyDescent="0.2">
      <c r="A3961">
        <v>3959</v>
      </c>
      <c r="B3961">
        <f t="shared" ca="1" si="184"/>
        <v>0.12240894042465551</v>
      </c>
      <c r="C3961">
        <f t="shared" ca="1" si="185"/>
        <v>0.78676078571445196</v>
      </c>
      <c r="D3961" s="2">
        <f t="shared" ca="1" si="183"/>
        <v>1</v>
      </c>
    </row>
    <row r="3962" spans="1:4" x14ac:dyDescent="0.2">
      <c r="A3962">
        <v>3960</v>
      </c>
      <c r="B3962">
        <f t="shared" ca="1" si="184"/>
        <v>-4.8763044088888569E-2</v>
      </c>
      <c r="C3962">
        <f t="shared" ca="1" si="185"/>
        <v>0.83264670806032737</v>
      </c>
      <c r="D3962" s="2">
        <f t="shared" ca="1" si="183"/>
        <v>0</v>
      </c>
    </row>
    <row r="3963" spans="1:4" x14ac:dyDescent="0.2">
      <c r="A3963">
        <v>3961</v>
      </c>
      <c r="B3963">
        <f t="shared" ca="1" si="184"/>
        <v>0.11915124174397097</v>
      </c>
      <c r="C3963">
        <f t="shared" ca="1" si="185"/>
        <v>0.81927623642870617</v>
      </c>
      <c r="D3963" s="2">
        <f t="shared" ca="1" si="183"/>
        <v>0</v>
      </c>
    </row>
    <row r="3964" spans="1:4" x14ac:dyDescent="0.2">
      <c r="A3964">
        <v>3962</v>
      </c>
      <c r="B3964">
        <f t="shared" ca="1" si="184"/>
        <v>0.25014005250235333</v>
      </c>
      <c r="C3964">
        <f t="shared" ca="1" si="185"/>
        <v>0.69439814475706474</v>
      </c>
      <c r="D3964" s="2">
        <f t="shared" ca="1" si="183"/>
        <v>0</v>
      </c>
    </row>
    <row r="3965" spans="1:4" x14ac:dyDescent="0.2">
      <c r="A3965">
        <v>3963</v>
      </c>
      <c r="B3965">
        <f t="shared" ca="1" si="184"/>
        <v>0.32371157819114887</v>
      </c>
      <c r="C3965">
        <f t="shared" ca="1" si="185"/>
        <v>0.50542328010405158</v>
      </c>
      <c r="D3965" s="2">
        <f t="shared" ca="1" si="183"/>
        <v>0</v>
      </c>
    </row>
    <row r="3966" spans="1:4" x14ac:dyDescent="0.2">
      <c r="A3966">
        <v>3964</v>
      </c>
      <c r="B3966">
        <f t="shared" ca="1" si="184"/>
        <v>0.33532508257893207</v>
      </c>
      <c r="C3966">
        <f t="shared" ca="1" si="185"/>
        <v>0.30421475091326</v>
      </c>
      <c r="D3966" s="2">
        <f t="shared" ca="1" si="183"/>
        <v>1</v>
      </c>
    </row>
    <row r="3967" spans="1:4" x14ac:dyDescent="0.2">
      <c r="A3967">
        <v>3965</v>
      </c>
      <c r="B3967">
        <f t="shared" ca="1" si="184"/>
        <v>0.24220637833483066</v>
      </c>
      <c r="C3967">
        <f t="shared" ca="1" si="185"/>
        <v>0.59139285688428189</v>
      </c>
      <c r="D3967" s="2">
        <f t="shared" ca="1" si="183"/>
        <v>0</v>
      </c>
    </row>
    <row r="3968" spans="1:4" x14ac:dyDescent="0.2">
      <c r="A3968">
        <v>3966</v>
      </c>
      <c r="B3968">
        <f t="shared" ca="1" si="184"/>
        <v>0.29161331688893505</v>
      </c>
      <c r="C3968">
        <f t="shared" ca="1" si="185"/>
        <v>0.42841394823974066</v>
      </c>
      <c r="D3968" s="2">
        <f t="shared" ca="1" si="183"/>
        <v>0</v>
      </c>
    </row>
    <row r="3969" spans="1:4" x14ac:dyDescent="0.2">
      <c r="A3969">
        <v>3967</v>
      </c>
      <c r="B3969">
        <f t="shared" ca="1" si="184"/>
        <v>0.2903941405710832</v>
      </c>
      <c r="C3969">
        <f t="shared" ca="1" si="185"/>
        <v>0.26443410310731669</v>
      </c>
      <c r="D3969" s="2">
        <f t="shared" ca="1" si="183"/>
        <v>1</v>
      </c>
    </row>
    <row r="3970" spans="1:4" x14ac:dyDescent="0.2">
      <c r="A3970">
        <v>3968</v>
      </c>
      <c r="B3970">
        <f t="shared" ca="1" si="184"/>
        <v>0.2162067866800374</v>
      </c>
      <c r="C3970">
        <f t="shared" ca="1" si="185"/>
        <v>0.52901529807419001</v>
      </c>
      <c r="D3970" s="2">
        <f t="shared" ca="1" si="183"/>
        <v>1</v>
      </c>
    </row>
    <row r="3971" spans="1:4" x14ac:dyDescent="0.2">
      <c r="A3971">
        <v>3969</v>
      </c>
      <c r="B3971">
        <f t="shared" ca="1" si="184"/>
        <v>9.071160482548242E-2</v>
      </c>
      <c r="C3971">
        <f t="shared" ca="1" si="185"/>
        <v>0.69023285340177742</v>
      </c>
      <c r="D3971" s="2">
        <f t="shared" ref="D3971:D4034" ca="1" si="186">RANDBETWEEN(0,1)</f>
        <v>1</v>
      </c>
    </row>
    <row r="3972" spans="1:4" x14ac:dyDescent="0.2">
      <c r="A3972">
        <v>3970</v>
      </c>
      <c r="B3972">
        <f t="shared" ref="B3972:B4035" ca="1" si="187">IF(D3971 = 1, 0.8*B3971-0.25*C3971+0.05, 0.8*B3971+0.25*C3971-0.05 )</f>
        <v>-4.9988929490058412E-2</v>
      </c>
      <c r="C3972">
        <f t="shared" ref="C3972:C4035" ca="1" si="188">IF(D3971 = 1, 0.68*B3971+0.8*C3971+0.12, -0.68*B3971+0.8*C3971+0.12 )</f>
        <v>0.73387017400275001</v>
      </c>
      <c r="D3972" s="2">
        <f t="shared" ca="1" si="186"/>
        <v>1</v>
      </c>
    </row>
    <row r="3973" spans="1:4" x14ac:dyDescent="0.2">
      <c r="A3973">
        <v>3971</v>
      </c>
      <c r="B3973">
        <f t="shared" ca="1" si="187"/>
        <v>-0.17345868709273421</v>
      </c>
      <c r="C3973">
        <f t="shared" ca="1" si="188"/>
        <v>0.67310366714896031</v>
      </c>
      <c r="D3973" s="2">
        <f t="shared" ca="1" si="186"/>
        <v>1</v>
      </c>
    </row>
    <row r="3974" spans="1:4" x14ac:dyDescent="0.2">
      <c r="A3974">
        <v>3972</v>
      </c>
      <c r="B3974">
        <f t="shared" ca="1" si="187"/>
        <v>-0.25704286646142743</v>
      </c>
      <c r="C3974">
        <f t="shared" ca="1" si="188"/>
        <v>0.54053102649610896</v>
      </c>
      <c r="D3974" s="2">
        <f t="shared" ca="1" si="186"/>
        <v>1</v>
      </c>
    </row>
    <row r="3975" spans="1:4" x14ac:dyDescent="0.2">
      <c r="A3975">
        <v>3973</v>
      </c>
      <c r="B3975">
        <f t="shared" ca="1" si="187"/>
        <v>-0.2907670497931692</v>
      </c>
      <c r="C3975">
        <f t="shared" ca="1" si="188"/>
        <v>0.37763567200311654</v>
      </c>
      <c r="D3975" s="2">
        <f t="shared" ca="1" si="186"/>
        <v>0</v>
      </c>
    </row>
    <row r="3976" spans="1:4" x14ac:dyDescent="0.2">
      <c r="A3976">
        <v>3974</v>
      </c>
      <c r="B3976">
        <f t="shared" ca="1" si="187"/>
        <v>-0.18820472183375625</v>
      </c>
      <c r="C3976">
        <f t="shared" ca="1" si="188"/>
        <v>0.61983013146184829</v>
      </c>
      <c r="D3976" s="2">
        <f t="shared" ca="1" si="186"/>
        <v>0</v>
      </c>
    </row>
    <row r="3977" spans="1:4" x14ac:dyDescent="0.2">
      <c r="A3977">
        <v>3975</v>
      </c>
      <c r="B3977">
        <f t="shared" ca="1" si="187"/>
        <v>-4.5606244601542931E-2</v>
      </c>
      <c r="C3977">
        <f t="shared" ca="1" si="188"/>
        <v>0.74384331601643294</v>
      </c>
      <c r="D3977" s="2">
        <f t="shared" ca="1" si="186"/>
        <v>0</v>
      </c>
    </row>
    <row r="3978" spans="1:4" x14ac:dyDescent="0.2">
      <c r="A3978">
        <v>3976</v>
      </c>
      <c r="B3978">
        <f t="shared" ca="1" si="187"/>
        <v>9.9475833322873894E-2</v>
      </c>
      <c r="C3978">
        <f t="shared" ca="1" si="188"/>
        <v>0.74608689914219561</v>
      </c>
      <c r="D3978" s="2">
        <f t="shared" ca="1" si="186"/>
        <v>0</v>
      </c>
    </row>
    <row r="3979" spans="1:4" x14ac:dyDescent="0.2">
      <c r="A3979">
        <v>3977</v>
      </c>
      <c r="B3979">
        <f t="shared" ca="1" si="187"/>
        <v>0.21610239144384802</v>
      </c>
      <c r="C3979">
        <f t="shared" ca="1" si="188"/>
        <v>0.64922595265420224</v>
      </c>
      <c r="D3979" s="2">
        <f t="shared" ca="1" si="186"/>
        <v>1</v>
      </c>
    </row>
    <row r="3980" spans="1:4" x14ac:dyDescent="0.2">
      <c r="A3980">
        <v>3978</v>
      </c>
      <c r="B3980">
        <f t="shared" ca="1" si="187"/>
        <v>6.0575424991527863E-2</v>
      </c>
      <c r="C3980">
        <f t="shared" ca="1" si="188"/>
        <v>0.78633038830517854</v>
      </c>
      <c r="D3980" s="2">
        <f t="shared" ca="1" si="186"/>
        <v>1</v>
      </c>
    </row>
    <row r="3981" spans="1:4" x14ac:dyDescent="0.2">
      <c r="A3981">
        <v>3979</v>
      </c>
      <c r="B3981">
        <f t="shared" ca="1" si="187"/>
        <v>-9.8122257083072331E-2</v>
      </c>
      <c r="C3981">
        <f t="shared" ca="1" si="188"/>
        <v>0.79025559963838188</v>
      </c>
      <c r="D3981" s="2">
        <f t="shared" ca="1" si="186"/>
        <v>0</v>
      </c>
    </row>
    <row r="3982" spans="1:4" x14ac:dyDescent="0.2">
      <c r="A3982">
        <v>3980</v>
      </c>
      <c r="B3982">
        <f t="shared" ca="1" si="187"/>
        <v>6.9066094243137602E-2</v>
      </c>
      <c r="C3982">
        <f t="shared" ca="1" si="188"/>
        <v>0.81892761452719476</v>
      </c>
      <c r="D3982" s="2">
        <f t="shared" ca="1" si="186"/>
        <v>0</v>
      </c>
    </row>
    <row r="3983" spans="1:4" x14ac:dyDescent="0.2">
      <c r="A3983">
        <v>3981</v>
      </c>
      <c r="B3983">
        <f t="shared" ca="1" si="187"/>
        <v>0.2099847790263088</v>
      </c>
      <c r="C3983">
        <f t="shared" ca="1" si="188"/>
        <v>0.72817714753642226</v>
      </c>
      <c r="D3983" s="2">
        <f t="shared" ca="1" si="186"/>
        <v>0</v>
      </c>
    </row>
    <row r="3984" spans="1:4" x14ac:dyDescent="0.2">
      <c r="A3984">
        <v>3982</v>
      </c>
      <c r="B3984">
        <f t="shared" ca="1" si="187"/>
        <v>0.30003211010515263</v>
      </c>
      <c r="C3984">
        <f t="shared" ca="1" si="188"/>
        <v>0.5597520682912478</v>
      </c>
      <c r="D3984" s="2">
        <f t="shared" ca="1" si="186"/>
        <v>1</v>
      </c>
    </row>
    <row r="3985" spans="1:4" x14ac:dyDescent="0.2">
      <c r="A3985">
        <v>3983</v>
      </c>
      <c r="B3985">
        <f t="shared" ca="1" si="187"/>
        <v>0.15008767101131015</v>
      </c>
      <c r="C3985">
        <f t="shared" ca="1" si="188"/>
        <v>0.77182348950450208</v>
      </c>
      <c r="D3985" s="2">
        <f t="shared" ca="1" si="186"/>
        <v>1</v>
      </c>
    </row>
    <row r="3986" spans="1:4" x14ac:dyDescent="0.2">
      <c r="A3986">
        <v>3984</v>
      </c>
      <c r="B3986">
        <f t="shared" ca="1" si="187"/>
        <v>-2.2885735567077389E-2</v>
      </c>
      <c r="C3986">
        <f t="shared" ca="1" si="188"/>
        <v>0.83951840789129262</v>
      </c>
      <c r="D3986" s="2">
        <f t="shared" ca="1" si="186"/>
        <v>0</v>
      </c>
    </row>
    <row r="3987" spans="1:4" x14ac:dyDescent="0.2">
      <c r="A3987">
        <v>3985</v>
      </c>
      <c r="B3987">
        <f t="shared" ca="1" si="187"/>
        <v>0.14157101351916124</v>
      </c>
      <c r="C3987">
        <f t="shared" ca="1" si="188"/>
        <v>0.80717702649864675</v>
      </c>
      <c r="D3987" s="2">
        <f t="shared" ca="1" si="186"/>
        <v>1</v>
      </c>
    </row>
    <row r="3988" spans="1:4" x14ac:dyDescent="0.2">
      <c r="A3988">
        <v>3986</v>
      </c>
      <c r="B3988">
        <f t="shared" ca="1" si="187"/>
        <v>-3.8537445809332688E-2</v>
      </c>
      <c r="C3988">
        <f t="shared" ca="1" si="188"/>
        <v>0.86200991039194708</v>
      </c>
      <c r="D3988" s="2">
        <f t="shared" ca="1" si="186"/>
        <v>0</v>
      </c>
    </row>
    <row r="3989" spans="1:4" x14ac:dyDescent="0.2">
      <c r="A3989">
        <v>3987</v>
      </c>
      <c r="B3989">
        <f t="shared" ca="1" si="187"/>
        <v>0.13467252095052062</v>
      </c>
      <c r="C3989">
        <f t="shared" ca="1" si="188"/>
        <v>0.83581339146390388</v>
      </c>
      <c r="D3989" s="2">
        <f t="shared" ca="1" si="186"/>
        <v>0</v>
      </c>
    </row>
    <row r="3990" spans="1:4" x14ac:dyDescent="0.2">
      <c r="A3990">
        <v>3988</v>
      </c>
      <c r="B3990">
        <f t="shared" ca="1" si="187"/>
        <v>0.26669136462639248</v>
      </c>
      <c r="C3990">
        <f t="shared" ca="1" si="188"/>
        <v>0.69707339892476905</v>
      </c>
      <c r="D3990" s="2">
        <f t="shared" ca="1" si="186"/>
        <v>1</v>
      </c>
    </row>
    <row r="3991" spans="1:4" x14ac:dyDescent="0.2">
      <c r="A3991">
        <v>3989</v>
      </c>
      <c r="B3991">
        <f t="shared" ca="1" si="187"/>
        <v>8.9084741969921735E-2</v>
      </c>
      <c r="C3991">
        <f t="shared" ca="1" si="188"/>
        <v>0.85900884708576208</v>
      </c>
      <c r="D3991" s="2">
        <f t="shared" ca="1" si="186"/>
        <v>0</v>
      </c>
    </row>
    <row r="3992" spans="1:4" x14ac:dyDescent="0.2">
      <c r="A3992">
        <v>3990</v>
      </c>
      <c r="B3992">
        <f t="shared" ca="1" si="187"/>
        <v>0.23602000534737794</v>
      </c>
      <c r="C3992">
        <f t="shared" ca="1" si="188"/>
        <v>0.74662945312906293</v>
      </c>
      <c r="D3992" s="2">
        <f t="shared" ca="1" si="186"/>
        <v>1</v>
      </c>
    </row>
    <row r="3993" spans="1:4" x14ac:dyDescent="0.2">
      <c r="A3993">
        <v>3991</v>
      </c>
      <c r="B3993">
        <f t="shared" ca="1" si="187"/>
        <v>5.2158640995636621E-2</v>
      </c>
      <c r="C3993">
        <f t="shared" ca="1" si="188"/>
        <v>0.87779716613946734</v>
      </c>
      <c r="D3993" s="2">
        <f t="shared" ca="1" si="186"/>
        <v>1</v>
      </c>
    </row>
    <row r="3994" spans="1:4" x14ac:dyDescent="0.2">
      <c r="A3994">
        <v>3992</v>
      </c>
      <c r="B3994">
        <f t="shared" ca="1" si="187"/>
        <v>-0.12772237873835751</v>
      </c>
      <c r="C3994">
        <f t="shared" ca="1" si="188"/>
        <v>0.8577056087886068</v>
      </c>
      <c r="D3994" s="2">
        <f t="shared" ca="1" si="186"/>
        <v>1</v>
      </c>
    </row>
    <row r="3995" spans="1:4" x14ac:dyDescent="0.2">
      <c r="A3995">
        <v>3993</v>
      </c>
      <c r="B3995">
        <f t="shared" ca="1" si="187"/>
        <v>-0.26660430518783773</v>
      </c>
      <c r="C3995">
        <f t="shared" ca="1" si="188"/>
        <v>0.71931326948880236</v>
      </c>
      <c r="D3995" s="2">
        <f t="shared" ca="1" si="186"/>
        <v>1</v>
      </c>
    </row>
    <row r="3996" spans="1:4" x14ac:dyDescent="0.2">
      <c r="A3996">
        <v>3994</v>
      </c>
      <c r="B3996">
        <f t="shared" ca="1" si="187"/>
        <v>-0.3431117615224708</v>
      </c>
      <c r="C3996">
        <f t="shared" ca="1" si="188"/>
        <v>0.51415968806331225</v>
      </c>
      <c r="D3996" s="2">
        <f t="shared" ca="1" si="186"/>
        <v>1</v>
      </c>
    </row>
    <row r="3997" spans="1:4" x14ac:dyDescent="0.2">
      <c r="A3997">
        <v>3995</v>
      </c>
      <c r="B3997">
        <f t="shared" ca="1" si="187"/>
        <v>-0.3530293312338047</v>
      </c>
      <c r="C3997">
        <f t="shared" ca="1" si="188"/>
        <v>0.29801175261536966</v>
      </c>
      <c r="D3997" s="2">
        <f t="shared" ca="1" si="186"/>
        <v>0</v>
      </c>
    </row>
    <row r="3998" spans="1:4" x14ac:dyDescent="0.2">
      <c r="A3998">
        <v>3996</v>
      </c>
      <c r="B3998">
        <f t="shared" ca="1" si="187"/>
        <v>-0.25792052683320138</v>
      </c>
      <c r="C3998">
        <f t="shared" ca="1" si="188"/>
        <v>0.59846934733128299</v>
      </c>
      <c r="D3998" s="2">
        <f t="shared" ca="1" si="186"/>
        <v>1</v>
      </c>
    </row>
    <row r="3999" spans="1:4" x14ac:dyDescent="0.2">
      <c r="A3999">
        <v>3997</v>
      </c>
      <c r="B3999">
        <f t="shared" ca="1" si="187"/>
        <v>-0.30595375829938187</v>
      </c>
      <c r="C3999">
        <f t="shared" ca="1" si="188"/>
        <v>0.42338951961844939</v>
      </c>
      <c r="D3999" s="2">
        <f t="shared" ca="1" si="186"/>
        <v>0</v>
      </c>
    </row>
    <row r="4000" spans="1:4" x14ac:dyDescent="0.2">
      <c r="A4000">
        <v>3998</v>
      </c>
      <c r="B4000">
        <f t="shared" ca="1" si="187"/>
        <v>-0.18891562673489315</v>
      </c>
      <c r="C4000">
        <f t="shared" ca="1" si="188"/>
        <v>0.6667601713383392</v>
      </c>
      <c r="D4000" s="2">
        <f t="shared" ca="1" si="186"/>
        <v>0</v>
      </c>
    </row>
    <row r="4001" spans="1:4" x14ac:dyDescent="0.2">
      <c r="A4001">
        <v>3999</v>
      </c>
      <c r="B4001">
        <f t="shared" ca="1" si="187"/>
        <v>-3.4442458553329738E-2</v>
      </c>
      <c r="C4001">
        <f t="shared" ca="1" si="188"/>
        <v>0.78187076325039873</v>
      </c>
      <c r="D4001" s="2">
        <f t="shared" ca="1" si="186"/>
        <v>1</v>
      </c>
    </row>
    <row r="4002" spans="1:4" x14ac:dyDescent="0.2">
      <c r="A4002">
        <v>4000</v>
      </c>
      <c r="B4002">
        <f t="shared" ca="1" si="187"/>
        <v>-0.17302165765526345</v>
      </c>
      <c r="C4002">
        <f t="shared" ca="1" si="188"/>
        <v>0.72207573878405484</v>
      </c>
      <c r="D4002" s="2">
        <f t="shared" ca="1" si="186"/>
        <v>1</v>
      </c>
    </row>
    <row r="4003" spans="1:4" x14ac:dyDescent="0.2">
      <c r="A4003">
        <v>4001</v>
      </c>
      <c r="B4003">
        <f t="shared" ca="1" si="187"/>
        <v>-0.26893626082022448</v>
      </c>
      <c r="C4003">
        <f t="shared" ca="1" si="188"/>
        <v>0.58000586382166475</v>
      </c>
      <c r="D4003" s="2">
        <f t="shared" ca="1" si="186"/>
        <v>0</v>
      </c>
    </row>
    <row r="4004" spans="1:4" x14ac:dyDescent="0.2">
      <c r="A4004">
        <v>4002</v>
      </c>
      <c r="B4004">
        <f t="shared" ca="1" si="187"/>
        <v>-0.1201475427007634</v>
      </c>
      <c r="C4004">
        <f t="shared" ca="1" si="188"/>
        <v>0.76688134841508449</v>
      </c>
      <c r="D4004" s="2">
        <f t="shared" ca="1" si="186"/>
        <v>1</v>
      </c>
    </row>
    <row r="4005" spans="1:4" x14ac:dyDescent="0.2">
      <c r="A4005">
        <v>4003</v>
      </c>
      <c r="B4005">
        <f t="shared" ca="1" si="187"/>
        <v>-0.23783837126438184</v>
      </c>
      <c r="C4005">
        <f t="shared" ca="1" si="188"/>
        <v>0.65180474969554847</v>
      </c>
      <c r="D4005" s="2">
        <f t="shared" ca="1" si="186"/>
        <v>0</v>
      </c>
    </row>
    <row r="4006" spans="1:4" x14ac:dyDescent="0.2">
      <c r="A4006">
        <v>4004</v>
      </c>
      <c r="B4006">
        <f t="shared" ca="1" si="187"/>
        <v>-7.7319509587618365E-2</v>
      </c>
      <c r="C4006">
        <f t="shared" ca="1" si="188"/>
        <v>0.80317389221621849</v>
      </c>
      <c r="D4006" s="2">
        <f t="shared" ca="1" si="186"/>
        <v>1</v>
      </c>
    </row>
    <row r="4007" spans="1:4" x14ac:dyDescent="0.2">
      <c r="A4007">
        <v>4005</v>
      </c>
      <c r="B4007">
        <f t="shared" ca="1" si="187"/>
        <v>-0.21264908072414934</v>
      </c>
      <c r="C4007">
        <f t="shared" ca="1" si="188"/>
        <v>0.70996184725339428</v>
      </c>
      <c r="D4007" s="2">
        <f t="shared" ca="1" si="186"/>
        <v>0</v>
      </c>
    </row>
    <row r="4008" spans="1:4" x14ac:dyDescent="0.2">
      <c r="A4008">
        <v>4006</v>
      </c>
      <c r="B4008">
        <f t="shared" ca="1" si="187"/>
        <v>-4.2628802765970905E-2</v>
      </c>
      <c r="C4008">
        <f t="shared" ca="1" si="188"/>
        <v>0.83257085269513698</v>
      </c>
      <c r="D4008" s="2">
        <f t="shared" ca="1" si="186"/>
        <v>1</v>
      </c>
    </row>
    <row r="4009" spans="1:4" x14ac:dyDescent="0.2">
      <c r="A4009">
        <v>4007</v>
      </c>
      <c r="B4009">
        <f t="shared" ca="1" si="187"/>
        <v>-0.19224575538656097</v>
      </c>
      <c r="C4009">
        <f t="shared" ca="1" si="188"/>
        <v>0.75706909627524932</v>
      </c>
      <c r="D4009" s="2">
        <f t="shared" ca="1" si="186"/>
        <v>0</v>
      </c>
    </row>
    <row r="4010" spans="1:4" x14ac:dyDescent="0.2">
      <c r="A4010">
        <v>4008</v>
      </c>
      <c r="B4010">
        <f t="shared" ca="1" si="187"/>
        <v>-1.4529330240436469E-2</v>
      </c>
      <c r="C4010">
        <f t="shared" ca="1" si="188"/>
        <v>0.85638239068306099</v>
      </c>
      <c r="D4010" s="2">
        <f t="shared" ca="1" si="186"/>
        <v>1</v>
      </c>
    </row>
    <row r="4011" spans="1:4" x14ac:dyDescent="0.2">
      <c r="A4011">
        <v>4009</v>
      </c>
      <c r="B4011">
        <f t="shared" ca="1" si="187"/>
        <v>-0.17571906186311442</v>
      </c>
      <c r="C4011">
        <f t="shared" ca="1" si="188"/>
        <v>0.79522596798295198</v>
      </c>
      <c r="D4011" s="2">
        <f t="shared" ca="1" si="186"/>
        <v>1</v>
      </c>
    </row>
    <row r="4012" spans="1:4" x14ac:dyDescent="0.2">
      <c r="A4012">
        <v>4010</v>
      </c>
      <c r="B4012">
        <f t="shared" ca="1" si="187"/>
        <v>-0.28938174148622958</v>
      </c>
      <c r="C4012">
        <f t="shared" ca="1" si="188"/>
        <v>0.63669181231944383</v>
      </c>
      <c r="D4012" s="2">
        <f t="shared" ca="1" si="186"/>
        <v>0</v>
      </c>
    </row>
    <row r="4013" spans="1:4" x14ac:dyDescent="0.2">
      <c r="A4013">
        <v>4011</v>
      </c>
      <c r="B4013">
        <f t="shared" ca="1" si="187"/>
        <v>-0.12233244010912271</v>
      </c>
      <c r="C4013">
        <f t="shared" ca="1" si="188"/>
        <v>0.82613303406619121</v>
      </c>
      <c r="D4013" s="2">
        <f t="shared" ca="1" si="186"/>
        <v>1</v>
      </c>
    </row>
    <row r="4014" spans="1:4" x14ac:dyDescent="0.2">
      <c r="A4014">
        <v>4012</v>
      </c>
      <c r="B4014">
        <f t="shared" ca="1" si="187"/>
        <v>-0.25439921060384602</v>
      </c>
      <c r="C4014">
        <f t="shared" ca="1" si="188"/>
        <v>0.69772036797874959</v>
      </c>
      <c r="D4014" s="2">
        <f t="shared" ca="1" si="186"/>
        <v>0</v>
      </c>
    </row>
    <row r="4015" spans="1:4" x14ac:dyDescent="0.2">
      <c r="A4015">
        <v>4013</v>
      </c>
      <c r="B4015">
        <f t="shared" ca="1" si="187"/>
        <v>-7.908927648838944E-2</v>
      </c>
      <c r="C4015">
        <f t="shared" ca="1" si="188"/>
        <v>0.85116775759361496</v>
      </c>
      <c r="D4015" s="2">
        <f t="shared" ca="1" si="186"/>
        <v>1</v>
      </c>
    </row>
    <row r="4016" spans="1:4" x14ac:dyDescent="0.2">
      <c r="A4016">
        <v>4014</v>
      </c>
      <c r="B4016">
        <f t="shared" ca="1" si="187"/>
        <v>-0.2260633605891153</v>
      </c>
      <c r="C4016">
        <f t="shared" ca="1" si="188"/>
        <v>0.74715349806278719</v>
      </c>
      <c r="D4016" s="2">
        <f t="shared" ca="1" si="186"/>
        <v>1</v>
      </c>
    </row>
    <row r="4017" spans="1:4" x14ac:dyDescent="0.2">
      <c r="A4017">
        <v>4015</v>
      </c>
      <c r="B4017">
        <f t="shared" ca="1" si="187"/>
        <v>-0.31763906298698907</v>
      </c>
      <c r="C4017">
        <f t="shared" ca="1" si="188"/>
        <v>0.56399971324963138</v>
      </c>
      <c r="D4017" s="2">
        <f t="shared" ca="1" si="186"/>
        <v>1</v>
      </c>
    </row>
    <row r="4018" spans="1:4" x14ac:dyDescent="0.2">
      <c r="A4018">
        <v>4016</v>
      </c>
      <c r="B4018">
        <f t="shared" ca="1" si="187"/>
        <v>-0.34511117870199909</v>
      </c>
      <c r="C4018">
        <f t="shared" ca="1" si="188"/>
        <v>0.35520520776855252</v>
      </c>
      <c r="D4018" s="2">
        <f t="shared" ca="1" si="186"/>
        <v>0</v>
      </c>
    </row>
    <row r="4019" spans="1:4" x14ac:dyDescent="0.2">
      <c r="A4019">
        <v>4017</v>
      </c>
      <c r="B4019">
        <f t="shared" ca="1" si="187"/>
        <v>-0.23728764101946115</v>
      </c>
      <c r="C4019">
        <f t="shared" ca="1" si="188"/>
        <v>0.63883976773220141</v>
      </c>
      <c r="D4019" s="2">
        <f t="shared" ca="1" si="186"/>
        <v>1</v>
      </c>
    </row>
    <row r="4020" spans="1:4" x14ac:dyDescent="0.2">
      <c r="A4020">
        <v>4018</v>
      </c>
      <c r="B4020">
        <f t="shared" ca="1" si="187"/>
        <v>-0.29954005474861928</v>
      </c>
      <c r="C4020">
        <f t="shared" ca="1" si="188"/>
        <v>0.46971621829252763</v>
      </c>
      <c r="D4020" s="2">
        <f t="shared" ca="1" si="186"/>
        <v>1</v>
      </c>
    </row>
    <row r="4021" spans="1:4" x14ac:dyDescent="0.2">
      <c r="A4021">
        <v>4019</v>
      </c>
      <c r="B4021">
        <f t="shared" ca="1" si="187"/>
        <v>-0.30706109837202739</v>
      </c>
      <c r="C4021">
        <f t="shared" ca="1" si="188"/>
        <v>0.29208573740496102</v>
      </c>
      <c r="D4021" s="2">
        <f t="shared" ca="1" si="186"/>
        <v>0</v>
      </c>
    </row>
    <row r="4022" spans="1:4" x14ac:dyDescent="0.2">
      <c r="A4022">
        <v>4020</v>
      </c>
      <c r="B4022">
        <f t="shared" ca="1" si="187"/>
        <v>-0.22262744434638165</v>
      </c>
      <c r="C4022">
        <f t="shared" ca="1" si="188"/>
        <v>0.56247013681694746</v>
      </c>
      <c r="D4022" s="2">
        <f t="shared" ca="1" si="186"/>
        <v>0</v>
      </c>
    </row>
    <row r="4023" spans="1:4" x14ac:dyDescent="0.2">
      <c r="A4023">
        <v>4021</v>
      </c>
      <c r="B4023">
        <f t="shared" ca="1" si="187"/>
        <v>-8.7484421272868471E-2</v>
      </c>
      <c r="C4023">
        <f t="shared" ca="1" si="188"/>
        <v>0.72136277160909745</v>
      </c>
      <c r="D4023" s="2">
        <f t="shared" ca="1" si="186"/>
        <v>1</v>
      </c>
    </row>
    <row r="4024" spans="1:4" x14ac:dyDescent="0.2">
      <c r="A4024">
        <v>4022</v>
      </c>
      <c r="B4024">
        <f t="shared" ca="1" si="187"/>
        <v>-0.20032822992056915</v>
      </c>
      <c r="C4024">
        <f t="shared" ca="1" si="188"/>
        <v>0.63760081082172737</v>
      </c>
      <c r="D4024" s="2">
        <f t="shared" ca="1" si="186"/>
        <v>1</v>
      </c>
    </row>
    <row r="4025" spans="1:4" x14ac:dyDescent="0.2">
      <c r="A4025">
        <v>4023</v>
      </c>
      <c r="B4025">
        <f t="shared" ca="1" si="187"/>
        <v>-0.2696627866418872</v>
      </c>
      <c r="C4025">
        <f t="shared" ca="1" si="188"/>
        <v>0.49385745231139488</v>
      </c>
      <c r="D4025" s="2">
        <f t="shared" ca="1" si="186"/>
        <v>1</v>
      </c>
    </row>
    <row r="4026" spans="1:4" x14ac:dyDescent="0.2">
      <c r="A4026">
        <v>4024</v>
      </c>
      <c r="B4026">
        <f t="shared" ca="1" si="187"/>
        <v>-0.28919459239135853</v>
      </c>
      <c r="C4026">
        <f t="shared" ca="1" si="188"/>
        <v>0.33171526693263265</v>
      </c>
      <c r="D4026" s="2">
        <f t="shared" ca="1" si="186"/>
        <v>1</v>
      </c>
    </row>
    <row r="4027" spans="1:4" x14ac:dyDescent="0.2">
      <c r="A4027">
        <v>4025</v>
      </c>
      <c r="B4027">
        <f t="shared" ca="1" si="187"/>
        <v>-0.26428449064624498</v>
      </c>
      <c r="C4027">
        <f t="shared" ca="1" si="188"/>
        <v>0.1887198907199823</v>
      </c>
      <c r="D4027" s="2">
        <f t="shared" ca="1" si="186"/>
        <v>0</v>
      </c>
    </row>
    <row r="4028" spans="1:4" x14ac:dyDescent="0.2">
      <c r="A4028">
        <v>4026</v>
      </c>
      <c r="B4028">
        <f t="shared" ca="1" si="187"/>
        <v>-0.21424761983700041</v>
      </c>
      <c r="C4028">
        <f t="shared" ca="1" si="188"/>
        <v>0.45068936621543243</v>
      </c>
      <c r="D4028" s="2">
        <f t="shared" ca="1" si="186"/>
        <v>1</v>
      </c>
    </row>
    <row r="4029" spans="1:4" x14ac:dyDescent="0.2">
      <c r="A4029">
        <v>4027</v>
      </c>
      <c r="B4029">
        <f t="shared" ca="1" si="187"/>
        <v>-0.23407043742345846</v>
      </c>
      <c r="C4029">
        <f t="shared" ca="1" si="188"/>
        <v>0.33486311148318565</v>
      </c>
      <c r="D4029" s="2">
        <f t="shared" ca="1" si="186"/>
        <v>1</v>
      </c>
    </row>
    <row r="4030" spans="1:4" x14ac:dyDescent="0.2">
      <c r="A4030">
        <v>4028</v>
      </c>
      <c r="B4030">
        <f t="shared" ca="1" si="187"/>
        <v>-0.22097212780956321</v>
      </c>
      <c r="C4030">
        <f t="shared" ca="1" si="188"/>
        <v>0.22872259173859674</v>
      </c>
      <c r="D4030" s="2">
        <f t="shared" ca="1" si="186"/>
        <v>1</v>
      </c>
    </row>
    <row r="4031" spans="1:4" x14ac:dyDescent="0.2">
      <c r="A4031">
        <v>4029</v>
      </c>
      <c r="B4031">
        <f t="shared" ca="1" si="187"/>
        <v>-0.18395835018229978</v>
      </c>
      <c r="C4031">
        <f t="shared" ca="1" si="188"/>
        <v>0.15271702648037441</v>
      </c>
      <c r="D4031" s="2">
        <f t="shared" ca="1" si="186"/>
        <v>1</v>
      </c>
    </row>
    <row r="4032" spans="1:4" x14ac:dyDescent="0.2">
      <c r="A4032">
        <v>4030</v>
      </c>
      <c r="B4032">
        <f t="shared" ca="1" si="187"/>
        <v>-0.13534593676593343</v>
      </c>
      <c r="C4032">
        <f t="shared" ca="1" si="188"/>
        <v>0.11708194306033567</v>
      </c>
      <c r="D4032" s="2">
        <f t="shared" ca="1" si="186"/>
        <v>0</v>
      </c>
    </row>
    <row r="4033" spans="1:4" x14ac:dyDescent="0.2">
      <c r="A4033">
        <v>4031</v>
      </c>
      <c r="B4033">
        <f t="shared" ca="1" si="187"/>
        <v>-0.12900626364766282</v>
      </c>
      <c r="C4033">
        <f t="shared" ca="1" si="188"/>
        <v>0.30570079144910328</v>
      </c>
      <c r="D4033" s="2">
        <f t="shared" ca="1" si="186"/>
        <v>1</v>
      </c>
    </row>
    <row r="4034" spans="1:4" x14ac:dyDescent="0.2">
      <c r="A4034">
        <v>4032</v>
      </c>
      <c r="B4034">
        <f t="shared" ca="1" si="187"/>
        <v>-0.1296302087804061</v>
      </c>
      <c r="C4034">
        <f t="shared" ca="1" si="188"/>
        <v>0.27683637387887194</v>
      </c>
      <c r="D4034" s="2">
        <f t="shared" ca="1" si="186"/>
        <v>1</v>
      </c>
    </row>
    <row r="4035" spans="1:4" x14ac:dyDescent="0.2">
      <c r="A4035">
        <v>4033</v>
      </c>
      <c r="B4035">
        <f t="shared" ca="1" si="187"/>
        <v>-0.12291326049404287</v>
      </c>
      <c r="C4035">
        <f t="shared" ca="1" si="188"/>
        <v>0.25332055713242141</v>
      </c>
      <c r="D4035" s="2">
        <f t="shared" ref="D4035:D4098" ca="1" si="189">RANDBETWEEN(0,1)</f>
        <v>0</v>
      </c>
    </row>
    <row r="4036" spans="1:4" x14ac:dyDescent="0.2">
      <c r="A4036">
        <v>4034</v>
      </c>
      <c r="B4036">
        <f t="shared" ref="B4036:B4099" ca="1" si="190">IF(D4035 = 1, 0.8*B4035-0.25*C4035+0.05, 0.8*B4035+0.25*C4035-0.05 )</f>
        <v>-8.5000469112128954E-2</v>
      </c>
      <c r="C4036">
        <f t="shared" ref="C4036:C4099" ca="1" si="191">IF(D4035 = 1, 0.68*B4035+0.8*C4035+0.12, -0.68*B4035+0.8*C4035+0.12 )</f>
        <v>0.40623746284188628</v>
      </c>
      <c r="D4036" s="2">
        <f t="shared" ca="1" si="189"/>
        <v>0</v>
      </c>
    </row>
    <row r="4037" spans="1:4" x14ac:dyDescent="0.2">
      <c r="A4037">
        <v>4035</v>
      </c>
      <c r="B4037">
        <f t="shared" ca="1" si="190"/>
        <v>-1.64410095792316E-2</v>
      </c>
      <c r="C4037">
        <f t="shared" ca="1" si="191"/>
        <v>0.50279028926975677</v>
      </c>
      <c r="D4037" s="2">
        <f t="shared" ca="1" si="189"/>
        <v>1</v>
      </c>
    </row>
    <row r="4038" spans="1:4" x14ac:dyDescent="0.2">
      <c r="A4038">
        <v>4036</v>
      </c>
      <c r="B4038">
        <f t="shared" ca="1" si="190"/>
        <v>-8.885037998082447E-2</v>
      </c>
      <c r="C4038">
        <f t="shared" ca="1" si="191"/>
        <v>0.51105234490192797</v>
      </c>
      <c r="D4038" s="2">
        <f t="shared" ca="1" si="189"/>
        <v>0</v>
      </c>
    </row>
    <row r="4039" spans="1:4" x14ac:dyDescent="0.2">
      <c r="A4039">
        <v>4037</v>
      </c>
      <c r="B4039">
        <f t="shared" ca="1" si="190"/>
        <v>6.6827822408224158E-3</v>
      </c>
      <c r="C4039">
        <f t="shared" ca="1" si="191"/>
        <v>0.5892601343085031</v>
      </c>
      <c r="D4039" s="2">
        <f t="shared" ca="1" si="189"/>
        <v>1</v>
      </c>
    </row>
    <row r="4040" spans="1:4" x14ac:dyDescent="0.2">
      <c r="A4040">
        <v>4038</v>
      </c>
      <c r="B4040">
        <f t="shared" ca="1" si="190"/>
        <v>-9.1968807784467851E-2</v>
      </c>
      <c r="C4040">
        <f t="shared" ca="1" si="191"/>
        <v>0.59595239937056177</v>
      </c>
      <c r="D4040" s="2">
        <f t="shared" ca="1" si="189"/>
        <v>1</v>
      </c>
    </row>
    <row r="4041" spans="1:4" x14ac:dyDescent="0.2">
      <c r="A4041">
        <v>4039</v>
      </c>
      <c r="B4041">
        <f t="shared" ca="1" si="190"/>
        <v>-0.17256314607021472</v>
      </c>
      <c r="C4041">
        <f t="shared" ca="1" si="191"/>
        <v>0.53422313020301126</v>
      </c>
      <c r="D4041" s="2">
        <f t="shared" ca="1" si="189"/>
        <v>0</v>
      </c>
    </row>
    <row r="4042" spans="1:4" x14ac:dyDescent="0.2">
      <c r="A4042">
        <v>4040</v>
      </c>
      <c r="B4042">
        <f t="shared" ca="1" si="190"/>
        <v>-5.4494734305418971E-2</v>
      </c>
      <c r="C4042">
        <f t="shared" ca="1" si="191"/>
        <v>0.66472144349015505</v>
      </c>
      <c r="D4042" s="2">
        <f t="shared" ca="1" si="189"/>
        <v>1</v>
      </c>
    </row>
    <row r="4043" spans="1:4" x14ac:dyDescent="0.2">
      <c r="A4043">
        <v>4041</v>
      </c>
      <c r="B4043">
        <f t="shared" ca="1" si="190"/>
        <v>-0.15977614831687392</v>
      </c>
      <c r="C4043">
        <f t="shared" ca="1" si="191"/>
        <v>0.61472073546443917</v>
      </c>
      <c r="D4043" s="2">
        <f t="shared" ca="1" si="189"/>
        <v>1</v>
      </c>
    </row>
    <row r="4044" spans="1:4" x14ac:dyDescent="0.2">
      <c r="A4044">
        <v>4042</v>
      </c>
      <c r="B4044">
        <f t="shared" ca="1" si="190"/>
        <v>-0.23150110251960893</v>
      </c>
      <c r="C4044">
        <f t="shared" ca="1" si="191"/>
        <v>0.50312880751607714</v>
      </c>
      <c r="D4044" s="2">
        <f t="shared" ca="1" si="189"/>
        <v>1</v>
      </c>
    </row>
    <row r="4045" spans="1:4" x14ac:dyDescent="0.2">
      <c r="A4045">
        <v>4043</v>
      </c>
      <c r="B4045">
        <f t="shared" ca="1" si="190"/>
        <v>-0.26098308389470642</v>
      </c>
      <c r="C4045">
        <f t="shared" ca="1" si="191"/>
        <v>0.36508229629952765</v>
      </c>
      <c r="D4045" s="2">
        <f t="shared" ca="1" si="189"/>
        <v>0</v>
      </c>
    </row>
    <row r="4046" spans="1:4" x14ac:dyDescent="0.2">
      <c r="A4046">
        <v>4044</v>
      </c>
      <c r="B4046">
        <f t="shared" ca="1" si="190"/>
        <v>-0.16751589304088324</v>
      </c>
      <c r="C4046">
        <f t="shared" ca="1" si="191"/>
        <v>0.58953433408802247</v>
      </c>
      <c r="D4046" s="2">
        <f t="shared" ca="1" si="189"/>
        <v>1</v>
      </c>
    </row>
    <row r="4047" spans="1:4" x14ac:dyDescent="0.2">
      <c r="A4047">
        <v>4045</v>
      </c>
      <c r="B4047">
        <f t="shared" ca="1" si="190"/>
        <v>-0.23139629795471223</v>
      </c>
      <c r="C4047">
        <f t="shared" ca="1" si="191"/>
        <v>0.47771666000261737</v>
      </c>
      <c r="D4047" s="2">
        <f t="shared" ca="1" si="189"/>
        <v>1</v>
      </c>
    </row>
    <row r="4048" spans="1:4" x14ac:dyDescent="0.2">
      <c r="A4048">
        <v>4046</v>
      </c>
      <c r="B4048">
        <f t="shared" ca="1" si="190"/>
        <v>-0.25454620336442418</v>
      </c>
      <c r="C4048">
        <f t="shared" ca="1" si="191"/>
        <v>0.34482384539288957</v>
      </c>
      <c r="D4048" s="2">
        <f t="shared" ca="1" si="189"/>
        <v>1</v>
      </c>
    </row>
    <row r="4049" spans="1:4" x14ac:dyDescent="0.2">
      <c r="A4049">
        <v>4047</v>
      </c>
      <c r="B4049">
        <f t="shared" ca="1" si="190"/>
        <v>-0.23984292403976176</v>
      </c>
      <c r="C4049">
        <f t="shared" ca="1" si="191"/>
        <v>0.2227676580265032</v>
      </c>
      <c r="D4049" s="2">
        <f t="shared" ca="1" si="189"/>
        <v>1</v>
      </c>
    </row>
    <row r="4050" spans="1:4" x14ac:dyDescent="0.2">
      <c r="A4050">
        <v>4048</v>
      </c>
      <c r="B4050">
        <f t="shared" ca="1" si="190"/>
        <v>-0.19756625373843523</v>
      </c>
      <c r="C4050">
        <f t="shared" ca="1" si="191"/>
        <v>0.13512093807416456</v>
      </c>
      <c r="D4050" s="2">
        <f t="shared" ca="1" si="189"/>
        <v>0</v>
      </c>
    </row>
    <row r="4051" spans="1:4" x14ac:dyDescent="0.2">
      <c r="A4051">
        <v>4049</v>
      </c>
      <c r="B4051">
        <f t="shared" ca="1" si="190"/>
        <v>-0.17427276847220707</v>
      </c>
      <c r="C4051">
        <f t="shared" ca="1" si="191"/>
        <v>0.36244180300146761</v>
      </c>
      <c r="D4051" s="2">
        <f t="shared" ca="1" si="189"/>
        <v>0</v>
      </c>
    </row>
    <row r="4052" spans="1:4" x14ac:dyDescent="0.2">
      <c r="A4052">
        <v>4050</v>
      </c>
      <c r="B4052">
        <f t="shared" ca="1" si="190"/>
        <v>-9.880776402739877E-2</v>
      </c>
      <c r="C4052">
        <f t="shared" ca="1" si="191"/>
        <v>0.52845892496227487</v>
      </c>
      <c r="D4052" s="2">
        <f t="shared" ca="1" si="189"/>
        <v>1</v>
      </c>
    </row>
    <row r="4053" spans="1:4" x14ac:dyDescent="0.2">
      <c r="A4053">
        <v>4051</v>
      </c>
      <c r="B4053">
        <f t="shared" ca="1" si="190"/>
        <v>-0.16116094246248774</v>
      </c>
      <c r="C4053">
        <f t="shared" ca="1" si="191"/>
        <v>0.47557786043118871</v>
      </c>
      <c r="D4053" s="2">
        <f t="shared" ca="1" si="189"/>
        <v>0</v>
      </c>
    </row>
    <row r="4054" spans="1:4" x14ac:dyDescent="0.2">
      <c r="A4054">
        <v>4052</v>
      </c>
      <c r="B4054">
        <f t="shared" ca="1" si="190"/>
        <v>-6.003428886219303E-2</v>
      </c>
      <c r="C4054">
        <f t="shared" ca="1" si="191"/>
        <v>0.61005172921944273</v>
      </c>
      <c r="D4054" s="2">
        <f t="shared" ca="1" si="189"/>
        <v>1</v>
      </c>
    </row>
    <row r="4055" spans="1:4" x14ac:dyDescent="0.2">
      <c r="A4055">
        <v>4053</v>
      </c>
      <c r="B4055">
        <f t="shared" ca="1" si="190"/>
        <v>-0.15054036339461513</v>
      </c>
      <c r="C4055">
        <f t="shared" ca="1" si="191"/>
        <v>0.56721806694926291</v>
      </c>
      <c r="D4055" s="2">
        <f t="shared" ca="1" si="189"/>
        <v>0</v>
      </c>
    </row>
    <row r="4056" spans="1:4" x14ac:dyDescent="0.2">
      <c r="A4056">
        <v>4054</v>
      </c>
      <c r="B4056">
        <f t="shared" ca="1" si="190"/>
        <v>-2.8627773978376389E-2</v>
      </c>
      <c r="C4056">
        <f t="shared" ca="1" si="191"/>
        <v>0.67614190066774871</v>
      </c>
      <c r="D4056" s="2">
        <f t="shared" ca="1" si="189"/>
        <v>1</v>
      </c>
    </row>
    <row r="4057" spans="1:4" x14ac:dyDescent="0.2">
      <c r="A4057">
        <v>4055</v>
      </c>
      <c r="B4057">
        <f t="shared" ca="1" si="190"/>
        <v>-0.14193769434963827</v>
      </c>
      <c r="C4057">
        <f t="shared" ca="1" si="191"/>
        <v>0.64144663422890302</v>
      </c>
      <c r="D4057" s="2">
        <f t="shared" ca="1" si="189"/>
        <v>1</v>
      </c>
    </row>
    <row r="4058" spans="1:4" x14ac:dyDescent="0.2">
      <c r="A4058">
        <v>4056</v>
      </c>
      <c r="B4058">
        <f t="shared" ca="1" si="190"/>
        <v>-0.22391181403693639</v>
      </c>
      <c r="C4058">
        <f t="shared" ca="1" si="191"/>
        <v>0.53663967522536848</v>
      </c>
      <c r="D4058" s="2">
        <f t="shared" ca="1" si="189"/>
        <v>0</v>
      </c>
    </row>
    <row r="4059" spans="1:4" x14ac:dyDescent="0.2">
      <c r="A4059">
        <v>4057</v>
      </c>
      <c r="B4059">
        <f t="shared" ca="1" si="190"/>
        <v>-9.4969532423207006E-2</v>
      </c>
      <c r="C4059">
        <f t="shared" ca="1" si="191"/>
        <v>0.70157177372541157</v>
      </c>
      <c r="D4059" s="2">
        <f t="shared" ca="1" si="189"/>
        <v>0</v>
      </c>
    </row>
    <row r="4060" spans="1:4" x14ac:dyDescent="0.2">
      <c r="A4060">
        <v>4058</v>
      </c>
      <c r="B4060">
        <f t="shared" ca="1" si="190"/>
        <v>4.9417317492787285E-2</v>
      </c>
      <c r="C4060">
        <f t="shared" ca="1" si="191"/>
        <v>0.74583670102811006</v>
      </c>
      <c r="D4060" s="2">
        <f t="shared" ca="1" si="189"/>
        <v>0</v>
      </c>
    </row>
    <row r="4061" spans="1:4" x14ac:dyDescent="0.2">
      <c r="A4061">
        <v>4059</v>
      </c>
      <c r="B4061">
        <f t="shared" ca="1" si="190"/>
        <v>0.17599302925125737</v>
      </c>
      <c r="C4061">
        <f t="shared" ca="1" si="191"/>
        <v>0.68306558492739278</v>
      </c>
      <c r="D4061" s="2">
        <f t="shared" ca="1" si="189"/>
        <v>1</v>
      </c>
    </row>
    <row r="4062" spans="1:4" x14ac:dyDescent="0.2">
      <c r="A4062">
        <v>4060</v>
      </c>
      <c r="B4062">
        <f t="shared" ca="1" si="190"/>
        <v>2.0028027169157706E-2</v>
      </c>
      <c r="C4062">
        <f t="shared" ca="1" si="191"/>
        <v>0.7861277278327693</v>
      </c>
      <c r="D4062" s="2">
        <f t="shared" ca="1" si="189"/>
        <v>1</v>
      </c>
    </row>
    <row r="4063" spans="1:4" x14ac:dyDescent="0.2">
      <c r="A4063">
        <v>4061</v>
      </c>
      <c r="B4063">
        <f t="shared" ca="1" si="190"/>
        <v>-0.13050951022286617</v>
      </c>
      <c r="C4063">
        <f t="shared" ca="1" si="191"/>
        <v>0.76252124074124272</v>
      </c>
      <c r="D4063" s="2">
        <f t="shared" ca="1" si="189"/>
        <v>1</v>
      </c>
    </row>
    <row r="4064" spans="1:4" x14ac:dyDescent="0.2">
      <c r="A4064">
        <v>4062</v>
      </c>
      <c r="B4064">
        <f t="shared" ca="1" si="190"/>
        <v>-0.24503791836360361</v>
      </c>
      <c r="C4064">
        <f t="shared" ca="1" si="191"/>
        <v>0.64127052564144527</v>
      </c>
      <c r="D4064" s="2">
        <f t="shared" ca="1" si="189"/>
        <v>0</v>
      </c>
    </row>
    <row r="4065" spans="1:4" x14ac:dyDescent="0.2">
      <c r="A4065">
        <v>4063</v>
      </c>
      <c r="B4065">
        <f t="shared" ca="1" si="190"/>
        <v>-8.5712703280521593E-2</v>
      </c>
      <c r="C4065">
        <f t="shared" ca="1" si="191"/>
        <v>0.79964220500040673</v>
      </c>
      <c r="D4065" s="2">
        <f t="shared" ca="1" si="189"/>
        <v>0</v>
      </c>
    </row>
    <row r="4066" spans="1:4" x14ac:dyDescent="0.2">
      <c r="A4066">
        <v>4064</v>
      </c>
      <c r="B4066">
        <f t="shared" ca="1" si="190"/>
        <v>8.1340388625684421E-2</v>
      </c>
      <c r="C4066">
        <f t="shared" ca="1" si="191"/>
        <v>0.81799840223108011</v>
      </c>
      <c r="D4066" s="2">
        <f t="shared" ca="1" si="189"/>
        <v>1</v>
      </c>
    </row>
    <row r="4067" spans="1:4" x14ac:dyDescent="0.2">
      <c r="A4067">
        <v>4065</v>
      </c>
      <c r="B4067">
        <f t="shared" ca="1" si="190"/>
        <v>-8.9427289657222506E-2</v>
      </c>
      <c r="C4067">
        <f t="shared" ca="1" si="191"/>
        <v>0.82971018605032953</v>
      </c>
      <c r="D4067" s="2">
        <f t="shared" ca="1" si="189"/>
        <v>0</v>
      </c>
    </row>
    <row r="4068" spans="1:4" x14ac:dyDescent="0.2">
      <c r="A4068">
        <v>4066</v>
      </c>
      <c r="B4068">
        <f t="shared" ca="1" si="190"/>
        <v>8.5885714786804387E-2</v>
      </c>
      <c r="C4068">
        <f t="shared" ca="1" si="191"/>
        <v>0.84457870580717498</v>
      </c>
      <c r="D4068" s="2">
        <f t="shared" ca="1" si="189"/>
        <v>0</v>
      </c>
    </row>
    <row r="4069" spans="1:4" x14ac:dyDescent="0.2">
      <c r="A4069">
        <v>4067</v>
      </c>
      <c r="B4069">
        <f t="shared" ca="1" si="190"/>
        <v>0.22985324828123727</v>
      </c>
      <c r="C4069">
        <f t="shared" ca="1" si="191"/>
        <v>0.73726067859071309</v>
      </c>
      <c r="D4069" s="2">
        <f t="shared" ca="1" si="189"/>
        <v>0</v>
      </c>
    </row>
    <row r="4070" spans="1:4" x14ac:dyDescent="0.2">
      <c r="A4070">
        <v>4068</v>
      </c>
      <c r="B4070">
        <f t="shared" ca="1" si="190"/>
        <v>0.3181977682726681</v>
      </c>
      <c r="C4070">
        <f t="shared" ca="1" si="191"/>
        <v>0.55350833404132915</v>
      </c>
      <c r="D4070" s="2">
        <f t="shared" ca="1" si="189"/>
        <v>0</v>
      </c>
    </row>
    <row r="4071" spans="1:4" x14ac:dyDescent="0.2">
      <c r="A4071">
        <v>4069</v>
      </c>
      <c r="B4071">
        <f t="shared" ca="1" si="190"/>
        <v>0.34293529812846679</v>
      </c>
      <c r="C4071">
        <f t="shared" ca="1" si="191"/>
        <v>0.34643218480764904</v>
      </c>
      <c r="D4071" s="2">
        <f t="shared" ca="1" si="189"/>
        <v>1</v>
      </c>
    </row>
    <row r="4072" spans="1:4" x14ac:dyDescent="0.2">
      <c r="A4072">
        <v>4070</v>
      </c>
      <c r="B4072">
        <f t="shared" ca="1" si="190"/>
        <v>0.23774019230086119</v>
      </c>
      <c r="C4072">
        <f t="shared" ca="1" si="191"/>
        <v>0.63034175057347663</v>
      </c>
      <c r="D4072" s="2">
        <f t="shared" ca="1" si="189"/>
        <v>0</v>
      </c>
    </row>
    <row r="4073" spans="1:4" x14ac:dyDescent="0.2">
      <c r="A4073">
        <v>4071</v>
      </c>
      <c r="B4073">
        <f t="shared" ca="1" si="190"/>
        <v>0.29777759148405814</v>
      </c>
      <c r="C4073">
        <f t="shared" ca="1" si="191"/>
        <v>0.46261006969419571</v>
      </c>
      <c r="D4073" s="2">
        <f t="shared" ca="1" si="189"/>
        <v>0</v>
      </c>
    </row>
    <row r="4074" spans="1:4" x14ac:dyDescent="0.2">
      <c r="A4074">
        <v>4072</v>
      </c>
      <c r="B4074">
        <f t="shared" ca="1" si="190"/>
        <v>0.30387459061079547</v>
      </c>
      <c r="C4074">
        <f t="shared" ca="1" si="191"/>
        <v>0.28759929354619707</v>
      </c>
      <c r="D4074" s="2">
        <f t="shared" ca="1" si="189"/>
        <v>1</v>
      </c>
    </row>
    <row r="4075" spans="1:4" x14ac:dyDescent="0.2">
      <c r="A4075">
        <v>4073</v>
      </c>
      <c r="B4075">
        <f t="shared" ca="1" si="190"/>
        <v>0.22119984910208712</v>
      </c>
      <c r="C4075">
        <f t="shared" ca="1" si="191"/>
        <v>0.5567141564522986</v>
      </c>
      <c r="D4075" s="2">
        <f t="shared" ca="1" si="189"/>
        <v>1</v>
      </c>
    </row>
    <row r="4076" spans="1:4" x14ac:dyDescent="0.2">
      <c r="A4076">
        <v>4074</v>
      </c>
      <c r="B4076">
        <f t="shared" ca="1" si="190"/>
        <v>8.7781340168595054E-2</v>
      </c>
      <c r="C4076">
        <f t="shared" ca="1" si="191"/>
        <v>0.71578722255125815</v>
      </c>
      <c r="D4076" s="2">
        <f t="shared" ca="1" si="189"/>
        <v>1</v>
      </c>
    </row>
    <row r="4077" spans="1:4" x14ac:dyDescent="0.2">
      <c r="A4077">
        <v>4075</v>
      </c>
      <c r="B4077">
        <f t="shared" ca="1" si="190"/>
        <v>-5.8721733502938495E-2</v>
      </c>
      <c r="C4077">
        <f t="shared" ca="1" si="191"/>
        <v>0.75232108935565123</v>
      </c>
      <c r="D4077" s="2">
        <f t="shared" ca="1" si="189"/>
        <v>1</v>
      </c>
    </row>
    <row r="4078" spans="1:4" x14ac:dyDescent="0.2">
      <c r="A4078">
        <v>4076</v>
      </c>
      <c r="B4078">
        <f t="shared" ca="1" si="190"/>
        <v>-0.1850576591412636</v>
      </c>
      <c r="C4078">
        <f t="shared" ca="1" si="191"/>
        <v>0.68192609270252291</v>
      </c>
      <c r="D4078" s="2">
        <f t="shared" ca="1" si="189"/>
        <v>0</v>
      </c>
    </row>
    <row r="4079" spans="1:4" x14ac:dyDescent="0.2">
      <c r="A4079">
        <v>4077</v>
      </c>
      <c r="B4079">
        <f t="shared" ca="1" si="190"/>
        <v>-2.7564604137380169E-2</v>
      </c>
      <c r="C4079">
        <f t="shared" ca="1" si="191"/>
        <v>0.79138008237807755</v>
      </c>
      <c r="D4079" s="2">
        <f t="shared" ca="1" si="189"/>
        <v>1</v>
      </c>
    </row>
    <row r="4080" spans="1:4" x14ac:dyDescent="0.2">
      <c r="A4080">
        <v>4078</v>
      </c>
      <c r="B4080">
        <f t="shared" ca="1" si="190"/>
        <v>-0.16989670390442352</v>
      </c>
      <c r="C4080">
        <f t="shared" ca="1" si="191"/>
        <v>0.73436013508904352</v>
      </c>
      <c r="D4080" s="2">
        <f t="shared" ca="1" si="189"/>
        <v>1</v>
      </c>
    </row>
    <row r="4081" spans="1:4" x14ac:dyDescent="0.2">
      <c r="A4081">
        <v>4079</v>
      </c>
      <c r="B4081">
        <f t="shared" ca="1" si="190"/>
        <v>-0.26950739689579972</v>
      </c>
      <c r="C4081">
        <f t="shared" ca="1" si="191"/>
        <v>0.59195834941622683</v>
      </c>
      <c r="D4081" s="2">
        <f t="shared" ca="1" si="189"/>
        <v>0</v>
      </c>
    </row>
    <row r="4082" spans="1:4" x14ac:dyDescent="0.2">
      <c r="A4082">
        <v>4080</v>
      </c>
      <c r="B4082">
        <f t="shared" ca="1" si="190"/>
        <v>-0.11761633016258309</v>
      </c>
      <c r="C4082">
        <f t="shared" ca="1" si="191"/>
        <v>0.77683170942212532</v>
      </c>
      <c r="D4082" s="2">
        <f t="shared" ca="1" si="189"/>
        <v>0</v>
      </c>
    </row>
    <row r="4083" spans="1:4" x14ac:dyDescent="0.2">
      <c r="A4083">
        <v>4081</v>
      </c>
      <c r="B4083">
        <f t="shared" ca="1" si="190"/>
        <v>5.0114863225464851E-2</v>
      </c>
      <c r="C4083">
        <f t="shared" ca="1" si="191"/>
        <v>0.82144447204825688</v>
      </c>
      <c r="D4083" s="2">
        <f t="shared" ca="1" si="189"/>
        <v>0</v>
      </c>
    </row>
    <row r="4084" spans="1:4" x14ac:dyDescent="0.2">
      <c r="A4084">
        <v>4082</v>
      </c>
      <c r="B4084">
        <f t="shared" ca="1" si="190"/>
        <v>0.19545300859243608</v>
      </c>
      <c r="C4084">
        <f t="shared" ca="1" si="191"/>
        <v>0.7430774706452894</v>
      </c>
      <c r="D4084" s="2">
        <f t="shared" ca="1" si="189"/>
        <v>0</v>
      </c>
    </row>
    <row r="4085" spans="1:4" x14ac:dyDescent="0.2">
      <c r="A4085">
        <v>4083</v>
      </c>
      <c r="B4085">
        <f t="shared" ca="1" si="190"/>
        <v>0.29213177453527123</v>
      </c>
      <c r="C4085">
        <f t="shared" ca="1" si="191"/>
        <v>0.58155393067337502</v>
      </c>
      <c r="D4085" s="2">
        <f t="shared" ca="1" si="189"/>
        <v>1</v>
      </c>
    </row>
    <row r="4086" spans="1:4" x14ac:dyDescent="0.2">
      <c r="A4086">
        <v>4084</v>
      </c>
      <c r="B4086">
        <f t="shared" ca="1" si="190"/>
        <v>0.13831693695987324</v>
      </c>
      <c r="C4086">
        <f t="shared" ca="1" si="191"/>
        <v>0.78389275122268443</v>
      </c>
      <c r="D4086" s="2">
        <f t="shared" ca="1" si="189"/>
        <v>0</v>
      </c>
    </row>
    <row r="4087" spans="1:4" x14ac:dyDescent="0.2">
      <c r="A4087">
        <v>4085</v>
      </c>
      <c r="B4087">
        <f t="shared" ca="1" si="190"/>
        <v>0.25662673737356972</v>
      </c>
      <c r="C4087">
        <f t="shared" ca="1" si="191"/>
        <v>0.65305868384543386</v>
      </c>
      <c r="D4087" s="2">
        <f t="shared" ca="1" si="189"/>
        <v>0</v>
      </c>
    </row>
    <row r="4088" spans="1:4" x14ac:dyDescent="0.2">
      <c r="A4088">
        <v>4086</v>
      </c>
      <c r="B4088">
        <f t="shared" ca="1" si="190"/>
        <v>0.31856606086021427</v>
      </c>
      <c r="C4088">
        <f t="shared" ca="1" si="191"/>
        <v>0.46794076566231968</v>
      </c>
      <c r="D4088" s="2">
        <f t="shared" ca="1" si="189"/>
        <v>0</v>
      </c>
    </row>
    <row r="4089" spans="1:4" x14ac:dyDescent="0.2">
      <c r="A4089">
        <v>4087</v>
      </c>
      <c r="B4089">
        <f t="shared" ca="1" si="190"/>
        <v>0.32183804010375133</v>
      </c>
      <c r="C4089">
        <f t="shared" ca="1" si="191"/>
        <v>0.27772769114491003</v>
      </c>
      <c r="D4089" s="2">
        <f t="shared" ca="1" si="189"/>
        <v>1</v>
      </c>
    </row>
    <row r="4090" spans="1:4" x14ac:dyDescent="0.2">
      <c r="A4090">
        <v>4088</v>
      </c>
      <c r="B4090">
        <f t="shared" ca="1" si="190"/>
        <v>0.23803850929677356</v>
      </c>
      <c r="C4090">
        <f t="shared" ca="1" si="191"/>
        <v>0.56103202018647891</v>
      </c>
      <c r="D4090" s="2">
        <f t="shared" ca="1" si="189"/>
        <v>0</v>
      </c>
    </row>
    <row r="4091" spans="1:4" x14ac:dyDescent="0.2">
      <c r="A4091">
        <v>4089</v>
      </c>
      <c r="B4091">
        <f t="shared" ca="1" si="190"/>
        <v>0.2806888124840386</v>
      </c>
      <c r="C4091">
        <f t="shared" ca="1" si="191"/>
        <v>0.40695942982737709</v>
      </c>
      <c r="D4091" s="2">
        <f t="shared" ca="1" si="189"/>
        <v>0</v>
      </c>
    </row>
    <row r="4092" spans="1:4" x14ac:dyDescent="0.2">
      <c r="A4092">
        <v>4090</v>
      </c>
      <c r="B4092">
        <f t="shared" ca="1" si="190"/>
        <v>0.2762909074440752</v>
      </c>
      <c r="C4092">
        <f t="shared" ca="1" si="191"/>
        <v>0.25469915137275545</v>
      </c>
      <c r="D4092" s="2">
        <f t="shared" ca="1" si="189"/>
        <v>1</v>
      </c>
    </row>
    <row r="4093" spans="1:4" x14ac:dyDescent="0.2">
      <c r="A4093">
        <v>4091</v>
      </c>
      <c r="B4093">
        <f t="shared" ca="1" si="190"/>
        <v>0.20735793811207132</v>
      </c>
      <c r="C4093">
        <f t="shared" ca="1" si="191"/>
        <v>0.51163713816017553</v>
      </c>
      <c r="D4093" s="2">
        <f t="shared" ca="1" si="189"/>
        <v>0</v>
      </c>
    </row>
    <row r="4094" spans="1:4" x14ac:dyDescent="0.2">
      <c r="A4094">
        <v>4092</v>
      </c>
      <c r="B4094">
        <f t="shared" ca="1" si="190"/>
        <v>0.24379563502970097</v>
      </c>
      <c r="C4094">
        <f t="shared" ca="1" si="191"/>
        <v>0.38830631261193194</v>
      </c>
      <c r="D4094" s="2">
        <f t="shared" ca="1" si="189"/>
        <v>0</v>
      </c>
    </row>
    <row r="4095" spans="1:4" x14ac:dyDescent="0.2">
      <c r="A4095">
        <v>4093</v>
      </c>
      <c r="B4095">
        <f t="shared" ca="1" si="190"/>
        <v>0.24211308617674382</v>
      </c>
      <c r="C4095">
        <f t="shared" ca="1" si="191"/>
        <v>0.26486401826934891</v>
      </c>
      <c r="D4095" s="2">
        <f t="shared" ca="1" si="189"/>
        <v>1</v>
      </c>
    </row>
    <row r="4096" spans="1:4" x14ac:dyDescent="0.2">
      <c r="A4096">
        <v>4094</v>
      </c>
      <c r="B4096">
        <f t="shared" ca="1" si="190"/>
        <v>0.17747446437405784</v>
      </c>
      <c r="C4096">
        <f t="shared" ca="1" si="191"/>
        <v>0.49652811321566492</v>
      </c>
      <c r="D4096" s="2">
        <f t="shared" ca="1" si="189"/>
        <v>0</v>
      </c>
    </row>
    <row r="4097" spans="1:4" x14ac:dyDescent="0.2">
      <c r="A4097">
        <v>4095</v>
      </c>
      <c r="B4097">
        <f t="shared" ca="1" si="190"/>
        <v>0.21611159980316252</v>
      </c>
      <c r="C4097">
        <f t="shared" ca="1" si="191"/>
        <v>0.39653985479817261</v>
      </c>
      <c r="D4097" s="2">
        <f t="shared" ca="1" si="189"/>
        <v>1</v>
      </c>
    </row>
    <row r="4098" spans="1:4" x14ac:dyDescent="0.2">
      <c r="A4098">
        <v>4096</v>
      </c>
      <c r="B4098">
        <f t="shared" ca="1" si="190"/>
        <v>0.12375431614298688</v>
      </c>
      <c r="C4098">
        <f t="shared" ca="1" si="191"/>
        <v>0.58418777170468861</v>
      </c>
      <c r="D4098" s="2">
        <f t="shared" ca="1" si="189"/>
        <v>1</v>
      </c>
    </row>
    <row r="4099" spans="1:4" x14ac:dyDescent="0.2">
      <c r="A4099">
        <v>4097</v>
      </c>
      <c r="B4099">
        <f t="shared" ca="1" si="190"/>
        <v>2.9565099882173512E-3</v>
      </c>
      <c r="C4099">
        <f t="shared" ca="1" si="191"/>
        <v>0.67150315234098201</v>
      </c>
      <c r="D4099" s="2">
        <f t="shared" ref="D4099:D4162" ca="1" si="192">RANDBETWEEN(0,1)</f>
        <v>0</v>
      </c>
    </row>
    <row r="4100" spans="1:4" x14ac:dyDescent="0.2">
      <c r="A4100">
        <v>4098</v>
      </c>
      <c r="B4100">
        <f t="shared" ref="B4100:B4163" ca="1" si="193">IF(D4099 = 1, 0.8*B4099-0.25*C4099+0.05, 0.8*B4099+0.25*C4099-0.05 )</f>
        <v>0.12024099607581938</v>
      </c>
      <c r="C4100">
        <f t="shared" ref="C4100:C4163" ca="1" si="194">IF(D4099 = 1, 0.68*B4099+0.8*C4099+0.12, -0.68*B4099+0.8*C4099+0.12 )</f>
        <v>0.65519209508079779</v>
      </c>
      <c r="D4100" s="2">
        <f t="shared" ca="1" si="192"/>
        <v>1</v>
      </c>
    </row>
    <row r="4101" spans="1:4" x14ac:dyDescent="0.2">
      <c r="A4101">
        <v>4099</v>
      </c>
      <c r="B4101">
        <f t="shared" ca="1" si="193"/>
        <v>-1.7605226909543928E-2</v>
      </c>
      <c r="C4101">
        <f t="shared" ca="1" si="194"/>
        <v>0.72591755339619546</v>
      </c>
      <c r="D4101" s="2">
        <f t="shared" ca="1" si="192"/>
        <v>1</v>
      </c>
    </row>
    <row r="4102" spans="1:4" x14ac:dyDescent="0.2">
      <c r="A4102">
        <v>4100</v>
      </c>
      <c r="B4102">
        <f t="shared" ca="1" si="193"/>
        <v>-0.14556356987668401</v>
      </c>
      <c r="C4102">
        <f t="shared" ca="1" si="194"/>
        <v>0.68876248841846655</v>
      </c>
      <c r="D4102" s="2">
        <f t="shared" ca="1" si="192"/>
        <v>0</v>
      </c>
    </row>
    <row r="4103" spans="1:4" x14ac:dyDescent="0.2">
      <c r="A4103">
        <v>4101</v>
      </c>
      <c r="B4103">
        <f t="shared" ca="1" si="193"/>
        <v>5.7397662032694224E-3</v>
      </c>
      <c r="C4103">
        <f t="shared" ca="1" si="194"/>
        <v>0.76999321825091849</v>
      </c>
      <c r="D4103" s="2">
        <f t="shared" ca="1" si="192"/>
        <v>1</v>
      </c>
    </row>
    <row r="4104" spans="1:4" x14ac:dyDescent="0.2">
      <c r="A4104">
        <v>4102</v>
      </c>
      <c r="B4104">
        <f t="shared" ca="1" si="193"/>
        <v>-0.13790649160011409</v>
      </c>
      <c r="C4104">
        <f t="shared" ca="1" si="194"/>
        <v>0.73989761561895806</v>
      </c>
      <c r="D4104" s="2">
        <f t="shared" ca="1" si="192"/>
        <v>0</v>
      </c>
    </row>
    <row r="4105" spans="1:4" x14ac:dyDescent="0.2">
      <c r="A4105">
        <v>4103</v>
      </c>
      <c r="B4105">
        <f t="shared" ca="1" si="193"/>
        <v>2.4649210624648241E-2</v>
      </c>
      <c r="C4105">
        <f t="shared" ca="1" si="194"/>
        <v>0.80569450678324406</v>
      </c>
      <c r="D4105" s="2">
        <f t="shared" ca="1" si="192"/>
        <v>1</v>
      </c>
    </row>
    <row r="4106" spans="1:4" x14ac:dyDescent="0.2">
      <c r="A4106">
        <v>4104</v>
      </c>
      <c r="B4106">
        <f t="shared" ca="1" si="193"/>
        <v>-0.13170425819609244</v>
      </c>
      <c r="C4106">
        <f t="shared" ca="1" si="194"/>
        <v>0.78131706865135608</v>
      </c>
      <c r="D4106" s="2">
        <f t="shared" ca="1" si="192"/>
        <v>0</v>
      </c>
    </row>
    <row r="4107" spans="1:4" x14ac:dyDescent="0.2">
      <c r="A4107">
        <v>4105</v>
      </c>
      <c r="B4107">
        <f t="shared" ca="1" si="193"/>
        <v>3.9965860605965062E-2</v>
      </c>
      <c r="C4107">
        <f t="shared" ca="1" si="194"/>
        <v>0.83461255049442773</v>
      </c>
      <c r="D4107" s="2">
        <f t="shared" ca="1" si="192"/>
        <v>0</v>
      </c>
    </row>
    <row r="4108" spans="1:4" x14ac:dyDescent="0.2">
      <c r="A4108">
        <v>4106</v>
      </c>
      <c r="B4108">
        <f t="shared" ca="1" si="193"/>
        <v>0.19062582610837897</v>
      </c>
      <c r="C4108">
        <f t="shared" ca="1" si="194"/>
        <v>0.760513255183486</v>
      </c>
      <c r="D4108" s="2">
        <f t="shared" ca="1" si="192"/>
        <v>1</v>
      </c>
    </row>
    <row r="4109" spans="1:4" x14ac:dyDescent="0.2">
      <c r="A4109">
        <v>4107</v>
      </c>
      <c r="B4109">
        <f t="shared" ca="1" si="193"/>
        <v>1.2372347090831695E-2</v>
      </c>
      <c r="C4109">
        <f t="shared" ca="1" si="194"/>
        <v>0.85803616590048659</v>
      </c>
      <c r="D4109" s="2">
        <f t="shared" ca="1" si="192"/>
        <v>0</v>
      </c>
    </row>
    <row r="4110" spans="1:4" x14ac:dyDescent="0.2">
      <c r="A4110">
        <v>4108</v>
      </c>
      <c r="B4110">
        <f t="shared" ca="1" si="193"/>
        <v>0.174406919147787</v>
      </c>
      <c r="C4110">
        <f t="shared" ca="1" si="194"/>
        <v>0.79801573669862369</v>
      </c>
      <c r="D4110" s="2">
        <f t="shared" ca="1" si="192"/>
        <v>0</v>
      </c>
    </row>
    <row r="4111" spans="1:4" x14ac:dyDescent="0.2">
      <c r="A4111">
        <v>4109</v>
      </c>
      <c r="B4111">
        <f t="shared" ca="1" si="193"/>
        <v>0.28902946949288555</v>
      </c>
      <c r="C4111">
        <f t="shared" ca="1" si="194"/>
        <v>0.63981588433840386</v>
      </c>
      <c r="D4111" s="2">
        <f t="shared" ca="1" si="192"/>
        <v>0</v>
      </c>
    </row>
    <row r="4112" spans="1:4" x14ac:dyDescent="0.2">
      <c r="A4112">
        <v>4110</v>
      </c>
      <c r="B4112">
        <f t="shared" ca="1" si="193"/>
        <v>0.34117754667890943</v>
      </c>
      <c r="C4112">
        <f t="shared" ca="1" si="194"/>
        <v>0.43531266821556092</v>
      </c>
      <c r="D4112" s="2">
        <f t="shared" ca="1" si="192"/>
        <v>1</v>
      </c>
    </row>
    <row r="4113" spans="1:4" x14ac:dyDescent="0.2">
      <c r="A4113">
        <v>4111</v>
      </c>
      <c r="B4113">
        <f t="shared" ca="1" si="193"/>
        <v>0.21411387028923734</v>
      </c>
      <c r="C4113">
        <f t="shared" ca="1" si="194"/>
        <v>0.70025086631410716</v>
      </c>
      <c r="D4113" s="2">
        <f t="shared" ca="1" si="192"/>
        <v>0</v>
      </c>
    </row>
    <row r="4114" spans="1:4" x14ac:dyDescent="0.2">
      <c r="A4114">
        <v>4112</v>
      </c>
      <c r="B4114">
        <f t="shared" ca="1" si="193"/>
        <v>0.29635381280991668</v>
      </c>
      <c r="C4114">
        <f t="shared" ca="1" si="194"/>
        <v>0.53460326125460433</v>
      </c>
      <c r="D4114" s="2">
        <f t="shared" ca="1" si="192"/>
        <v>0</v>
      </c>
    </row>
    <row r="4115" spans="1:4" x14ac:dyDescent="0.2">
      <c r="A4115">
        <v>4113</v>
      </c>
      <c r="B4115">
        <f t="shared" ca="1" si="193"/>
        <v>0.32073386556158445</v>
      </c>
      <c r="C4115">
        <f t="shared" ca="1" si="194"/>
        <v>0.34616201629294013</v>
      </c>
      <c r="D4115" s="2">
        <f t="shared" ca="1" si="192"/>
        <v>0</v>
      </c>
    </row>
    <row r="4116" spans="1:4" x14ac:dyDescent="0.2">
      <c r="A4116">
        <v>4114</v>
      </c>
      <c r="B4116">
        <f t="shared" ca="1" si="193"/>
        <v>0.29312759652250264</v>
      </c>
      <c r="C4116">
        <f t="shared" ca="1" si="194"/>
        <v>0.17883058445247466</v>
      </c>
      <c r="D4116" s="2">
        <f t="shared" ca="1" si="192"/>
        <v>0</v>
      </c>
    </row>
    <row r="4117" spans="1:4" x14ac:dyDescent="0.2">
      <c r="A4117">
        <v>4115</v>
      </c>
      <c r="B4117">
        <f t="shared" ca="1" si="193"/>
        <v>0.22920972333112077</v>
      </c>
      <c r="C4117">
        <f t="shared" ca="1" si="194"/>
        <v>6.3737701926677937E-2</v>
      </c>
      <c r="D4117" s="2">
        <f t="shared" ca="1" si="192"/>
        <v>1</v>
      </c>
    </row>
    <row r="4118" spans="1:4" x14ac:dyDescent="0.2">
      <c r="A4118">
        <v>4116</v>
      </c>
      <c r="B4118">
        <f t="shared" ca="1" si="193"/>
        <v>0.21743335318322715</v>
      </c>
      <c r="C4118">
        <f t="shared" ca="1" si="194"/>
        <v>0.32685277340650448</v>
      </c>
      <c r="D4118" s="2">
        <f t="shared" ca="1" si="192"/>
        <v>0</v>
      </c>
    </row>
    <row r="4119" spans="1:4" x14ac:dyDescent="0.2">
      <c r="A4119">
        <v>4117</v>
      </c>
      <c r="B4119">
        <f t="shared" ca="1" si="193"/>
        <v>0.20565987589820789</v>
      </c>
      <c r="C4119">
        <f t="shared" ca="1" si="194"/>
        <v>0.23362753856060914</v>
      </c>
      <c r="D4119" s="2">
        <f t="shared" ca="1" si="192"/>
        <v>1</v>
      </c>
    </row>
    <row r="4120" spans="1:4" x14ac:dyDescent="0.2">
      <c r="A4120">
        <v>4118</v>
      </c>
      <c r="B4120">
        <f t="shared" ca="1" si="193"/>
        <v>0.15612101607841405</v>
      </c>
      <c r="C4120">
        <f t="shared" ca="1" si="194"/>
        <v>0.44675074645926871</v>
      </c>
      <c r="D4120" s="2">
        <f t="shared" ca="1" si="192"/>
        <v>1</v>
      </c>
    </row>
    <row r="4121" spans="1:4" x14ac:dyDescent="0.2">
      <c r="A4121">
        <v>4119</v>
      </c>
      <c r="B4121">
        <f t="shared" ca="1" si="193"/>
        <v>6.3209126247914069E-2</v>
      </c>
      <c r="C4121">
        <f t="shared" ca="1" si="194"/>
        <v>0.58356288810073664</v>
      </c>
      <c r="D4121" s="2">
        <f t="shared" ca="1" si="192"/>
        <v>0</v>
      </c>
    </row>
    <row r="4122" spans="1:4" x14ac:dyDescent="0.2">
      <c r="A4122">
        <v>4120</v>
      </c>
      <c r="B4122">
        <f t="shared" ca="1" si="193"/>
        <v>0.1464580230235154</v>
      </c>
      <c r="C4122">
        <f t="shared" ca="1" si="194"/>
        <v>0.54386810463200774</v>
      </c>
      <c r="D4122" s="2">
        <f t="shared" ca="1" si="192"/>
        <v>1</v>
      </c>
    </row>
    <row r="4123" spans="1:4" x14ac:dyDescent="0.2">
      <c r="A4123">
        <v>4121</v>
      </c>
      <c r="B4123">
        <f t="shared" ca="1" si="193"/>
        <v>3.1199392260810394E-2</v>
      </c>
      <c r="C4123">
        <f t="shared" ca="1" si="194"/>
        <v>0.65468593936159669</v>
      </c>
      <c r="D4123" s="2">
        <f t="shared" ca="1" si="192"/>
        <v>1</v>
      </c>
    </row>
    <row r="4124" spans="1:4" x14ac:dyDescent="0.2">
      <c r="A4124">
        <v>4122</v>
      </c>
      <c r="B4124">
        <f t="shared" ca="1" si="193"/>
        <v>-8.8711971031750866E-2</v>
      </c>
      <c r="C4124">
        <f t="shared" ca="1" si="194"/>
        <v>0.66496433822662837</v>
      </c>
      <c r="D4124" s="2">
        <f t="shared" ca="1" si="192"/>
        <v>0</v>
      </c>
    </row>
    <row r="4125" spans="1:4" x14ac:dyDescent="0.2">
      <c r="A4125">
        <v>4123</v>
      </c>
      <c r="B4125">
        <f t="shared" ca="1" si="193"/>
        <v>4.5271507731256391E-2</v>
      </c>
      <c r="C4125">
        <f t="shared" ca="1" si="194"/>
        <v>0.71229561088289328</v>
      </c>
      <c r="D4125" s="2">
        <f t="shared" ca="1" si="192"/>
        <v>1</v>
      </c>
    </row>
    <row r="4126" spans="1:4" x14ac:dyDescent="0.2">
      <c r="A4126">
        <v>4124</v>
      </c>
      <c r="B4126">
        <f t="shared" ca="1" si="193"/>
        <v>-9.1856696535718194E-2</v>
      </c>
      <c r="C4126">
        <f t="shared" ca="1" si="194"/>
        <v>0.72062111396356898</v>
      </c>
      <c r="D4126" s="2">
        <f t="shared" ca="1" si="192"/>
        <v>0</v>
      </c>
    </row>
    <row r="4127" spans="1:4" x14ac:dyDescent="0.2">
      <c r="A4127">
        <v>4125</v>
      </c>
      <c r="B4127">
        <f t="shared" ca="1" si="193"/>
        <v>5.666992126231768E-2</v>
      </c>
      <c r="C4127">
        <f t="shared" ca="1" si="194"/>
        <v>0.75895944481514366</v>
      </c>
      <c r="D4127" s="2">
        <f t="shared" ca="1" si="192"/>
        <v>0</v>
      </c>
    </row>
    <row r="4128" spans="1:4" x14ac:dyDescent="0.2">
      <c r="A4128">
        <v>4126</v>
      </c>
      <c r="B4128">
        <f t="shared" ca="1" si="193"/>
        <v>0.18507579821364006</v>
      </c>
      <c r="C4128">
        <f t="shared" ca="1" si="194"/>
        <v>0.68863200939373903</v>
      </c>
      <c r="D4128" s="2">
        <f t="shared" ca="1" si="192"/>
        <v>0</v>
      </c>
    </row>
    <row r="4129" spans="1:4" x14ac:dyDescent="0.2">
      <c r="A4129">
        <v>4127</v>
      </c>
      <c r="B4129">
        <f t="shared" ca="1" si="193"/>
        <v>0.27021864091934683</v>
      </c>
      <c r="C4129">
        <f t="shared" ca="1" si="194"/>
        <v>0.54505406472971607</v>
      </c>
      <c r="D4129" s="2">
        <f t="shared" ca="1" si="192"/>
        <v>1</v>
      </c>
    </row>
    <row r="4130" spans="1:4" x14ac:dyDescent="0.2">
      <c r="A4130">
        <v>4128</v>
      </c>
      <c r="B4130">
        <f t="shared" ca="1" si="193"/>
        <v>0.12991139655304845</v>
      </c>
      <c r="C4130">
        <f t="shared" ca="1" si="194"/>
        <v>0.73979192760892876</v>
      </c>
      <c r="D4130" s="2">
        <f t="shared" ca="1" si="192"/>
        <v>1</v>
      </c>
    </row>
    <row r="4131" spans="1:4" x14ac:dyDescent="0.2">
      <c r="A4131">
        <v>4129</v>
      </c>
      <c r="B4131">
        <f t="shared" ca="1" si="193"/>
        <v>-3.1018864659793421E-2</v>
      </c>
      <c r="C4131">
        <f t="shared" ca="1" si="194"/>
        <v>0.80017329174321594</v>
      </c>
      <c r="D4131" s="2">
        <f t="shared" ca="1" si="192"/>
        <v>1</v>
      </c>
    </row>
    <row r="4132" spans="1:4" x14ac:dyDescent="0.2">
      <c r="A4132">
        <v>4130</v>
      </c>
      <c r="B4132">
        <f t="shared" ca="1" si="193"/>
        <v>-0.17485841466363872</v>
      </c>
      <c r="C4132">
        <f t="shared" ca="1" si="194"/>
        <v>0.73904580542591325</v>
      </c>
      <c r="D4132" s="2">
        <f t="shared" ca="1" si="192"/>
        <v>1</v>
      </c>
    </row>
    <row r="4133" spans="1:4" x14ac:dyDescent="0.2">
      <c r="A4133">
        <v>4131</v>
      </c>
      <c r="B4133">
        <f t="shared" ca="1" si="193"/>
        <v>-0.27464818308738931</v>
      </c>
      <c r="C4133">
        <f t="shared" ca="1" si="194"/>
        <v>0.59233292236945623</v>
      </c>
      <c r="D4133" s="2">
        <f t="shared" ca="1" si="192"/>
        <v>0</v>
      </c>
    </row>
    <row r="4134" spans="1:4" x14ac:dyDescent="0.2">
      <c r="A4134">
        <v>4132</v>
      </c>
      <c r="B4134">
        <f t="shared" ca="1" si="193"/>
        <v>-0.1216353158775474</v>
      </c>
      <c r="C4134">
        <f t="shared" ca="1" si="194"/>
        <v>0.78062710239498967</v>
      </c>
      <c r="D4134" s="2">
        <f t="shared" ca="1" si="192"/>
        <v>1</v>
      </c>
    </row>
    <row r="4135" spans="1:4" x14ac:dyDescent="0.2">
      <c r="A4135">
        <v>4133</v>
      </c>
      <c r="B4135">
        <f t="shared" ca="1" si="193"/>
        <v>-0.24246502830078537</v>
      </c>
      <c r="C4135">
        <f t="shared" ca="1" si="194"/>
        <v>0.66178966711925946</v>
      </c>
      <c r="D4135" s="2">
        <f t="shared" ca="1" si="192"/>
        <v>1</v>
      </c>
    </row>
    <row r="4136" spans="1:4" x14ac:dyDescent="0.2">
      <c r="A4136">
        <v>4134</v>
      </c>
      <c r="B4136">
        <f t="shared" ca="1" si="193"/>
        <v>-0.3094194394204432</v>
      </c>
      <c r="C4136">
        <f t="shared" ca="1" si="194"/>
        <v>0.48455551445087358</v>
      </c>
      <c r="D4136" s="2">
        <f t="shared" ca="1" si="192"/>
        <v>0</v>
      </c>
    </row>
    <row r="4137" spans="1:4" x14ac:dyDescent="0.2">
      <c r="A4137">
        <v>4135</v>
      </c>
      <c r="B4137">
        <f t="shared" ca="1" si="193"/>
        <v>-0.17639667292363614</v>
      </c>
      <c r="C4137">
        <f t="shared" ca="1" si="194"/>
        <v>0.7180496303666003</v>
      </c>
      <c r="D4137" s="2">
        <f t="shared" ca="1" si="192"/>
        <v>1</v>
      </c>
    </row>
    <row r="4138" spans="1:4" x14ac:dyDescent="0.2">
      <c r="A4138">
        <v>4136</v>
      </c>
      <c r="B4138">
        <f t="shared" ca="1" si="193"/>
        <v>-0.270629745930559</v>
      </c>
      <c r="C4138">
        <f t="shared" ca="1" si="194"/>
        <v>0.57448996670520769</v>
      </c>
      <c r="D4138" s="2">
        <f t="shared" ca="1" si="192"/>
        <v>1</v>
      </c>
    </row>
    <row r="4139" spans="1:4" x14ac:dyDescent="0.2">
      <c r="A4139">
        <v>4137</v>
      </c>
      <c r="B4139">
        <f t="shared" ca="1" si="193"/>
        <v>-0.31012628842074913</v>
      </c>
      <c r="C4139">
        <f t="shared" ca="1" si="194"/>
        <v>0.39556374613138606</v>
      </c>
      <c r="D4139" s="2">
        <f t="shared" ca="1" si="192"/>
        <v>1</v>
      </c>
    </row>
    <row r="4140" spans="1:4" x14ac:dyDescent="0.2">
      <c r="A4140">
        <v>4138</v>
      </c>
      <c r="B4140">
        <f t="shared" ca="1" si="193"/>
        <v>-0.29699196726944582</v>
      </c>
      <c r="C4140">
        <f t="shared" ca="1" si="194"/>
        <v>0.22556512077899943</v>
      </c>
      <c r="D4140" s="2">
        <f t="shared" ca="1" si="192"/>
        <v>0</v>
      </c>
    </row>
    <row r="4141" spans="1:4" x14ac:dyDescent="0.2">
      <c r="A4141">
        <v>4139</v>
      </c>
      <c r="B4141">
        <f t="shared" ca="1" si="193"/>
        <v>-0.2312022936208068</v>
      </c>
      <c r="C4141">
        <f t="shared" ca="1" si="194"/>
        <v>0.50240663436642274</v>
      </c>
      <c r="D4141" s="2">
        <f t="shared" ca="1" si="192"/>
        <v>1</v>
      </c>
    </row>
    <row r="4142" spans="1:4" x14ac:dyDescent="0.2">
      <c r="A4142">
        <v>4140</v>
      </c>
      <c r="B4142">
        <f t="shared" ca="1" si="193"/>
        <v>-0.26056349348825114</v>
      </c>
      <c r="C4142">
        <f t="shared" ca="1" si="194"/>
        <v>0.36470774783098958</v>
      </c>
      <c r="D4142" s="2">
        <f t="shared" ca="1" si="192"/>
        <v>0</v>
      </c>
    </row>
    <row r="4143" spans="1:4" x14ac:dyDescent="0.2">
      <c r="A4143">
        <v>4141</v>
      </c>
      <c r="B4143">
        <f t="shared" ca="1" si="193"/>
        <v>-0.16727385783285353</v>
      </c>
      <c r="C4143">
        <f t="shared" ca="1" si="194"/>
        <v>0.58894937383680246</v>
      </c>
      <c r="D4143" s="2">
        <f t="shared" ca="1" si="192"/>
        <v>0</v>
      </c>
    </row>
    <row r="4144" spans="1:4" x14ac:dyDescent="0.2">
      <c r="A4144">
        <v>4142</v>
      </c>
      <c r="B4144">
        <f t="shared" ca="1" si="193"/>
        <v>-3.6581742807082221E-2</v>
      </c>
      <c r="C4144">
        <f t="shared" ca="1" si="194"/>
        <v>0.70490572239578242</v>
      </c>
      <c r="D4144" s="2">
        <f t="shared" ca="1" si="192"/>
        <v>0</v>
      </c>
    </row>
    <row r="4145" spans="1:4" x14ac:dyDescent="0.2">
      <c r="A4145">
        <v>4143</v>
      </c>
      <c r="B4145">
        <f t="shared" ca="1" si="193"/>
        <v>9.6961036353279836E-2</v>
      </c>
      <c r="C4145">
        <f t="shared" ca="1" si="194"/>
        <v>0.70880016302544191</v>
      </c>
      <c r="D4145" s="2">
        <f t="shared" ca="1" si="192"/>
        <v>0</v>
      </c>
    </row>
    <row r="4146" spans="1:4" x14ac:dyDescent="0.2">
      <c r="A4146">
        <v>4144</v>
      </c>
      <c r="B4146">
        <f t="shared" ca="1" si="193"/>
        <v>0.20476886983898435</v>
      </c>
      <c r="C4146">
        <f t="shared" ca="1" si="194"/>
        <v>0.6211066257001232</v>
      </c>
      <c r="D4146" s="2">
        <f t="shared" ca="1" si="192"/>
        <v>0</v>
      </c>
    </row>
    <row r="4147" spans="1:4" x14ac:dyDescent="0.2">
      <c r="A4147">
        <v>4145</v>
      </c>
      <c r="B4147">
        <f t="shared" ca="1" si="193"/>
        <v>0.26909175229621829</v>
      </c>
      <c r="C4147">
        <f t="shared" ca="1" si="194"/>
        <v>0.47764246906958924</v>
      </c>
      <c r="D4147" s="2">
        <f t="shared" ca="1" si="192"/>
        <v>1</v>
      </c>
    </row>
    <row r="4148" spans="1:4" x14ac:dyDescent="0.2">
      <c r="A4148">
        <v>4146</v>
      </c>
      <c r="B4148">
        <f t="shared" ca="1" si="193"/>
        <v>0.14586278456957733</v>
      </c>
      <c r="C4148">
        <f t="shared" ca="1" si="194"/>
        <v>0.68509636681709984</v>
      </c>
      <c r="D4148" s="2">
        <f t="shared" ca="1" si="192"/>
        <v>0</v>
      </c>
    </row>
    <row r="4149" spans="1:4" x14ac:dyDescent="0.2">
      <c r="A4149">
        <v>4147</v>
      </c>
      <c r="B4149">
        <f t="shared" ca="1" si="193"/>
        <v>0.23796431935993684</v>
      </c>
      <c r="C4149">
        <f t="shared" ca="1" si="194"/>
        <v>0.56889039994636736</v>
      </c>
      <c r="D4149" s="2">
        <f t="shared" ca="1" si="192"/>
        <v>0</v>
      </c>
    </row>
    <row r="4150" spans="1:4" x14ac:dyDescent="0.2">
      <c r="A4150">
        <v>4148</v>
      </c>
      <c r="B4150">
        <f t="shared" ca="1" si="193"/>
        <v>0.28259405547454136</v>
      </c>
      <c r="C4150">
        <f t="shared" ca="1" si="194"/>
        <v>0.41329658279233683</v>
      </c>
      <c r="D4150" s="2">
        <f t="shared" ca="1" si="192"/>
        <v>0</v>
      </c>
    </row>
    <row r="4151" spans="1:4" x14ac:dyDescent="0.2">
      <c r="A4151">
        <v>4149</v>
      </c>
      <c r="B4151">
        <f t="shared" ca="1" si="193"/>
        <v>0.27939939007771736</v>
      </c>
      <c r="C4151">
        <f t="shared" ca="1" si="194"/>
        <v>0.25847330851118133</v>
      </c>
      <c r="D4151" s="2">
        <f t="shared" ca="1" si="192"/>
        <v>0</v>
      </c>
    </row>
    <row r="4152" spans="1:4" x14ac:dyDescent="0.2">
      <c r="A4152">
        <v>4150</v>
      </c>
      <c r="B4152">
        <f t="shared" ca="1" si="193"/>
        <v>0.23813783918996928</v>
      </c>
      <c r="C4152">
        <f t="shared" ca="1" si="194"/>
        <v>0.13678706155609727</v>
      </c>
      <c r="D4152" s="2">
        <f t="shared" ca="1" si="192"/>
        <v>0</v>
      </c>
    </row>
    <row r="4153" spans="1:4" x14ac:dyDescent="0.2">
      <c r="A4153">
        <v>4151</v>
      </c>
      <c r="B4153">
        <f t="shared" ca="1" si="193"/>
        <v>0.17470703674099974</v>
      </c>
      <c r="C4153">
        <f t="shared" ca="1" si="194"/>
        <v>6.7495918595698687E-2</v>
      </c>
      <c r="D4153" s="2">
        <f t="shared" ca="1" si="192"/>
        <v>1</v>
      </c>
    </row>
    <row r="4154" spans="1:4" x14ac:dyDescent="0.2">
      <c r="A4154">
        <v>4152</v>
      </c>
      <c r="B4154">
        <f t="shared" ca="1" si="193"/>
        <v>0.17289164974387511</v>
      </c>
      <c r="C4154">
        <f t="shared" ca="1" si="194"/>
        <v>0.29279751986043878</v>
      </c>
      <c r="D4154" s="2">
        <f t="shared" ca="1" si="192"/>
        <v>1</v>
      </c>
    </row>
    <row r="4155" spans="1:4" x14ac:dyDescent="0.2">
      <c r="A4155">
        <v>4153</v>
      </c>
      <c r="B4155">
        <f t="shared" ca="1" si="193"/>
        <v>0.11511393982999039</v>
      </c>
      <c r="C4155">
        <f t="shared" ca="1" si="194"/>
        <v>0.47180433771418612</v>
      </c>
      <c r="D4155" s="2">
        <f t="shared" ca="1" si="192"/>
        <v>0</v>
      </c>
    </row>
    <row r="4156" spans="1:4" x14ac:dyDescent="0.2">
      <c r="A4156">
        <v>4154</v>
      </c>
      <c r="B4156">
        <f t="shared" ca="1" si="193"/>
        <v>0.16004223629253883</v>
      </c>
      <c r="C4156">
        <f t="shared" ca="1" si="194"/>
        <v>0.41916599108695546</v>
      </c>
      <c r="D4156" s="2">
        <f t="shared" ca="1" si="192"/>
        <v>1</v>
      </c>
    </row>
    <row r="4157" spans="1:4" x14ac:dyDescent="0.2">
      <c r="A4157">
        <v>4155</v>
      </c>
      <c r="B4157">
        <f t="shared" ca="1" si="193"/>
        <v>7.3242291262292203E-2</v>
      </c>
      <c r="C4157">
        <f t="shared" ca="1" si="194"/>
        <v>0.56416151354849076</v>
      </c>
      <c r="D4157" s="2">
        <f t="shared" ca="1" si="192"/>
        <v>0</v>
      </c>
    </row>
    <row r="4158" spans="1:4" x14ac:dyDescent="0.2">
      <c r="A4158">
        <v>4156</v>
      </c>
      <c r="B4158">
        <f t="shared" ca="1" si="193"/>
        <v>0.14963421139695643</v>
      </c>
      <c r="C4158">
        <f t="shared" ca="1" si="194"/>
        <v>0.52152445278043391</v>
      </c>
      <c r="D4158" s="2">
        <f t="shared" ca="1" si="192"/>
        <v>1</v>
      </c>
    </row>
    <row r="4159" spans="1:4" x14ac:dyDescent="0.2">
      <c r="A4159">
        <v>4157</v>
      </c>
      <c r="B4159">
        <f t="shared" ca="1" si="193"/>
        <v>3.9326255922456671E-2</v>
      </c>
      <c r="C4159">
        <f t="shared" ca="1" si="194"/>
        <v>0.63897082597427757</v>
      </c>
      <c r="D4159" s="2">
        <f t="shared" ca="1" si="192"/>
        <v>0</v>
      </c>
    </row>
    <row r="4160" spans="1:4" x14ac:dyDescent="0.2">
      <c r="A4160">
        <v>4158</v>
      </c>
      <c r="B4160">
        <f t="shared" ca="1" si="193"/>
        <v>0.14120371123153475</v>
      </c>
      <c r="C4160">
        <f t="shared" ca="1" si="194"/>
        <v>0.60443480675215144</v>
      </c>
      <c r="D4160" s="2">
        <f t="shared" ca="1" si="192"/>
        <v>0</v>
      </c>
    </row>
    <row r="4161" spans="1:4" x14ac:dyDescent="0.2">
      <c r="A4161">
        <v>4159</v>
      </c>
      <c r="B4161">
        <f t="shared" ca="1" si="193"/>
        <v>0.21407167067326566</v>
      </c>
      <c r="C4161">
        <f t="shared" ca="1" si="194"/>
        <v>0.50752932176427756</v>
      </c>
      <c r="D4161" s="2">
        <f t="shared" ca="1" si="192"/>
        <v>1</v>
      </c>
    </row>
    <row r="4162" spans="1:4" x14ac:dyDescent="0.2">
      <c r="A4162">
        <v>4160</v>
      </c>
      <c r="B4162">
        <f t="shared" ca="1" si="193"/>
        <v>9.4375006097543138E-2</v>
      </c>
      <c r="C4162">
        <f t="shared" ca="1" si="194"/>
        <v>0.6715921934692427</v>
      </c>
      <c r="D4162" s="2">
        <f t="shared" ca="1" si="192"/>
        <v>0</v>
      </c>
    </row>
    <row r="4163" spans="1:4" x14ac:dyDescent="0.2">
      <c r="A4163">
        <v>4161</v>
      </c>
      <c r="B4163">
        <f t="shared" ca="1" si="193"/>
        <v>0.1933980532453452</v>
      </c>
      <c r="C4163">
        <f t="shared" ca="1" si="194"/>
        <v>0.59309875062906481</v>
      </c>
      <c r="D4163" s="2">
        <f t="shared" ref="D4163:D4226" ca="1" si="195">RANDBETWEEN(0,1)</f>
        <v>0</v>
      </c>
    </row>
    <row r="4164" spans="1:4" x14ac:dyDescent="0.2">
      <c r="A4164">
        <v>4162</v>
      </c>
      <c r="B4164">
        <f t="shared" ref="B4164:B4227" ca="1" si="196">IF(D4163 = 1, 0.8*B4163-0.25*C4163+0.05, 0.8*B4163+0.25*C4163-0.05 )</f>
        <v>0.25299313025354236</v>
      </c>
      <c r="C4164">
        <f t="shared" ref="C4164:C4227" ca="1" si="197">IF(D4163 = 1, 0.68*B4163+0.8*C4163+0.12, -0.68*B4163+0.8*C4163+0.12 )</f>
        <v>0.4629683242964171</v>
      </c>
      <c r="D4164" s="2">
        <f t="shared" ca="1" si="195"/>
        <v>1</v>
      </c>
    </row>
    <row r="4165" spans="1:4" x14ac:dyDescent="0.2">
      <c r="A4165">
        <v>4163</v>
      </c>
      <c r="B4165">
        <f t="shared" ca="1" si="196"/>
        <v>0.13665242312872961</v>
      </c>
      <c r="C4165">
        <f t="shared" ca="1" si="197"/>
        <v>0.66240998800954254</v>
      </c>
      <c r="D4165" s="2">
        <f t="shared" ca="1" si="195"/>
        <v>0</v>
      </c>
    </row>
    <row r="4166" spans="1:4" x14ac:dyDescent="0.2">
      <c r="A4166">
        <v>4164</v>
      </c>
      <c r="B4166">
        <f t="shared" ca="1" si="196"/>
        <v>0.22492443550536934</v>
      </c>
      <c r="C4166">
        <f t="shared" ca="1" si="197"/>
        <v>0.55700434268009791</v>
      </c>
      <c r="D4166" s="2">
        <f t="shared" ca="1" si="195"/>
        <v>1</v>
      </c>
    </row>
    <row r="4167" spans="1:4" x14ac:dyDescent="0.2">
      <c r="A4167">
        <v>4165</v>
      </c>
      <c r="B4167">
        <f t="shared" ca="1" si="196"/>
        <v>9.0688462734271016E-2</v>
      </c>
      <c r="C4167">
        <f t="shared" ca="1" si="197"/>
        <v>0.71855209028772948</v>
      </c>
      <c r="D4167" s="2">
        <f t="shared" ca="1" si="195"/>
        <v>0</v>
      </c>
    </row>
    <row r="4168" spans="1:4" x14ac:dyDescent="0.2">
      <c r="A4168">
        <v>4166</v>
      </c>
      <c r="B4168">
        <f t="shared" ca="1" si="196"/>
        <v>0.2021887927593492</v>
      </c>
      <c r="C4168">
        <f t="shared" ca="1" si="197"/>
        <v>0.63317351757087925</v>
      </c>
      <c r="D4168" s="2">
        <f t="shared" ca="1" si="195"/>
        <v>0</v>
      </c>
    </row>
    <row r="4169" spans="1:4" x14ac:dyDescent="0.2">
      <c r="A4169">
        <v>4167</v>
      </c>
      <c r="B4169">
        <f t="shared" ca="1" si="196"/>
        <v>0.27004441360019921</v>
      </c>
      <c r="C4169">
        <f t="shared" ca="1" si="197"/>
        <v>0.48905043498034595</v>
      </c>
      <c r="D4169" s="2">
        <f t="shared" ca="1" si="195"/>
        <v>1</v>
      </c>
    </row>
    <row r="4170" spans="1:4" x14ac:dyDescent="0.2">
      <c r="A4170">
        <v>4168</v>
      </c>
      <c r="B4170">
        <f t="shared" ca="1" si="196"/>
        <v>0.14377292213507287</v>
      </c>
      <c r="C4170">
        <f t="shared" ca="1" si="197"/>
        <v>0.6948705492324122</v>
      </c>
      <c r="D4170" s="2">
        <f t="shared" ca="1" si="195"/>
        <v>0</v>
      </c>
    </row>
    <row r="4171" spans="1:4" x14ac:dyDescent="0.2">
      <c r="A4171">
        <v>4169</v>
      </c>
      <c r="B4171">
        <f t="shared" ca="1" si="196"/>
        <v>0.23873597501616134</v>
      </c>
      <c r="C4171">
        <f t="shared" ca="1" si="197"/>
        <v>0.57813085233408024</v>
      </c>
      <c r="D4171" s="2">
        <f t="shared" ca="1" si="195"/>
        <v>0</v>
      </c>
    </row>
    <row r="4172" spans="1:4" x14ac:dyDescent="0.2">
      <c r="A4172">
        <v>4170</v>
      </c>
      <c r="B4172">
        <f t="shared" ca="1" si="196"/>
        <v>0.28552149309644914</v>
      </c>
      <c r="C4172">
        <f t="shared" ca="1" si="197"/>
        <v>0.42016421885627453</v>
      </c>
      <c r="D4172" s="2">
        <f t="shared" ca="1" si="195"/>
        <v>1</v>
      </c>
    </row>
    <row r="4173" spans="1:4" x14ac:dyDescent="0.2">
      <c r="A4173">
        <v>4171</v>
      </c>
      <c r="B4173">
        <f t="shared" ca="1" si="196"/>
        <v>0.17337613976309069</v>
      </c>
      <c r="C4173">
        <f t="shared" ca="1" si="197"/>
        <v>0.65028599039060508</v>
      </c>
      <c r="D4173" s="2">
        <f t="shared" ca="1" si="195"/>
        <v>1</v>
      </c>
    </row>
    <row r="4174" spans="1:4" x14ac:dyDescent="0.2">
      <c r="A4174">
        <v>4172</v>
      </c>
      <c r="B4174">
        <f t="shared" ca="1" si="196"/>
        <v>2.6129414212821292E-2</v>
      </c>
      <c r="C4174">
        <f t="shared" ca="1" si="197"/>
        <v>0.75812456735138578</v>
      </c>
      <c r="D4174" s="2">
        <f t="shared" ca="1" si="195"/>
        <v>0</v>
      </c>
    </row>
    <row r="4175" spans="1:4" x14ac:dyDescent="0.2">
      <c r="A4175">
        <v>4173</v>
      </c>
      <c r="B4175">
        <f t="shared" ca="1" si="196"/>
        <v>0.16043467320810351</v>
      </c>
      <c r="C4175">
        <f t="shared" ca="1" si="197"/>
        <v>0.70873165221639023</v>
      </c>
      <c r="D4175" s="2">
        <f t="shared" ca="1" si="195"/>
        <v>0</v>
      </c>
    </row>
    <row r="4176" spans="1:4" x14ac:dyDescent="0.2">
      <c r="A4176">
        <v>4174</v>
      </c>
      <c r="B4176">
        <f t="shared" ca="1" si="196"/>
        <v>0.25553065162058036</v>
      </c>
      <c r="C4176">
        <f t="shared" ca="1" si="197"/>
        <v>0.57788974399160176</v>
      </c>
      <c r="D4176" s="2">
        <f t="shared" ca="1" si="195"/>
        <v>1</v>
      </c>
    </row>
    <row r="4177" spans="1:4" x14ac:dyDescent="0.2">
      <c r="A4177">
        <v>4175</v>
      </c>
      <c r="B4177">
        <f t="shared" ca="1" si="196"/>
        <v>0.10995208529856386</v>
      </c>
      <c r="C4177">
        <f t="shared" ca="1" si="197"/>
        <v>0.75607263829527604</v>
      </c>
      <c r="D4177" s="2">
        <f t="shared" ca="1" si="195"/>
        <v>0</v>
      </c>
    </row>
    <row r="4178" spans="1:4" x14ac:dyDescent="0.2">
      <c r="A4178">
        <v>4176</v>
      </c>
      <c r="B4178">
        <f t="shared" ca="1" si="196"/>
        <v>0.22697982781267012</v>
      </c>
      <c r="C4178">
        <f t="shared" ca="1" si="197"/>
        <v>0.65009069263319741</v>
      </c>
      <c r="D4178" s="2">
        <f t="shared" ca="1" si="195"/>
        <v>1</v>
      </c>
    </row>
    <row r="4179" spans="1:4" x14ac:dyDescent="0.2">
      <c r="A4179">
        <v>4177</v>
      </c>
      <c r="B4179">
        <f t="shared" ca="1" si="196"/>
        <v>6.9061189091836769E-2</v>
      </c>
      <c r="C4179">
        <f t="shared" ca="1" si="197"/>
        <v>0.79441883701917371</v>
      </c>
      <c r="D4179" s="2">
        <f t="shared" ca="1" si="195"/>
        <v>1</v>
      </c>
    </row>
    <row r="4180" spans="1:4" x14ac:dyDescent="0.2">
      <c r="A4180">
        <v>4178</v>
      </c>
      <c r="B4180">
        <f t="shared" ca="1" si="196"/>
        <v>-9.3355757981323992E-2</v>
      </c>
      <c r="C4180">
        <f t="shared" ca="1" si="197"/>
        <v>0.80249667819778803</v>
      </c>
      <c r="D4180" s="2">
        <f t="shared" ca="1" si="195"/>
        <v>0</v>
      </c>
    </row>
    <row r="4181" spans="1:4" x14ac:dyDescent="0.2">
      <c r="A4181">
        <v>4179</v>
      </c>
      <c r="B4181">
        <f t="shared" ca="1" si="196"/>
        <v>7.5939563164387811E-2</v>
      </c>
      <c r="C4181">
        <f t="shared" ca="1" si="197"/>
        <v>0.82547925798553079</v>
      </c>
      <c r="D4181" s="2">
        <f t="shared" ca="1" si="195"/>
        <v>1</v>
      </c>
    </row>
    <row r="4182" spans="1:4" x14ac:dyDescent="0.2">
      <c r="A4182">
        <v>4180</v>
      </c>
      <c r="B4182">
        <f t="shared" ca="1" si="196"/>
        <v>-9.5618163964872452E-2</v>
      </c>
      <c r="C4182">
        <f t="shared" ca="1" si="197"/>
        <v>0.83202230934020838</v>
      </c>
      <c r="D4182" s="2">
        <f t="shared" ca="1" si="195"/>
        <v>0</v>
      </c>
    </row>
    <row r="4183" spans="1:4" x14ac:dyDescent="0.2">
      <c r="A4183">
        <v>4181</v>
      </c>
      <c r="B4183">
        <f t="shared" ca="1" si="196"/>
        <v>8.1511046163154119E-2</v>
      </c>
      <c r="C4183">
        <f t="shared" ca="1" si="197"/>
        <v>0.85063819896828008</v>
      </c>
      <c r="D4183" s="2">
        <f t="shared" ca="1" si="195"/>
        <v>1</v>
      </c>
    </row>
    <row r="4184" spans="1:4" x14ac:dyDescent="0.2">
      <c r="A4184">
        <v>4182</v>
      </c>
      <c r="B4184">
        <f t="shared" ca="1" si="196"/>
        <v>-9.74507128115467E-2</v>
      </c>
      <c r="C4184">
        <f t="shared" ca="1" si="197"/>
        <v>0.85593807056556892</v>
      </c>
      <c r="D4184" s="2">
        <f t="shared" ca="1" si="195"/>
        <v>0</v>
      </c>
    </row>
    <row r="4185" spans="1:4" x14ac:dyDescent="0.2">
      <c r="A4185">
        <v>4183</v>
      </c>
      <c r="B4185">
        <f t="shared" ca="1" si="196"/>
        <v>8.6023947392154868E-2</v>
      </c>
      <c r="C4185">
        <f t="shared" ca="1" si="197"/>
        <v>0.87101694116430683</v>
      </c>
      <c r="D4185" s="2">
        <f t="shared" ca="1" si="195"/>
        <v>1</v>
      </c>
    </row>
    <row r="4186" spans="1:4" x14ac:dyDescent="0.2">
      <c r="A4186">
        <v>4184</v>
      </c>
      <c r="B4186">
        <f t="shared" ca="1" si="196"/>
        <v>-9.8935077377352812E-2</v>
      </c>
      <c r="C4186">
        <f t="shared" ca="1" si="197"/>
        <v>0.87530983715811084</v>
      </c>
      <c r="D4186" s="2">
        <f t="shared" ca="1" si="195"/>
        <v>1</v>
      </c>
    </row>
    <row r="4187" spans="1:4" x14ac:dyDescent="0.2">
      <c r="A4187">
        <v>4185</v>
      </c>
      <c r="B4187">
        <f t="shared" ca="1" si="196"/>
        <v>-0.24797552119140998</v>
      </c>
      <c r="C4187">
        <f t="shared" ca="1" si="197"/>
        <v>0.7529720171098887</v>
      </c>
      <c r="D4187" s="2">
        <f t="shared" ca="1" si="195"/>
        <v>1</v>
      </c>
    </row>
    <row r="4188" spans="1:4" x14ac:dyDescent="0.2">
      <c r="A4188">
        <v>4186</v>
      </c>
      <c r="B4188">
        <f t="shared" ca="1" si="196"/>
        <v>-0.33662342123060018</v>
      </c>
      <c r="C4188">
        <f t="shared" ca="1" si="197"/>
        <v>0.55375425927775224</v>
      </c>
      <c r="D4188" s="2">
        <f t="shared" ca="1" si="195"/>
        <v>1</v>
      </c>
    </row>
    <row r="4189" spans="1:4" x14ac:dyDescent="0.2">
      <c r="A4189">
        <v>4187</v>
      </c>
      <c r="B4189">
        <f t="shared" ca="1" si="196"/>
        <v>-0.35773730180391822</v>
      </c>
      <c r="C4189">
        <f t="shared" ca="1" si="197"/>
        <v>0.33409948098539366</v>
      </c>
      <c r="D4189" s="2">
        <f t="shared" ca="1" si="195"/>
        <v>1</v>
      </c>
    </row>
    <row r="4190" spans="1:4" x14ac:dyDescent="0.2">
      <c r="A4190">
        <v>4188</v>
      </c>
      <c r="B4190">
        <f t="shared" ca="1" si="196"/>
        <v>-0.31971471168948301</v>
      </c>
      <c r="C4190">
        <f t="shared" ca="1" si="197"/>
        <v>0.14401821956165051</v>
      </c>
      <c r="D4190" s="2">
        <f t="shared" ca="1" si="195"/>
        <v>0</v>
      </c>
    </row>
    <row r="4191" spans="1:4" x14ac:dyDescent="0.2">
      <c r="A4191">
        <v>4189</v>
      </c>
      <c r="B4191">
        <f t="shared" ca="1" si="196"/>
        <v>-0.2697672144611738</v>
      </c>
      <c r="C4191">
        <f t="shared" ca="1" si="197"/>
        <v>0.45262057959816887</v>
      </c>
      <c r="D4191" s="2">
        <f t="shared" ca="1" si="195"/>
        <v>1</v>
      </c>
    </row>
    <row r="4192" spans="1:4" x14ac:dyDescent="0.2">
      <c r="A4192">
        <v>4190</v>
      </c>
      <c r="B4192">
        <f t="shared" ca="1" si="196"/>
        <v>-0.27896891646848127</v>
      </c>
      <c r="C4192">
        <f t="shared" ca="1" si="197"/>
        <v>0.29865475784493689</v>
      </c>
      <c r="D4192" s="2">
        <f t="shared" ca="1" si="195"/>
        <v>1</v>
      </c>
    </row>
    <row r="4193" spans="1:4" x14ac:dyDescent="0.2">
      <c r="A4193">
        <v>4191</v>
      </c>
      <c r="B4193">
        <f t="shared" ca="1" si="196"/>
        <v>-0.24783882263601925</v>
      </c>
      <c r="C4193">
        <f t="shared" ca="1" si="197"/>
        <v>0.16922494307738226</v>
      </c>
      <c r="D4193" s="2">
        <f t="shared" ca="1" si="195"/>
        <v>1</v>
      </c>
    </row>
    <row r="4194" spans="1:4" x14ac:dyDescent="0.2">
      <c r="A4194">
        <v>4192</v>
      </c>
      <c r="B4194">
        <f t="shared" ca="1" si="196"/>
        <v>-0.19057729387816097</v>
      </c>
      <c r="C4194">
        <f t="shared" ca="1" si="197"/>
        <v>8.6849555069412721E-2</v>
      </c>
      <c r="D4194" s="2">
        <f t="shared" ca="1" si="195"/>
        <v>1</v>
      </c>
    </row>
    <row r="4195" spans="1:4" x14ac:dyDescent="0.2">
      <c r="A4195">
        <v>4193</v>
      </c>
      <c r="B4195">
        <f t="shared" ca="1" si="196"/>
        <v>-0.12417422386988196</v>
      </c>
      <c r="C4195">
        <f t="shared" ca="1" si="197"/>
        <v>5.9887084218380723E-2</v>
      </c>
      <c r="D4195" s="2">
        <f t="shared" ca="1" si="195"/>
        <v>1</v>
      </c>
    </row>
    <row r="4196" spans="1:4" x14ac:dyDescent="0.2">
      <c r="A4196">
        <v>4194</v>
      </c>
      <c r="B4196">
        <f t="shared" ca="1" si="196"/>
        <v>-6.4311150150500748E-2</v>
      </c>
      <c r="C4196">
        <f t="shared" ca="1" si="197"/>
        <v>8.3471195143184851E-2</v>
      </c>
      <c r="D4196" s="2">
        <f t="shared" ca="1" si="195"/>
        <v>1</v>
      </c>
    </row>
    <row r="4197" spans="1:4" x14ac:dyDescent="0.2">
      <c r="A4197">
        <v>4195</v>
      </c>
      <c r="B4197">
        <f t="shared" ca="1" si="196"/>
        <v>-2.2316718906196811E-2</v>
      </c>
      <c r="C4197">
        <f t="shared" ca="1" si="197"/>
        <v>0.14304537401220738</v>
      </c>
      <c r="D4197" s="2">
        <f t="shared" ca="1" si="195"/>
        <v>0</v>
      </c>
    </row>
    <row r="4198" spans="1:4" x14ac:dyDescent="0.2">
      <c r="A4198">
        <v>4196</v>
      </c>
      <c r="B4198">
        <f t="shared" ca="1" si="196"/>
        <v>-3.2092031621905603E-2</v>
      </c>
      <c r="C4198">
        <f t="shared" ca="1" si="197"/>
        <v>0.24961166806597973</v>
      </c>
      <c r="D4198" s="2">
        <f t="shared" ca="1" si="195"/>
        <v>1</v>
      </c>
    </row>
    <row r="4199" spans="1:4" x14ac:dyDescent="0.2">
      <c r="A4199">
        <v>4197</v>
      </c>
      <c r="B4199">
        <f t="shared" ca="1" si="196"/>
        <v>-3.8076542314019413E-2</v>
      </c>
      <c r="C4199">
        <f t="shared" ca="1" si="197"/>
        <v>0.29786675294988796</v>
      </c>
      <c r="D4199" s="2">
        <f t="shared" ca="1" si="195"/>
        <v>0</v>
      </c>
    </row>
    <row r="4200" spans="1:4" x14ac:dyDescent="0.2">
      <c r="A4200">
        <v>4198</v>
      </c>
      <c r="B4200">
        <f t="shared" ca="1" si="196"/>
        <v>-5.994545613743546E-3</v>
      </c>
      <c r="C4200">
        <f t="shared" ca="1" si="197"/>
        <v>0.38418545113344355</v>
      </c>
      <c r="D4200" s="2">
        <f t="shared" ca="1" si="195"/>
        <v>1</v>
      </c>
    </row>
    <row r="4201" spans="1:4" x14ac:dyDescent="0.2">
      <c r="A4201">
        <v>4199</v>
      </c>
      <c r="B4201">
        <f t="shared" ca="1" si="196"/>
        <v>-5.0841999274355718E-2</v>
      </c>
      <c r="C4201">
        <f t="shared" ca="1" si="197"/>
        <v>0.42327206988940924</v>
      </c>
      <c r="D4201" s="2">
        <f t="shared" ca="1" si="195"/>
        <v>0</v>
      </c>
    </row>
    <row r="4202" spans="1:4" x14ac:dyDescent="0.2">
      <c r="A4202">
        <v>4200</v>
      </c>
      <c r="B4202">
        <f t="shared" ca="1" si="196"/>
        <v>1.5144418052867731E-2</v>
      </c>
      <c r="C4202">
        <f t="shared" ca="1" si="197"/>
        <v>0.49319021541808933</v>
      </c>
      <c r="D4202" s="2">
        <f t="shared" ca="1" si="195"/>
        <v>1</v>
      </c>
    </row>
    <row r="4203" spans="1:4" x14ac:dyDescent="0.2">
      <c r="A4203">
        <v>4201</v>
      </c>
      <c r="B4203">
        <f t="shared" ca="1" si="196"/>
        <v>-6.1182019412228145E-2</v>
      </c>
      <c r="C4203">
        <f t="shared" ca="1" si="197"/>
        <v>0.52485037661042155</v>
      </c>
      <c r="D4203" s="2">
        <f t="shared" ca="1" si="195"/>
        <v>0</v>
      </c>
    </row>
    <row r="4204" spans="1:4" x14ac:dyDescent="0.2">
      <c r="A4204">
        <v>4202</v>
      </c>
      <c r="B4204">
        <f t="shared" ca="1" si="196"/>
        <v>3.2266978622822864E-2</v>
      </c>
      <c r="C4204">
        <f t="shared" ca="1" si="197"/>
        <v>0.58148407448865247</v>
      </c>
      <c r="D4204" s="2">
        <f t="shared" ca="1" si="195"/>
        <v>0</v>
      </c>
    </row>
    <row r="4205" spans="1:4" x14ac:dyDescent="0.2">
      <c r="A4205">
        <v>4203</v>
      </c>
      <c r="B4205">
        <f t="shared" ca="1" si="196"/>
        <v>0.12118460152042142</v>
      </c>
      <c r="C4205">
        <f t="shared" ca="1" si="197"/>
        <v>0.56324571412740243</v>
      </c>
      <c r="D4205" s="2">
        <f t="shared" ca="1" si="195"/>
        <v>1</v>
      </c>
    </row>
    <row r="4206" spans="1:4" x14ac:dyDescent="0.2">
      <c r="A4206">
        <v>4204</v>
      </c>
      <c r="B4206">
        <f t="shared" ca="1" si="196"/>
        <v>6.1362526844865317E-3</v>
      </c>
      <c r="C4206">
        <f t="shared" ca="1" si="197"/>
        <v>0.65300210033580852</v>
      </c>
      <c r="D4206" s="2">
        <f t="shared" ca="1" si="195"/>
        <v>0</v>
      </c>
    </row>
    <row r="4207" spans="1:4" x14ac:dyDescent="0.2">
      <c r="A4207">
        <v>4205</v>
      </c>
      <c r="B4207">
        <f t="shared" ca="1" si="196"/>
        <v>0.11815952723154134</v>
      </c>
      <c r="C4207">
        <f t="shared" ca="1" si="197"/>
        <v>0.63822902844319607</v>
      </c>
      <c r="D4207" s="2">
        <f t="shared" ca="1" si="195"/>
        <v>1</v>
      </c>
    </row>
    <row r="4208" spans="1:4" x14ac:dyDescent="0.2">
      <c r="A4208">
        <v>4206</v>
      </c>
      <c r="B4208">
        <f t="shared" ca="1" si="196"/>
        <v>-1.5029635325565935E-2</v>
      </c>
      <c r="C4208">
        <f t="shared" ca="1" si="197"/>
        <v>0.710931701272005</v>
      </c>
      <c r="D4208" s="2">
        <f t="shared" ca="1" si="195"/>
        <v>1</v>
      </c>
    </row>
    <row r="4209" spans="1:4" x14ac:dyDescent="0.2">
      <c r="A4209">
        <v>4207</v>
      </c>
      <c r="B4209">
        <f t="shared" ca="1" si="196"/>
        <v>-0.13975663357845397</v>
      </c>
      <c r="C4209">
        <f t="shared" ca="1" si="197"/>
        <v>0.67852520899621915</v>
      </c>
      <c r="D4209" s="2">
        <f t="shared" ca="1" si="195"/>
        <v>0</v>
      </c>
    </row>
    <row r="4210" spans="1:4" x14ac:dyDescent="0.2">
      <c r="A4210">
        <v>4208</v>
      </c>
      <c r="B4210">
        <f t="shared" ca="1" si="196"/>
        <v>7.8259953862915982E-3</v>
      </c>
      <c r="C4210">
        <f t="shared" ca="1" si="197"/>
        <v>0.75785467803032402</v>
      </c>
      <c r="D4210" s="2">
        <f t="shared" ca="1" si="195"/>
        <v>1</v>
      </c>
    </row>
    <row r="4211" spans="1:4" x14ac:dyDescent="0.2">
      <c r="A4211">
        <v>4209</v>
      </c>
      <c r="B4211">
        <f t="shared" ca="1" si="196"/>
        <v>-0.13320287319854773</v>
      </c>
      <c r="C4211">
        <f t="shared" ca="1" si="197"/>
        <v>0.73160541928693756</v>
      </c>
      <c r="D4211" s="2">
        <f t="shared" ca="1" si="195"/>
        <v>0</v>
      </c>
    </row>
    <row r="4212" spans="1:4" x14ac:dyDescent="0.2">
      <c r="A4212">
        <v>4210</v>
      </c>
      <c r="B4212">
        <f t="shared" ca="1" si="196"/>
        <v>2.6339056262896191E-2</v>
      </c>
      <c r="C4212">
        <f t="shared" ca="1" si="197"/>
        <v>0.79586228920456248</v>
      </c>
      <c r="D4212" s="2">
        <f t="shared" ca="1" si="195"/>
        <v>0</v>
      </c>
    </row>
    <row r="4213" spans="1:4" x14ac:dyDescent="0.2">
      <c r="A4213">
        <v>4211</v>
      </c>
      <c r="B4213">
        <f t="shared" ca="1" si="196"/>
        <v>0.17003681731145759</v>
      </c>
      <c r="C4213">
        <f t="shared" ca="1" si="197"/>
        <v>0.73877927310488056</v>
      </c>
      <c r="D4213" s="2">
        <f t="shared" ca="1" si="195"/>
        <v>0</v>
      </c>
    </row>
    <row r="4214" spans="1:4" x14ac:dyDescent="0.2">
      <c r="A4214">
        <v>4212</v>
      </c>
      <c r="B4214">
        <f t="shared" ca="1" si="196"/>
        <v>0.27072427212538624</v>
      </c>
      <c r="C4214">
        <f t="shared" ca="1" si="197"/>
        <v>0.59539838271211332</v>
      </c>
      <c r="D4214" s="2">
        <f t="shared" ca="1" si="195"/>
        <v>1</v>
      </c>
    </row>
    <row r="4215" spans="1:4" x14ac:dyDescent="0.2">
      <c r="A4215">
        <v>4213</v>
      </c>
      <c r="B4215">
        <f t="shared" ca="1" si="196"/>
        <v>0.11772982202228068</v>
      </c>
      <c r="C4215">
        <f t="shared" ca="1" si="197"/>
        <v>0.78041121121495338</v>
      </c>
      <c r="D4215" s="2">
        <f t="shared" ca="1" si="195"/>
        <v>1</v>
      </c>
    </row>
    <row r="4216" spans="1:4" x14ac:dyDescent="0.2">
      <c r="A4216">
        <v>4214</v>
      </c>
      <c r="B4216">
        <f t="shared" ca="1" si="196"/>
        <v>-5.0918945185913791E-2</v>
      </c>
      <c r="C4216">
        <f t="shared" ca="1" si="197"/>
        <v>0.82438524794711365</v>
      </c>
      <c r="D4216" s="2">
        <f t="shared" ca="1" si="195"/>
        <v>1</v>
      </c>
    </row>
    <row r="4217" spans="1:4" x14ac:dyDescent="0.2">
      <c r="A4217">
        <v>4215</v>
      </c>
      <c r="B4217">
        <f t="shared" ca="1" si="196"/>
        <v>-0.19683146813550945</v>
      </c>
      <c r="C4217">
        <f t="shared" ca="1" si="197"/>
        <v>0.74488331563126953</v>
      </c>
      <c r="D4217" s="2">
        <f t="shared" ca="1" si="195"/>
        <v>0</v>
      </c>
    </row>
    <row r="4218" spans="1:4" x14ac:dyDescent="0.2">
      <c r="A4218">
        <v>4216</v>
      </c>
      <c r="B4218">
        <f t="shared" ca="1" si="196"/>
        <v>-2.12443456005902E-2</v>
      </c>
      <c r="C4218">
        <f t="shared" ca="1" si="197"/>
        <v>0.84975205083716199</v>
      </c>
      <c r="D4218" s="2">
        <f t="shared" ca="1" si="195"/>
        <v>1</v>
      </c>
    </row>
    <row r="4219" spans="1:4" x14ac:dyDescent="0.2">
      <c r="A4219">
        <v>4217</v>
      </c>
      <c r="B4219">
        <f t="shared" ca="1" si="196"/>
        <v>-0.17943348918976265</v>
      </c>
      <c r="C4219">
        <f t="shared" ca="1" si="197"/>
        <v>0.78535548566132829</v>
      </c>
      <c r="D4219" s="2">
        <f t="shared" ca="1" si="195"/>
        <v>0</v>
      </c>
    </row>
    <row r="4220" spans="1:4" x14ac:dyDescent="0.2">
      <c r="A4220">
        <v>4218</v>
      </c>
      <c r="B4220">
        <f t="shared" ca="1" si="196"/>
        <v>2.7920800635219539E-3</v>
      </c>
      <c r="C4220">
        <f t="shared" ca="1" si="197"/>
        <v>0.87029916117810124</v>
      </c>
      <c r="D4220" s="2">
        <f t="shared" ca="1" si="195"/>
        <v>1</v>
      </c>
    </row>
    <row r="4221" spans="1:4" x14ac:dyDescent="0.2">
      <c r="A4221">
        <v>4219</v>
      </c>
      <c r="B4221">
        <f t="shared" ca="1" si="196"/>
        <v>-0.16534112624370773</v>
      </c>
      <c r="C4221">
        <f t="shared" ca="1" si="197"/>
        <v>0.81813794338567603</v>
      </c>
      <c r="D4221" s="2">
        <f t="shared" ca="1" si="195"/>
        <v>0</v>
      </c>
    </row>
    <row r="4222" spans="1:4" x14ac:dyDescent="0.2">
      <c r="A4222">
        <v>4220</v>
      </c>
      <c r="B4222">
        <f t="shared" ca="1" si="196"/>
        <v>2.2261584851452812E-2</v>
      </c>
      <c r="C4222">
        <f t="shared" ca="1" si="197"/>
        <v>0.88694232055426214</v>
      </c>
      <c r="D4222" s="2">
        <f t="shared" ca="1" si="195"/>
        <v>0</v>
      </c>
    </row>
    <row r="4223" spans="1:4" x14ac:dyDescent="0.2">
      <c r="A4223">
        <v>4221</v>
      </c>
      <c r="B4223">
        <f t="shared" ca="1" si="196"/>
        <v>0.18954484801972776</v>
      </c>
      <c r="C4223">
        <f t="shared" ca="1" si="197"/>
        <v>0.81441597874442184</v>
      </c>
      <c r="D4223" s="2">
        <f t="shared" ca="1" si="195"/>
        <v>1</v>
      </c>
    </row>
    <row r="4224" spans="1:4" x14ac:dyDescent="0.2">
      <c r="A4224">
        <v>4222</v>
      </c>
      <c r="B4224">
        <f t="shared" ca="1" si="196"/>
        <v>-1.9681162703232419E-3</v>
      </c>
      <c r="C4224">
        <f t="shared" ca="1" si="197"/>
        <v>0.90042327964895241</v>
      </c>
      <c r="D4224" s="2">
        <f t="shared" ca="1" si="195"/>
        <v>1</v>
      </c>
    </row>
    <row r="4225" spans="1:4" x14ac:dyDescent="0.2">
      <c r="A4225">
        <v>4223</v>
      </c>
      <c r="B4225">
        <f t="shared" ca="1" si="196"/>
        <v>-0.17668031292849667</v>
      </c>
      <c r="C4225">
        <f t="shared" ca="1" si="197"/>
        <v>0.83900030465534225</v>
      </c>
      <c r="D4225" s="2">
        <f t="shared" ca="1" si="195"/>
        <v>0</v>
      </c>
    </row>
    <row r="4226" spans="1:4" x14ac:dyDescent="0.2">
      <c r="A4226">
        <v>4224</v>
      </c>
      <c r="B4226">
        <f t="shared" ca="1" si="196"/>
        <v>1.840582582103821E-2</v>
      </c>
      <c r="C4226">
        <f t="shared" ca="1" si="197"/>
        <v>0.91134285651565161</v>
      </c>
      <c r="D4226" s="2">
        <f t="shared" ca="1" si="195"/>
        <v>1</v>
      </c>
    </row>
    <row r="4227" spans="1:4" x14ac:dyDescent="0.2">
      <c r="A4227">
        <v>4225</v>
      </c>
      <c r="B4227">
        <f t="shared" ca="1" si="196"/>
        <v>-0.16311105347208232</v>
      </c>
      <c r="C4227">
        <f t="shared" ca="1" si="197"/>
        <v>0.86159024677082741</v>
      </c>
      <c r="D4227" s="2">
        <f t="shared" ref="D4227:D4290" ca="1" si="198">RANDBETWEEN(0,1)</f>
        <v>0</v>
      </c>
    </row>
    <row r="4228" spans="1:4" x14ac:dyDescent="0.2">
      <c r="A4228">
        <v>4226</v>
      </c>
      <c r="B4228">
        <f t="shared" ref="B4228:B4291" ca="1" si="199">IF(D4227 = 1, 0.8*B4227-0.25*C4227+0.05, 0.8*B4227+0.25*C4227-0.05 )</f>
        <v>3.4908718915040979E-2</v>
      </c>
      <c r="C4228">
        <f t="shared" ref="C4228:C4291" ca="1" si="200">IF(D4227 = 1, 0.68*B4227+0.8*C4227+0.12, -0.68*B4227+0.8*C4227+0.12 )</f>
        <v>0.92018771377767805</v>
      </c>
      <c r="D4228" s="2">
        <f t="shared" ca="1" si="198"/>
        <v>0</v>
      </c>
    </row>
    <row r="4229" spans="1:4" x14ac:dyDescent="0.2">
      <c r="A4229">
        <v>4227</v>
      </c>
      <c r="B4229">
        <f t="shared" ca="1" si="199"/>
        <v>0.20797390357645229</v>
      </c>
      <c r="C4229">
        <f t="shared" ca="1" si="200"/>
        <v>0.83241224215991461</v>
      </c>
      <c r="D4229" s="2">
        <f t="shared" ca="1" si="198"/>
        <v>1</v>
      </c>
    </row>
    <row r="4230" spans="1:4" x14ac:dyDescent="0.2">
      <c r="A4230">
        <v>4228</v>
      </c>
      <c r="B4230">
        <f t="shared" ca="1" si="199"/>
        <v>8.2760623211832057E-3</v>
      </c>
      <c r="C4230">
        <f t="shared" ca="1" si="200"/>
        <v>0.92735204815991923</v>
      </c>
      <c r="D4230" s="2">
        <f t="shared" ca="1" si="198"/>
        <v>1</v>
      </c>
    </row>
    <row r="4231" spans="1:4" x14ac:dyDescent="0.2">
      <c r="A4231">
        <v>4229</v>
      </c>
      <c r="B4231">
        <f t="shared" ca="1" si="199"/>
        <v>-0.17521716218303324</v>
      </c>
      <c r="C4231">
        <f t="shared" ca="1" si="200"/>
        <v>0.86750936090634001</v>
      </c>
      <c r="D4231" s="2">
        <f t="shared" ca="1" si="198"/>
        <v>0</v>
      </c>
    </row>
    <row r="4232" spans="1:4" x14ac:dyDescent="0.2">
      <c r="A4232">
        <v>4230</v>
      </c>
      <c r="B4232">
        <f t="shared" ca="1" si="199"/>
        <v>2.6703610480158416E-2</v>
      </c>
      <c r="C4232">
        <f t="shared" ca="1" si="200"/>
        <v>0.93315515900953461</v>
      </c>
      <c r="D4232" s="2">
        <f t="shared" ca="1" si="198"/>
        <v>0</v>
      </c>
    </row>
    <row r="4233" spans="1:4" x14ac:dyDescent="0.2">
      <c r="A4233">
        <v>4231</v>
      </c>
      <c r="B4233">
        <f t="shared" ca="1" si="199"/>
        <v>0.20465167813651042</v>
      </c>
      <c r="C4233">
        <f t="shared" ca="1" si="200"/>
        <v>0.84836567208112001</v>
      </c>
      <c r="D4233" s="2">
        <f t="shared" ca="1" si="198"/>
        <v>0</v>
      </c>
    </row>
    <row r="4234" spans="1:4" x14ac:dyDescent="0.2">
      <c r="A4234">
        <v>4232</v>
      </c>
      <c r="B4234">
        <f t="shared" ca="1" si="199"/>
        <v>0.32581276052948832</v>
      </c>
      <c r="C4234">
        <f t="shared" ca="1" si="200"/>
        <v>0.65952939653206888</v>
      </c>
      <c r="D4234" s="2">
        <f t="shared" ca="1" si="198"/>
        <v>0</v>
      </c>
    </row>
    <row r="4235" spans="1:4" x14ac:dyDescent="0.2">
      <c r="A4235">
        <v>4233</v>
      </c>
      <c r="B4235">
        <f t="shared" ca="1" si="199"/>
        <v>0.37553255755660792</v>
      </c>
      <c r="C4235">
        <f t="shared" ca="1" si="200"/>
        <v>0.42607084006560303</v>
      </c>
      <c r="D4235" s="2">
        <f t="shared" ca="1" si="198"/>
        <v>1</v>
      </c>
    </row>
    <row r="4236" spans="1:4" x14ac:dyDescent="0.2">
      <c r="A4236">
        <v>4234</v>
      </c>
      <c r="B4236">
        <f t="shared" ca="1" si="199"/>
        <v>0.24390833602888556</v>
      </c>
      <c r="C4236">
        <f t="shared" ca="1" si="200"/>
        <v>0.71621881119097586</v>
      </c>
      <c r="D4236" s="2">
        <f t="shared" ca="1" si="198"/>
        <v>1</v>
      </c>
    </row>
    <row r="4237" spans="1:4" x14ac:dyDescent="0.2">
      <c r="A4237">
        <v>4235</v>
      </c>
      <c r="B4237">
        <f t="shared" ca="1" si="199"/>
        <v>6.6071966025364512E-2</v>
      </c>
      <c r="C4237">
        <f t="shared" ca="1" si="200"/>
        <v>0.85883271745242296</v>
      </c>
      <c r="D4237" s="2">
        <f t="shared" ca="1" si="198"/>
        <v>0</v>
      </c>
    </row>
    <row r="4238" spans="1:4" x14ac:dyDescent="0.2">
      <c r="A4238">
        <v>4236</v>
      </c>
      <c r="B4238">
        <f t="shared" ca="1" si="199"/>
        <v>0.21756575218339735</v>
      </c>
      <c r="C4238">
        <f t="shared" ca="1" si="200"/>
        <v>0.7621372370646905</v>
      </c>
      <c r="D4238" s="2">
        <f t="shared" ca="1" si="198"/>
        <v>0</v>
      </c>
    </row>
    <row r="4239" spans="1:4" x14ac:dyDescent="0.2">
      <c r="A4239">
        <v>4237</v>
      </c>
      <c r="B4239">
        <f t="shared" ca="1" si="199"/>
        <v>0.31458691101289055</v>
      </c>
      <c r="C4239">
        <f t="shared" ca="1" si="200"/>
        <v>0.58176507816704226</v>
      </c>
      <c r="D4239" s="2">
        <f t="shared" ca="1" si="198"/>
        <v>1</v>
      </c>
    </row>
    <row r="4240" spans="1:4" x14ac:dyDescent="0.2">
      <c r="A4240">
        <v>4238</v>
      </c>
      <c r="B4240">
        <f t="shared" ca="1" si="199"/>
        <v>0.15622825926855188</v>
      </c>
      <c r="C4240">
        <f t="shared" ca="1" si="200"/>
        <v>0.7993311620223994</v>
      </c>
      <c r="D4240" s="2">
        <f t="shared" ca="1" si="198"/>
        <v>0</v>
      </c>
    </row>
    <row r="4241" spans="1:4" x14ac:dyDescent="0.2">
      <c r="A4241">
        <v>4239</v>
      </c>
      <c r="B4241">
        <f t="shared" ca="1" si="199"/>
        <v>0.27481539792044135</v>
      </c>
      <c r="C4241">
        <f t="shared" ca="1" si="200"/>
        <v>0.65322971331530433</v>
      </c>
      <c r="D4241" s="2">
        <f t="shared" ca="1" si="198"/>
        <v>0</v>
      </c>
    </row>
    <row r="4242" spans="1:4" x14ac:dyDescent="0.2">
      <c r="A4242">
        <v>4240</v>
      </c>
      <c r="B4242">
        <f t="shared" ca="1" si="199"/>
        <v>0.33315974666517917</v>
      </c>
      <c r="C4242">
        <f t="shared" ca="1" si="200"/>
        <v>0.45570930006634336</v>
      </c>
      <c r="D4242" s="2">
        <f t="shared" ca="1" si="198"/>
        <v>1</v>
      </c>
    </row>
    <row r="4243" spans="1:4" x14ac:dyDescent="0.2">
      <c r="A4243">
        <v>4241</v>
      </c>
      <c r="B4243">
        <f t="shared" ca="1" si="199"/>
        <v>0.2026004723155575</v>
      </c>
      <c r="C4243">
        <f t="shared" ca="1" si="200"/>
        <v>0.7111160677853966</v>
      </c>
      <c r="D4243" s="2">
        <f t="shared" ca="1" si="198"/>
        <v>1</v>
      </c>
    </row>
    <row r="4244" spans="1:4" x14ac:dyDescent="0.2">
      <c r="A4244">
        <v>4242</v>
      </c>
      <c r="B4244">
        <f t="shared" ca="1" si="199"/>
        <v>3.4301360906096853E-2</v>
      </c>
      <c r="C4244">
        <f t="shared" ca="1" si="200"/>
        <v>0.82666117540289641</v>
      </c>
      <c r="D4244" s="2">
        <f t="shared" ca="1" si="198"/>
        <v>1</v>
      </c>
    </row>
    <row r="4245" spans="1:4" x14ac:dyDescent="0.2">
      <c r="A4245">
        <v>4243</v>
      </c>
      <c r="B4245">
        <f t="shared" ca="1" si="199"/>
        <v>-0.12922420512584659</v>
      </c>
      <c r="C4245">
        <f t="shared" ca="1" si="200"/>
        <v>0.80465386573846298</v>
      </c>
      <c r="D4245" s="2">
        <f t="shared" ca="1" si="198"/>
        <v>0</v>
      </c>
    </row>
    <row r="4246" spans="1:4" x14ac:dyDescent="0.2">
      <c r="A4246">
        <v>4244</v>
      </c>
      <c r="B4246">
        <f t="shared" ca="1" si="199"/>
        <v>4.7784102333938469E-2</v>
      </c>
      <c r="C4246">
        <f t="shared" ca="1" si="200"/>
        <v>0.85159555207634607</v>
      </c>
      <c r="D4246" s="2">
        <f t="shared" ca="1" si="198"/>
        <v>1</v>
      </c>
    </row>
    <row r="4247" spans="1:4" x14ac:dyDescent="0.2">
      <c r="A4247">
        <v>4245</v>
      </c>
      <c r="B4247">
        <f t="shared" ca="1" si="199"/>
        <v>-0.12467160615193575</v>
      </c>
      <c r="C4247">
        <f t="shared" ca="1" si="200"/>
        <v>0.83376963124815506</v>
      </c>
      <c r="D4247" s="2">
        <f t="shared" ca="1" si="198"/>
        <v>1</v>
      </c>
    </row>
    <row r="4248" spans="1:4" x14ac:dyDescent="0.2">
      <c r="A4248">
        <v>4246</v>
      </c>
      <c r="B4248">
        <f t="shared" ca="1" si="199"/>
        <v>-0.25817969273358737</v>
      </c>
      <c r="C4248">
        <f t="shared" ca="1" si="200"/>
        <v>0.70223901281520784</v>
      </c>
      <c r="D4248" s="2">
        <f t="shared" ca="1" si="198"/>
        <v>0</v>
      </c>
    </row>
    <row r="4249" spans="1:4" x14ac:dyDescent="0.2">
      <c r="A4249">
        <v>4247</v>
      </c>
      <c r="B4249">
        <f t="shared" ca="1" si="199"/>
        <v>-8.0984000983067947E-2</v>
      </c>
      <c r="C4249">
        <f t="shared" ca="1" si="200"/>
        <v>0.85735340131100568</v>
      </c>
      <c r="D4249" s="2">
        <f t="shared" ca="1" si="198"/>
        <v>1</v>
      </c>
    </row>
    <row r="4250" spans="1:4" x14ac:dyDescent="0.2">
      <c r="A4250">
        <v>4248</v>
      </c>
      <c r="B4250">
        <f t="shared" ca="1" si="199"/>
        <v>-0.22912555111420579</v>
      </c>
      <c r="C4250">
        <f t="shared" ca="1" si="200"/>
        <v>0.7508136003803183</v>
      </c>
      <c r="D4250" s="2">
        <f t="shared" ca="1" si="198"/>
        <v>1</v>
      </c>
    </row>
    <row r="4251" spans="1:4" x14ac:dyDescent="0.2">
      <c r="A4251">
        <v>4249</v>
      </c>
      <c r="B4251">
        <f t="shared" ca="1" si="199"/>
        <v>-0.32100384098644424</v>
      </c>
      <c r="C4251">
        <f t="shared" ca="1" si="200"/>
        <v>0.56484550554659474</v>
      </c>
      <c r="D4251" s="2">
        <f t="shared" ca="1" si="198"/>
        <v>0</v>
      </c>
    </row>
    <row r="4252" spans="1:4" x14ac:dyDescent="0.2">
      <c r="A4252">
        <v>4250</v>
      </c>
      <c r="B4252">
        <f t="shared" ca="1" si="199"/>
        <v>-0.16559169640250676</v>
      </c>
      <c r="C4252">
        <f t="shared" ca="1" si="200"/>
        <v>0.79015901630805796</v>
      </c>
      <c r="D4252" s="2">
        <f t="shared" ca="1" si="198"/>
        <v>1</v>
      </c>
    </row>
    <row r="4253" spans="1:4" x14ac:dyDescent="0.2">
      <c r="A4253">
        <v>4251</v>
      </c>
      <c r="B4253">
        <f t="shared" ca="1" si="199"/>
        <v>-0.28001311119901989</v>
      </c>
      <c r="C4253">
        <f t="shared" ca="1" si="200"/>
        <v>0.63952485949274174</v>
      </c>
      <c r="D4253" s="2">
        <f t="shared" ca="1" si="198"/>
        <v>0</v>
      </c>
    </row>
    <row r="4254" spans="1:4" x14ac:dyDescent="0.2">
      <c r="A4254">
        <v>4252</v>
      </c>
      <c r="B4254">
        <f t="shared" ca="1" si="199"/>
        <v>-0.1141292740860305</v>
      </c>
      <c r="C4254">
        <f t="shared" ca="1" si="200"/>
        <v>0.82202880320952698</v>
      </c>
      <c r="D4254" s="2">
        <f t="shared" ca="1" si="198"/>
        <v>1</v>
      </c>
    </row>
    <row r="4255" spans="1:4" x14ac:dyDescent="0.2">
      <c r="A4255">
        <v>4253</v>
      </c>
      <c r="B4255">
        <f t="shared" ca="1" si="199"/>
        <v>-0.24681062007120619</v>
      </c>
      <c r="C4255">
        <f t="shared" ca="1" si="200"/>
        <v>0.70001513618912081</v>
      </c>
      <c r="D4255" s="2">
        <f t="shared" ca="1" si="198"/>
        <v>0</v>
      </c>
    </row>
    <row r="4256" spans="1:4" x14ac:dyDescent="0.2">
      <c r="A4256">
        <v>4254</v>
      </c>
      <c r="B4256">
        <f t="shared" ca="1" si="199"/>
        <v>-7.2444712009684761E-2</v>
      </c>
      <c r="C4256">
        <f t="shared" ca="1" si="200"/>
        <v>0.84784333059971695</v>
      </c>
      <c r="D4256" s="2">
        <f t="shared" ca="1" si="198"/>
        <v>1</v>
      </c>
    </row>
    <row r="4257" spans="1:4" x14ac:dyDescent="0.2">
      <c r="A4257">
        <v>4255</v>
      </c>
      <c r="B4257">
        <f t="shared" ca="1" si="199"/>
        <v>-0.21991660225767706</v>
      </c>
      <c r="C4257">
        <f t="shared" ca="1" si="200"/>
        <v>0.74901226031318791</v>
      </c>
      <c r="D4257" s="2">
        <f t="shared" ca="1" si="198"/>
        <v>0</v>
      </c>
    </row>
    <row r="4258" spans="1:4" x14ac:dyDescent="0.2">
      <c r="A4258">
        <v>4256</v>
      </c>
      <c r="B4258">
        <f t="shared" ca="1" si="199"/>
        <v>-3.8680216727844677E-2</v>
      </c>
      <c r="C4258">
        <f t="shared" ca="1" si="200"/>
        <v>0.86875309778577081</v>
      </c>
      <c r="D4258" s="2">
        <f t="shared" ca="1" si="198"/>
        <v>1</v>
      </c>
    </row>
    <row r="4259" spans="1:4" x14ac:dyDescent="0.2">
      <c r="A4259">
        <v>4257</v>
      </c>
      <c r="B4259">
        <f t="shared" ca="1" si="199"/>
        <v>-0.19813244782871847</v>
      </c>
      <c r="C4259">
        <f t="shared" ca="1" si="200"/>
        <v>0.78869993085368229</v>
      </c>
      <c r="D4259" s="2">
        <f t="shared" ca="1" si="198"/>
        <v>0</v>
      </c>
    </row>
    <row r="4260" spans="1:4" x14ac:dyDescent="0.2">
      <c r="A4260">
        <v>4258</v>
      </c>
      <c r="B4260">
        <f t="shared" ca="1" si="199"/>
        <v>-1.1330975549554215E-2</v>
      </c>
      <c r="C4260">
        <f t="shared" ca="1" si="200"/>
        <v>0.88569000920647445</v>
      </c>
      <c r="D4260" s="2">
        <f t="shared" ca="1" si="198"/>
        <v>1</v>
      </c>
    </row>
    <row r="4261" spans="1:4" x14ac:dyDescent="0.2">
      <c r="A4261">
        <v>4259</v>
      </c>
      <c r="B4261">
        <f t="shared" ca="1" si="199"/>
        <v>-0.18048728274126197</v>
      </c>
      <c r="C4261">
        <f t="shared" ca="1" si="200"/>
        <v>0.82084694399148272</v>
      </c>
      <c r="D4261" s="2">
        <f t="shared" ca="1" si="198"/>
        <v>0</v>
      </c>
    </row>
    <row r="4262" spans="1:4" x14ac:dyDescent="0.2">
      <c r="A4262">
        <v>4260</v>
      </c>
      <c r="B4262">
        <f t="shared" ca="1" si="199"/>
        <v>1.0821909804861099E-2</v>
      </c>
      <c r="C4262">
        <f t="shared" ca="1" si="200"/>
        <v>0.89940890745724444</v>
      </c>
      <c r="D4262" s="2">
        <f t="shared" ca="1" si="198"/>
        <v>1</v>
      </c>
    </row>
    <row r="4263" spans="1:4" x14ac:dyDescent="0.2">
      <c r="A4263">
        <v>4261</v>
      </c>
      <c r="B4263">
        <f t="shared" ca="1" si="199"/>
        <v>-0.16619469902042222</v>
      </c>
      <c r="C4263">
        <f t="shared" ca="1" si="200"/>
        <v>0.84688602463310114</v>
      </c>
      <c r="D4263" s="2">
        <f t="shared" ca="1" si="198"/>
        <v>1</v>
      </c>
    </row>
    <row r="4264" spans="1:4" x14ac:dyDescent="0.2">
      <c r="A4264">
        <v>4262</v>
      </c>
      <c r="B4264">
        <f t="shared" ca="1" si="199"/>
        <v>-0.29467726537461308</v>
      </c>
      <c r="C4264">
        <f t="shared" ca="1" si="200"/>
        <v>0.68449642437259384</v>
      </c>
      <c r="D4264" s="2">
        <f t="shared" ca="1" si="198"/>
        <v>1</v>
      </c>
    </row>
    <row r="4265" spans="1:4" x14ac:dyDescent="0.2">
      <c r="A4265">
        <v>4263</v>
      </c>
      <c r="B4265">
        <f t="shared" ca="1" si="199"/>
        <v>-0.35686591839283893</v>
      </c>
      <c r="C4265">
        <f t="shared" ca="1" si="200"/>
        <v>0.46721659904333818</v>
      </c>
      <c r="D4265" s="2">
        <f t="shared" ca="1" si="198"/>
        <v>1</v>
      </c>
    </row>
    <row r="4266" spans="1:4" x14ac:dyDescent="0.2">
      <c r="A4266">
        <v>4264</v>
      </c>
      <c r="B4266">
        <f t="shared" ca="1" si="199"/>
        <v>-0.35229688447510571</v>
      </c>
      <c r="C4266">
        <f t="shared" ca="1" si="200"/>
        <v>0.25110445472754006</v>
      </c>
      <c r="D4266" s="2">
        <f t="shared" ca="1" si="198"/>
        <v>1</v>
      </c>
    </row>
    <row r="4267" spans="1:4" x14ac:dyDescent="0.2">
      <c r="A4267">
        <v>4265</v>
      </c>
      <c r="B4267">
        <f t="shared" ca="1" si="199"/>
        <v>-0.2946136212619696</v>
      </c>
      <c r="C4267">
        <f t="shared" ca="1" si="200"/>
        <v>8.1321682338960172E-2</v>
      </c>
      <c r="D4267" s="2">
        <f t="shared" ca="1" si="198"/>
        <v>0</v>
      </c>
    </row>
    <row r="4268" spans="1:4" x14ac:dyDescent="0.2">
      <c r="A4268">
        <v>4266</v>
      </c>
      <c r="B4268">
        <f t="shared" ca="1" si="199"/>
        <v>-0.26536047642483562</v>
      </c>
      <c r="C4268">
        <f t="shared" ca="1" si="200"/>
        <v>0.3853946083293075</v>
      </c>
      <c r="D4268" s="2">
        <f t="shared" ca="1" si="198"/>
        <v>0</v>
      </c>
    </row>
    <row r="4269" spans="1:4" x14ac:dyDescent="0.2">
      <c r="A4269">
        <v>4267</v>
      </c>
      <c r="B4269">
        <f t="shared" ca="1" si="199"/>
        <v>-0.16593972905754162</v>
      </c>
      <c r="C4269">
        <f t="shared" ca="1" si="200"/>
        <v>0.60876081063233423</v>
      </c>
      <c r="D4269" s="2">
        <f t="shared" ca="1" si="198"/>
        <v>0</v>
      </c>
    </row>
    <row r="4270" spans="1:4" x14ac:dyDescent="0.2">
      <c r="A4270">
        <v>4268</v>
      </c>
      <c r="B4270">
        <f t="shared" ca="1" si="199"/>
        <v>-3.0561580587949735E-2</v>
      </c>
      <c r="C4270">
        <f t="shared" ca="1" si="200"/>
        <v>0.71984766426499569</v>
      </c>
      <c r="D4270" s="2">
        <f t="shared" ca="1" si="198"/>
        <v>1</v>
      </c>
    </row>
    <row r="4271" spans="1:4" x14ac:dyDescent="0.2">
      <c r="A4271">
        <v>4269</v>
      </c>
      <c r="B4271">
        <f t="shared" ca="1" si="199"/>
        <v>-0.15441118053660874</v>
      </c>
      <c r="C4271">
        <f t="shared" ca="1" si="200"/>
        <v>0.67509625661219075</v>
      </c>
      <c r="D4271" s="2">
        <f t="shared" ca="1" si="198"/>
        <v>0</v>
      </c>
    </row>
    <row r="4272" spans="1:4" x14ac:dyDescent="0.2">
      <c r="A4272">
        <v>4270</v>
      </c>
      <c r="B4272">
        <f t="shared" ca="1" si="199"/>
        <v>-4.7548802762393122E-3</v>
      </c>
      <c r="C4272">
        <f t="shared" ca="1" si="200"/>
        <v>0.76507660805464661</v>
      </c>
      <c r="D4272" s="2">
        <f t="shared" ca="1" si="198"/>
        <v>0</v>
      </c>
    </row>
    <row r="4273" spans="1:4" x14ac:dyDescent="0.2">
      <c r="A4273">
        <v>4271</v>
      </c>
      <c r="B4273">
        <f t="shared" ca="1" si="199"/>
        <v>0.13746524779267022</v>
      </c>
      <c r="C4273">
        <f t="shared" ca="1" si="200"/>
        <v>0.73529460503156008</v>
      </c>
      <c r="D4273" s="2">
        <f t="shared" ca="1" si="198"/>
        <v>0</v>
      </c>
    </row>
    <row r="4274" spans="1:4" x14ac:dyDescent="0.2">
      <c r="A4274">
        <v>4272</v>
      </c>
      <c r="B4274">
        <f t="shared" ca="1" si="199"/>
        <v>0.24379584949202621</v>
      </c>
      <c r="C4274">
        <f t="shared" ca="1" si="200"/>
        <v>0.61475931552623231</v>
      </c>
      <c r="D4274" s="2">
        <f t="shared" ca="1" si="198"/>
        <v>0</v>
      </c>
    </row>
    <row r="4275" spans="1:4" x14ac:dyDescent="0.2">
      <c r="A4275">
        <v>4273</v>
      </c>
      <c r="B4275">
        <f t="shared" ca="1" si="199"/>
        <v>0.29872650847517906</v>
      </c>
      <c r="C4275">
        <f t="shared" ca="1" si="200"/>
        <v>0.44602627476640805</v>
      </c>
      <c r="D4275" s="2">
        <f t="shared" ca="1" si="198"/>
        <v>1</v>
      </c>
    </row>
    <row r="4276" spans="1:4" x14ac:dyDescent="0.2">
      <c r="A4276">
        <v>4274</v>
      </c>
      <c r="B4276">
        <f t="shared" ca="1" si="199"/>
        <v>0.17747463808854125</v>
      </c>
      <c r="C4276">
        <f t="shared" ca="1" si="200"/>
        <v>0.67995504557624831</v>
      </c>
      <c r="D4276" s="2">
        <f t="shared" ca="1" si="198"/>
        <v>0</v>
      </c>
    </row>
    <row r="4277" spans="1:4" x14ac:dyDescent="0.2">
      <c r="A4277">
        <v>4275</v>
      </c>
      <c r="B4277">
        <f t="shared" ca="1" si="199"/>
        <v>0.26196847186489508</v>
      </c>
      <c r="C4277">
        <f t="shared" ca="1" si="200"/>
        <v>0.54328128256079067</v>
      </c>
      <c r="D4277" s="2">
        <f t="shared" ca="1" si="198"/>
        <v>1</v>
      </c>
    </row>
    <row r="4278" spans="1:4" x14ac:dyDescent="0.2">
      <c r="A4278">
        <v>4276</v>
      </c>
      <c r="B4278">
        <f t="shared" ca="1" si="199"/>
        <v>0.12375445685171842</v>
      </c>
      <c r="C4278">
        <f t="shared" ca="1" si="200"/>
        <v>0.73276358691676124</v>
      </c>
      <c r="D4278" s="2">
        <f t="shared" ca="1" si="198"/>
        <v>0</v>
      </c>
    </row>
    <row r="4279" spans="1:4" x14ac:dyDescent="0.2">
      <c r="A4279">
        <v>4277</v>
      </c>
      <c r="B4279">
        <f t="shared" ca="1" si="199"/>
        <v>0.23219446221056506</v>
      </c>
      <c r="C4279">
        <f t="shared" ca="1" si="200"/>
        <v>0.62205783887424049</v>
      </c>
      <c r="D4279" s="2">
        <f t="shared" ca="1" si="198"/>
        <v>1</v>
      </c>
    </row>
    <row r="4280" spans="1:4" x14ac:dyDescent="0.2">
      <c r="A4280">
        <v>4278</v>
      </c>
      <c r="B4280">
        <f t="shared" ca="1" si="199"/>
        <v>8.0241110049891942E-2</v>
      </c>
      <c r="C4280">
        <f t="shared" ca="1" si="200"/>
        <v>0.77553850540257663</v>
      </c>
      <c r="D4280" s="2">
        <f t="shared" ca="1" si="198"/>
        <v>0</v>
      </c>
    </row>
    <row r="4281" spans="1:4" x14ac:dyDescent="0.2">
      <c r="A4281">
        <v>4279</v>
      </c>
      <c r="B4281">
        <f t="shared" ca="1" si="199"/>
        <v>0.20807751439055772</v>
      </c>
      <c r="C4281">
        <f t="shared" ca="1" si="200"/>
        <v>0.68586684948813481</v>
      </c>
      <c r="D4281" s="2">
        <f t="shared" ca="1" si="198"/>
        <v>1</v>
      </c>
    </row>
    <row r="4282" spans="1:4" x14ac:dyDescent="0.2">
      <c r="A4282">
        <v>4280</v>
      </c>
      <c r="B4282">
        <f t="shared" ca="1" si="199"/>
        <v>4.499529914041249E-2</v>
      </c>
      <c r="C4282">
        <f t="shared" ca="1" si="200"/>
        <v>0.81018618937608711</v>
      </c>
      <c r="D4282" s="2">
        <f t="shared" ca="1" si="198"/>
        <v>1</v>
      </c>
    </row>
    <row r="4283" spans="1:4" x14ac:dyDescent="0.2">
      <c r="A4283">
        <v>4281</v>
      </c>
      <c r="B4283">
        <f t="shared" ca="1" si="199"/>
        <v>-0.11655030803169179</v>
      </c>
      <c r="C4283">
        <f t="shared" ca="1" si="200"/>
        <v>0.79874575491635025</v>
      </c>
      <c r="D4283" s="2">
        <f t="shared" ca="1" si="198"/>
        <v>0</v>
      </c>
    </row>
    <row r="4284" spans="1:4" x14ac:dyDescent="0.2">
      <c r="A4284">
        <v>4282</v>
      </c>
      <c r="B4284">
        <f t="shared" ca="1" si="199"/>
        <v>5.6446192303734113E-2</v>
      </c>
      <c r="C4284">
        <f t="shared" ca="1" si="200"/>
        <v>0.83825081339463059</v>
      </c>
      <c r="D4284" s="2">
        <f t="shared" ca="1" si="198"/>
        <v>1</v>
      </c>
    </row>
    <row r="4285" spans="1:4" x14ac:dyDescent="0.2">
      <c r="A4285">
        <v>4283</v>
      </c>
      <c r="B4285">
        <f t="shared" ca="1" si="199"/>
        <v>-0.11440574950567035</v>
      </c>
      <c r="C4285">
        <f t="shared" ca="1" si="200"/>
        <v>0.82898406148224368</v>
      </c>
      <c r="D4285" s="2">
        <f t="shared" ca="1" si="198"/>
        <v>0</v>
      </c>
    </row>
    <row r="4286" spans="1:4" x14ac:dyDescent="0.2">
      <c r="A4286">
        <v>4284</v>
      </c>
      <c r="B4286">
        <f t="shared" ca="1" si="199"/>
        <v>6.5721415766024624E-2</v>
      </c>
      <c r="C4286">
        <f t="shared" ca="1" si="200"/>
        <v>0.86098315884965082</v>
      </c>
      <c r="D4286" s="2">
        <f t="shared" ca="1" si="198"/>
        <v>1</v>
      </c>
    </row>
    <row r="4287" spans="1:4" x14ac:dyDescent="0.2">
      <c r="A4287">
        <v>4285</v>
      </c>
      <c r="B4287">
        <f t="shared" ca="1" si="199"/>
        <v>-0.11266865709959299</v>
      </c>
      <c r="C4287">
        <f t="shared" ca="1" si="200"/>
        <v>0.85347708980061743</v>
      </c>
      <c r="D4287" s="2">
        <f t="shared" ca="1" si="198"/>
        <v>0</v>
      </c>
    </row>
    <row r="4288" spans="1:4" x14ac:dyDescent="0.2">
      <c r="A4288">
        <v>4286</v>
      </c>
      <c r="B4288">
        <f t="shared" ca="1" si="199"/>
        <v>7.3234346770479949E-2</v>
      </c>
      <c r="C4288">
        <f t="shared" ca="1" si="200"/>
        <v>0.87939635866821719</v>
      </c>
      <c r="D4288" s="2">
        <f t="shared" ca="1" si="198"/>
        <v>1</v>
      </c>
    </row>
    <row r="4289" spans="1:4" x14ac:dyDescent="0.2">
      <c r="A4289">
        <v>4287</v>
      </c>
      <c r="B4289">
        <f t="shared" ca="1" si="199"/>
        <v>-0.11126161225067034</v>
      </c>
      <c r="C4289">
        <f t="shared" ca="1" si="200"/>
        <v>0.87331644273850018</v>
      </c>
      <c r="D4289" s="2">
        <f t="shared" ca="1" si="198"/>
        <v>0</v>
      </c>
    </row>
    <row r="4290" spans="1:4" x14ac:dyDescent="0.2">
      <c r="A4290">
        <v>4288</v>
      </c>
      <c r="B4290">
        <f t="shared" ca="1" si="199"/>
        <v>7.9319820884088774E-2</v>
      </c>
      <c r="C4290">
        <f t="shared" ca="1" si="200"/>
        <v>0.89431105052125603</v>
      </c>
      <c r="D4290" s="2">
        <f t="shared" ca="1" si="198"/>
        <v>0</v>
      </c>
    </row>
    <row r="4291" spans="1:4" x14ac:dyDescent="0.2">
      <c r="A4291">
        <v>4289</v>
      </c>
      <c r="B4291">
        <f t="shared" ca="1" si="199"/>
        <v>0.23703361933758504</v>
      </c>
      <c r="C4291">
        <f t="shared" ca="1" si="200"/>
        <v>0.78151136221582451</v>
      </c>
      <c r="D4291" s="2">
        <f t="shared" ref="D4291:D4354" ca="1" si="201">RANDBETWEEN(0,1)</f>
        <v>1</v>
      </c>
    </row>
    <row r="4292" spans="1:4" x14ac:dyDescent="0.2">
      <c r="A4292">
        <v>4290</v>
      </c>
      <c r="B4292">
        <f t="shared" ref="B4292:B4355" ca="1" si="202">IF(D4291 = 1, 0.8*B4291-0.25*C4291+0.05, 0.8*B4291+0.25*C4291-0.05 )</f>
        <v>4.4249054916111932E-2</v>
      </c>
      <c r="C4292">
        <f t="shared" ref="C4292:C4355" ca="1" si="203">IF(D4291 = 1, 0.68*B4291+0.8*C4291+0.12, -0.68*B4291+0.8*C4291+0.12 )</f>
        <v>0.90639195092221747</v>
      </c>
      <c r="D4292" s="2">
        <f t="shared" ca="1" si="201"/>
        <v>0</v>
      </c>
    </row>
    <row r="4293" spans="1:4" x14ac:dyDescent="0.2">
      <c r="A4293">
        <v>4291</v>
      </c>
      <c r="B4293">
        <f t="shared" ca="1" si="202"/>
        <v>0.21199723166344392</v>
      </c>
      <c r="C4293">
        <f t="shared" ca="1" si="203"/>
        <v>0.81502420339481785</v>
      </c>
      <c r="D4293" s="2">
        <f t="shared" ca="1" si="201"/>
        <v>1</v>
      </c>
    </row>
    <row r="4294" spans="1:4" x14ac:dyDescent="0.2">
      <c r="A4294">
        <v>4292</v>
      </c>
      <c r="B4294">
        <f t="shared" ca="1" si="202"/>
        <v>1.5841734482050687E-2</v>
      </c>
      <c r="C4294">
        <f t="shared" ca="1" si="203"/>
        <v>0.9161774802469963</v>
      </c>
      <c r="D4294" s="2">
        <f t="shared" ca="1" si="201"/>
        <v>0</v>
      </c>
    </row>
    <row r="4295" spans="1:4" x14ac:dyDescent="0.2">
      <c r="A4295">
        <v>4293</v>
      </c>
      <c r="B4295">
        <f t="shared" ca="1" si="202"/>
        <v>0.19171775764738963</v>
      </c>
      <c r="C4295">
        <f t="shared" ca="1" si="203"/>
        <v>0.84216960474980251</v>
      </c>
      <c r="D4295" s="2">
        <f t="shared" ca="1" si="201"/>
        <v>1</v>
      </c>
    </row>
    <row r="4296" spans="1:4" x14ac:dyDescent="0.2">
      <c r="A4296">
        <v>4294</v>
      </c>
      <c r="B4296">
        <f t="shared" ca="1" si="202"/>
        <v>-7.1681950695389046E-3</v>
      </c>
      <c r="C4296">
        <f t="shared" ca="1" si="203"/>
        <v>0.92410375900006703</v>
      </c>
      <c r="D4296" s="2">
        <f t="shared" ca="1" si="201"/>
        <v>0</v>
      </c>
    </row>
    <row r="4297" spans="1:4" x14ac:dyDescent="0.2">
      <c r="A4297">
        <v>4295</v>
      </c>
      <c r="B4297">
        <f t="shared" ca="1" si="202"/>
        <v>0.17529138369438563</v>
      </c>
      <c r="C4297">
        <f t="shared" ca="1" si="203"/>
        <v>0.86415737984734009</v>
      </c>
      <c r="D4297" s="2">
        <f t="shared" ca="1" si="201"/>
        <v>0</v>
      </c>
    </row>
    <row r="4298" spans="1:4" x14ac:dyDescent="0.2">
      <c r="A4298">
        <v>4296</v>
      </c>
      <c r="B4298">
        <f t="shared" ca="1" si="202"/>
        <v>0.30627245191734354</v>
      </c>
      <c r="C4298">
        <f t="shared" ca="1" si="203"/>
        <v>0.69212776296568979</v>
      </c>
      <c r="D4298" s="2">
        <f t="shared" ca="1" si="201"/>
        <v>1</v>
      </c>
    </row>
    <row r="4299" spans="1:4" x14ac:dyDescent="0.2">
      <c r="A4299">
        <v>4297</v>
      </c>
      <c r="B4299">
        <f t="shared" ca="1" si="202"/>
        <v>0.1219860207924524</v>
      </c>
      <c r="C4299">
        <f t="shared" ca="1" si="203"/>
        <v>0.88196747767634542</v>
      </c>
      <c r="D4299" s="2">
        <f t="shared" ca="1" si="201"/>
        <v>0</v>
      </c>
    </row>
    <row r="4300" spans="1:4" x14ac:dyDescent="0.2">
      <c r="A4300">
        <v>4298</v>
      </c>
      <c r="B4300">
        <f t="shared" ca="1" si="202"/>
        <v>0.2680806860530483</v>
      </c>
      <c r="C4300">
        <f t="shared" ca="1" si="203"/>
        <v>0.74262348800220868</v>
      </c>
      <c r="D4300" s="2">
        <f t="shared" ca="1" si="201"/>
        <v>1</v>
      </c>
    </row>
    <row r="4301" spans="1:4" x14ac:dyDescent="0.2">
      <c r="A4301">
        <v>4299</v>
      </c>
      <c r="B4301">
        <f t="shared" ca="1" si="202"/>
        <v>7.8808676841886485E-2</v>
      </c>
      <c r="C4301">
        <f t="shared" ca="1" si="203"/>
        <v>0.89639365691783979</v>
      </c>
      <c r="D4301" s="2">
        <f t="shared" ca="1" si="201"/>
        <v>1</v>
      </c>
    </row>
    <row r="4302" spans="1:4" x14ac:dyDescent="0.2">
      <c r="A4302">
        <v>4300</v>
      </c>
      <c r="B4302">
        <f t="shared" ca="1" si="202"/>
        <v>-0.11105147275595077</v>
      </c>
      <c r="C4302">
        <f t="shared" ca="1" si="203"/>
        <v>0.89070482578675469</v>
      </c>
      <c r="D4302" s="2">
        <f t="shared" ca="1" si="201"/>
        <v>1</v>
      </c>
    </row>
    <row r="4303" spans="1:4" x14ac:dyDescent="0.2">
      <c r="A4303">
        <v>4301</v>
      </c>
      <c r="B4303">
        <f t="shared" ca="1" si="202"/>
        <v>-0.2615173846514493</v>
      </c>
      <c r="C4303">
        <f t="shared" ca="1" si="203"/>
        <v>0.75704885915535725</v>
      </c>
      <c r="D4303" s="2">
        <f t="shared" ca="1" si="201"/>
        <v>1</v>
      </c>
    </row>
    <row r="4304" spans="1:4" x14ac:dyDescent="0.2">
      <c r="A4304">
        <v>4302</v>
      </c>
      <c r="B4304">
        <f t="shared" ca="1" si="202"/>
        <v>-0.34847612250999876</v>
      </c>
      <c r="C4304">
        <f t="shared" ca="1" si="203"/>
        <v>0.54780726576130023</v>
      </c>
      <c r="D4304" s="2">
        <f t="shared" ca="1" si="201"/>
        <v>1</v>
      </c>
    </row>
    <row r="4305" spans="1:4" x14ac:dyDescent="0.2">
      <c r="A4305">
        <v>4303</v>
      </c>
      <c r="B4305">
        <f t="shared" ca="1" si="202"/>
        <v>-0.36573271444832411</v>
      </c>
      <c r="C4305">
        <f t="shared" ca="1" si="203"/>
        <v>0.32128204930224102</v>
      </c>
      <c r="D4305" s="2">
        <f t="shared" ca="1" si="201"/>
        <v>1</v>
      </c>
    </row>
    <row r="4306" spans="1:4" x14ac:dyDescent="0.2">
      <c r="A4306">
        <v>4304</v>
      </c>
      <c r="B4306">
        <f t="shared" ca="1" si="202"/>
        <v>-0.32290668388421956</v>
      </c>
      <c r="C4306">
        <f t="shared" ca="1" si="203"/>
        <v>0.12832739361693243</v>
      </c>
      <c r="D4306" s="2">
        <f t="shared" ca="1" si="201"/>
        <v>0</v>
      </c>
    </row>
    <row r="4307" spans="1:4" x14ac:dyDescent="0.2">
      <c r="A4307">
        <v>4305</v>
      </c>
      <c r="B4307">
        <f t="shared" ca="1" si="202"/>
        <v>-0.27624349870314252</v>
      </c>
      <c r="C4307">
        <f t="shared" ca="1" si="203"/>
        <v>0.44223845993481525</v>
      </c>
      <c r="D4307" s="2">
        <f t="shared" ca="1" si="201"/>
        <v>0</v>
      </c>
    </row>
    <row r="4308" spans="1:4" x14ac:dyDescent="0.2">
      <c r="A4308">
        <v>4306</v>
      </c>
      <c r="B4308">
        <f t="shared" ca="1" si="202"/>
        <v>-0.16043518397881024</v>
      </c>
      <c r="C4308">
        <f t="shared" ca="1" si="203"/>
        <v>0.66163634706598917</v>
      </c>
      <c r="D4308" s="2">
        <f t="shared" ca="1" si="201"/>
        <v>0</v>
      </c>
    </row>
    <row r="4309" spans="1:4" x14ac:dyDescent="0.2">
      <c r="A4309">
        <v>4307</v>
      </c>
      <c r="B4309">
        <f t="shared" ca="1" si="202"/>
        <v>-1.2939060416550893E-2</v>
      </c>
      <c r="C4309">
        <f t="shared" ca="1" si="203"/>
        <v>0.7584050027583823</v>
      </c>
      <c r="D4309" s="2">
        <f t="shared" ca="1" si="201"/>
        <v>1</v>
      </c>
    </row>
    <row r="4310" spans="1:4" x14ac:dyDescent="0.2">
      <c r="A4310">
        <v>4308</v>
      </c>
      <c r="B4310">
        <f t="shared" ca="1" si="202"/>
        <v>-0.14995249902283631</v>
      </c>
      <c r="C4310">
        <f t="shared" ca="1" si="203"/>
        <v>0.71792544112345125</v>
      </c>
      <c r="D4310" s="2">
        <f t="shared" ca="1" si="201"/>
        <v>0</v>
      </c>
    </row>
    <row r="4311" spans="1:4" x14ac:dyDescent="0.2">
      <c r="A4311">
        <v>4309</v>
      </c>
      <c r="B4311">
        <f t="shared" ca="1" si="202"/>
        <v>9.5193610625937536E-3</v>
      </c>
      <c r="C4311">
        <f t="shared" ca="1" si="203"/>
        <v>0.7963080522342898</v>
      </c>
      <c r="D4311" s="2">
        <f t="shared" ca="1" si="201"/>
        <v>1</v>
      </c>
    </row>
    <row r="4312" spans="1:4" x14ac:dyDescent="0.2">
      <c r="A4312">
        <v>4310</v>
      </c>
      <c r="B4312">
        <f t="shared" ca="1" si="202"/>
        <v>-0.14146152420849745</v>
      </c>
      <c r="C4312">
        <f t="shared" ca="1" si="203"/>
        <v>0.76351960730999557</v>
      </c>
      <c r="D4312" s="2">
        <f t="shared" ca="1" si="201"/>
        <v>1</v>
      </c>
    </row>
    <row r="4313" spans="1:4" x14ac:dyDescent="0.2">
      <c r="A4313">
        <v>4311</v>
      </c>
      <c r="B4313">
        <f t="shared" ca="1" si="202"/>
        <v>-0.25404912119429685</v>
      </c>
      <c r="C4313">
        <f t="shared" ca="1" si="203"/>
        <v>0.63462184938621824</v>
      </c>
      <c r="D4313" s="2">
        <f t="shared" ca="1" si="201"/>
        <v>0</v>
      </c>
    </row>
    <row r="4314" spans="1:4" x14ac:dyDescent="0.2">
      <c r="A4314">
        <v>4312</v>
      </c>
      <c r="B4314">
        <f t="shared" ca="1" si="202"/>
        <v>-9.4583834608882936E-2</v>
      </c>
      <c r="C4314">
        <f t="shared" ca="1" si="203"/>
        <v>0.80045088192109648</v>
      </c>
      <c r="D4314" s="2">
        <f t="shared" ca="1" si="201"/>
        <v>1</v>
      </c>
    </row>
    <row r="4315" spans="1:4" x14ac:dyDescent="0.2">
      <c r="A4315">
        <v>4313</v>
      </c>
      <c r="B4315">
        <f t="shared" ca="1" si="202"/>
        <v>-0.22577978816738048</v>
      </c>
      <c r="C4315">
        <f t="shared" ca="1" si="203"/>
        <v>0.69604369800283672</v>
      </c>
      <c r="D4315" s="2">
        <f t="shared" ca="1" si="201"/>
        <v>0</v>
      </c>
    </row>
    <row r="4316" spans="1:4" x14ac:dyDescent="0.2">
      <c r="A4316">
        <v>4314</v>
      </c>
      <c r="B4316">
        <f t="shared" ca="1" si="202"/>
        <v>-5.6612906033195229E-2</v>
      </c>
      <c r="C4316">
        <f t="shared" ca="1" si="203"/>
        <v>0.83036521435608812</v>
      </c>
      <c r="D4316" s="2">
        <f t="shared" ca="1" si="201"/>
        <v>0</v>
      </c>
    </row>
    <row r="4317" spans="1:4" x14ac:dyDescent="0.2">
      <c r="A4317">
        <v>4315</v>
      </c>
      <c r="B4317">
        <f t="shared" ca="1" si="202"/>
        <v>0.11230097876246585</v>
      </c>
      <c r="C4317">
        <f t="shared" ca="1" si="203"/>
        <v>0.82278894758744325</v>
      </c>
      <c r="D4317" s="2">
        <f t="shared" ca="1" si="201"/>
        <v>1</v>
      </c>
    </row>
    <row r="4318" spans="1:4" x14ac:dyDescent="0.2">
      <c r="A4318">
        <v>4316</v>
      </c>
      <c r="B4318">
        <f t="shared" ca="1" si="202"/>
        <v>-6.5856453886888128E-2</v>
      </c>
      <c r="C4318">
        <f t="shared" ca="1" si="203"/>
        <v>0.85459582362843145</v>
      </c>
      <c r="D4318" s="2">
        <f t="shared" ca="1" si="201"/>
        <v>0</v>
      </c>
    </row>
    <row r="4319" spans="1:4" x14ac:dyDescent="0.2">
      <c r="A4319">
        <v>4317</v>
      </c>
      <c r="B4319">
        <f t="shared" ca="1" si="202"/>
        <v>0.11096379279759737</v>
      </c>
      <c r="C4319">
        <f t="shared" ca="1" si="203"/>
        <v>0.84845904754582913</v>
      </c>
      <c r="D4319" s="2">
        <f t="shared" ca="1" si="201"/>
        <v>0</v>
      </c>
    </row>
    <row r="4320" spans="1:4" x14ac:dyDescent="0.2">
      <c r="A4320">
        <v>4318</v>
      </c>
      <c r="B4320">
        <f t="shared" ca="1" si="202"/>
        <v>0.25088579612453521</v>
      </c>
      <c r="C4320">
        <f t="shared" ca="1" si="203"/>
        <v>0.72331185893429717</v>
      </c>
      <c r="D4320" s="2">
        <f t="shared" ca="1" si="201"/>
        <v>0</v>
      </c>
    </row>
    <row r="4321" spans="1:4" x14ac:dyDescent="0.2">
      <c r="A4321">
        <v>4319</v>
      </c>
      <c r="B4321">
        <f t="shared" ca="1" si="202"/>
        <v>0.33153660163320248</v>
      </c>
      <c r="C4321">
        <f t="shared" ca="1" si="203"/>
        <v>0.5280471457827538</v>
      </c>
      <c r="D4321" s="2">
        <f t="shared" ca="1" si="201"/>
        <v>0</v>
      </c>
    </row>
    <row r="4322" spans="1:4" x14ac:dyDescent="0.2">
      <c r="A4322">
        <v>4320</v>
      </c>
      <c r="B4322">
        <f t="shared" ca="1" si="202"/>
        <v>0.34724106775225044</v>
      </c>
      <c r="C4322">
        <f t="shared" ca="1" si="203"/>
        <v>0.31699282751562535</v>
      </c>
      <c r="D4322" s="2">
        <f t="shared" ca="1" si="201"/>
        <v>1</v>
      </c>
    </row>
    <row r="4323" spans="1:4" x14ac:dyDescent="0.2">
      <c r="A4323">
        <v>4321</v>
      </c>
      <c r="B4323">
        <f t="shared" ca="1" si="202"/>
        <v>0.24854464732289405</v>
      </c>
      <c r="C4323">
        <f t="shared" ca="1" si="203"/>
        <v>0.60971818808403055</v>
      </c>
      <c r="D4323" s="2">
        <f t="shared" ca="1" si="201"/>
        <v>1</v>
      </c>
    </row>
    <row r="4324" spans="1:4" x14ac:dyDescent="0.2">
      <c r="A4324">
        <v>4322</v>
      </c>
      <c r="B4324">
        <f t="shared" ca="1" si="202"/>
        <v>9.6406170837307611E-2</v>
      </c>
      <c r="C4324">
        <f t="shared" ca="1" si="203"/>
        <v>0.77678491064679245</v>
      </c>
      <c r="D4324" s="2">
        <f t="shared" ca="1" si="201"/>
        <v>0</v>
      </c>
    </row>
    <row r="4325" spans="1:4" x14ac:dyDescent="0.2">
      <c r="A4325">
        <v>4323</v>
      </c>
      <c r="B4325">
        <f t="shared" ca="1" si="202"/>
        <v>0.2213211643315442</v>
      </c>
      <c r="C4325">
        <f t="shared" ca="1" si="203"/>
        <v>0.67587173234806486</v>
      </c>
      <c r="D4325" s="2">
        <f t="shared" ca="1" si="201"/>
        <v>0</v>
      </c>
    </row>
    <row r="4326" spans="1:4" x14ac:dyDescent="0.2">
      <c r="A4326">
        <v>4324</v>
      </c>
      <c r="B4326">
        <f t="shared" ca="1" si="202"/>
        <v>0.29602486455225158</v>
      </c>
      <c r="C4326">
        <f t="shared" ca="1" si="203"/>
        <v>0.51019899413300185</v>
      </c>
      <c r="D4326" s="2">
        <f t="shared" ca="1" si="201"/>
        <v>0</v>
      </c>
    </row>
    <row r="4327" spans="1:4" x14ac:dyDescent="0.2">
      <c r="A4327">
        <v>4325</v>
      </c>
      <c r="B4327">
        <f t="shared" ca="1" si="202"/>
        <v>0.31436964017505176</v>
      </c>
      <c r="C4327">
        <f t="shared" ca="1" si="203"/>
        <v>0.32686228741087042</v>
      </c>
      <c r="D4327" s="2">
        <f t="shared" ca="1" si="201"/>
        <v>1</v>
      </c>
    </row>
    <row r="4328" spans="1:4" x14ac:dyDescent="0.2">
      <c r="A4328">
        <v>4326</v>
      </c>
      <c r="B4328">
        <f t="shared" ca="1" si="202"/>
        <v>0.21978014028732379</v>
      </c>
      <c r="C4328">
        <f t="shared" ca="1" si="203"/>
        <v>0.59526118524773153</v>
      </c>
      <c r="D4328" s="2">
        <f t="shared" ca="1" si="201"/>
        <v>0</v>
      </c>
    </row>
    <row r="4329" spans="1:4" x14ac:dyDescent="0.2">
      <c r="A4329">
        <v>4327</v>
      </c>
      <c r="B4329">
        <f t="shared" ca="1" si="202"/>
        <v>0.27463940854179197</v>
      </c>
      <c r="C4329">
        <f t="shared" ca="1" si="203"/>
        <v>0.44675845280280507</v>
      </c>
      <c r="D4329" s="2">
        <f t="shared" ca="1" si="201"/>
        <v>0</v>
      </c>
    </row>
    <row r="4330" spans="1:4" x14ac:dyDescent="0.2">
      <c r="A4330">
        <v>4328</v>
      </c>
      <c r="B4330">
        <f t="shared" ca="1" si="202"/>
        <v>0.28140114003413486</v>
      </c>
      <c r="C4330">
        <f t="shared" ca="1" si="203"/>
        <v>0.29065196443382557</v>
      </c>
      <c r="D4330" s="2">
        <f t="shared" ca="1" si="201"/>
        <v>1</v>
      </c>
    </row>
    <row r="4331" spans="1:4" x14ac:dyDescent="0.2">
      <c r="A4331">
        <v>4329</v>
      </c>
      <c r="B4331">
        <f t="shared" ca="1" si="202"/>
        <v>0.20245792091885151</v>
      </c>
      <c r="C4331">
        <f t="shared" ca="1" si="203"/>
        <v>0.54387434677027213</v>
      </c>
      <c r="D4331" s="2">
        <f t="shared" ca="1" si="201"/>
        <v>1</v>
      </c>
    </row>
    <row r="4332" spans="1:4" x14ac:dyDescent="0.2">
      <c r="A4332">
        <v>4330</v>
      </c>
      <c r="B4332">
        <f t="shared" ca="1" si="202"/>
        <v>7.5997750042513176E-2</v>
      </c>
      <c r="C4332">
        <f t="shared" ca="1" si="203"/>
        <v>0.69277086364103679</v>
      </c>
      <c r="D4332" s="2">
        <f t="shared" ca="1" si="201"/>
        <v>1</v>
      </c>
    </row>
    <row r="4333" spans="1:4" x14ac:dyDescent="0.2">
      <c r="A4333">
        <v>4331</v>
      </c>
      <c r="B4333">
        <f t="shared" ca="1" si="202"/>
        <v>-6.2394515876248655E-2</v>
      </c>
      <c r="C4333">
        <f t="shared" ca="1" si="203"/>
        <v>0.72589516094173845</v>
      </c>
      <c r="D4333" s="2">
        <f t="shared" ca="1" si="201"/>
        <v>0</v>
      </c>
    </row>
    <row r="4334" spans="1:4" x14ac:dyDescent="0.2">
      <c r="A4334">
        <v>4332</v>
      </c>
      <c r="B4334">
        <f t="shared" ca="1" si="202"/>
        <v>8.1558177534435686E-2</v>
      </c>
      <c r="C4334">
        <f t="shared" ca="1" si="203"/>
        <v>0.74314439954923983</v>
      </c>
      <c r="D4334" s="2">
        <f t="shared" ca="1" si="201"/>
        <v>1</v>
      </c>
    </row>
    <row r="4335" spans="1:4" x14ac:dyDescent="0.2">
      <c r="A4335">
        <v>4333</v>
      </c>
      <c r="B4335">
        <f t="shared" ca="1" si="202"/>
        <v>-7.0539557859761404E-2</v>
      </c>
      <c r="C4335">
        <f t="shared" ca="1" si="203"/>
        <v>0.76997508036280815</v>
      </c>
      <c r="D4335" s="2">
        <f t="shared" ca="1" si="201"/>
        <v>0</v>
      </c>
    </row>
    <row r="4336" spans="1:4" x14ac:dyDescent="0.2">
      <c r="A4336">
        <v>4334</v>
      </c>
      <c r="B4336">
        <f t="shared" ca="1" si="202"/>
        <v>8.6062123802892895E-2</v>
      </c>
      <c r="C4336">
        <f t="shared" ca="1" si="203"/>
        <v>0.78394696363488425</v>
      </c>
      <c r="D4336" s="2">
        <f t="shared" ca="1" si="201"/>
        <v>1</v>
      </c>
    </row>
    <row r="4337" spans="1:4" x14ac:dyDescent="0.2">
      <c r="A4337">
        <v>4335</v>
      </c>
      <c r="B4337">
        <f t="shared" ca="1" si="202"/>
        <v>-7.7137041866406728E-2</v>
      </c>
      <c r="C4337">
        <f t="shared" ca="1" si="203"/>
        <v>0.80567981509387465</v>
      </c>
      <c r="D4337" s="2">
        <f t="shared" ca="1" si="201"/>
        <v>1</v>
      </c>
    </row>
    <row r="4338" spans="1:4" x14ac:dyDescent="0.2">
      <c r="A4338">
        <v>4336</v>
      </c>
      <c r="B4338">
        <f t="shared" ca="1" si="202"/>
        <v>-0.21312958726659409</v>
      </c>
      <c r="C4338">
        <f t="shared" ca="1" si="203"/>
        <v>0.7120906636059432</v>
      </c>
      <c r="D4338" s="2">
        <f t="shared" ca="1" si="201"/>
        <v>0</v>
      </c>
    </row>
    <row r="4339" spans="1:4" x14ac:dyDescent="0.2">
      <c r="A4339">
        <v>4337</v>
      </c>
      <c r="B4339">
        <f t="shared" ca="1" si="202"/>
        <v>-4.2481003911789481E-2</v>
      </c>
      <c r="C4339">
        <f t="shared" ca="1" si="203"/>
        <v>0.83460065022603858</v>
      </c>
      <c r="D4339" s="2">
        <f t="shared" ca="1" si="201"/>
        <v>1</v>
      </c>
    </row>
    <row r="4340" spans="1:4" x14ac:dyDescent="0.2">
      <c r="A4340">
        <v>4338</v>
      </c>
      <c r="B4340">
        <f t="shared" ca="1" si="202"/>
        <v>-0.19263496568594124</v>
      </c>
      <c r="C4340">
        <f t="shared" ca="1" si="203"/>
        <v>0.75879343752081407</v>
      </c>
      <c r="D4340" s="2">
        <f t="shared" ca="1" si="201"/>
        <v>1</v>
      </c>
    </row>
    <row r="4341" spans="1:4" x14ac:dyDescent="0.2">
      <c r="A4341">
        <v>4339</v>
      </c>
      <c r="B4341">
        <f t="shared" ca="1" si="202"/>
        <v>-0.2938063319289565</v>
      </c>
      <c r="C4341">
        <f t="shared" ca="1" si="203"/>
        <v>0.59604297335021128</v>
      </c>
      <c r="D4341" s="2">
        <f t="shared" ca="1" si="201"/>
        <v>1</v>
      </c>
    </row>
    <row r="4342" spans="1:4" x14ac:dyDescent="0.2">
      <c r="A4342">
        <v>4340</v>
      </c>
      <c r="B4342">
        <f t="shared" ca="1" si="202"/>
        <v>-0.33405580888071801</v>
      </c>
      <c r="C4342">
        <f t="shared" ca="1" si="203"/>
        <v>0.3970460729684786</v>
      </c>
      <c r="D4342" s="2">
        <f t="shared" ca="1" si="201"/>
        <v>0</v>
      </c>
    </row>
    <row r="4343" spans="1:4" x14ac:dyDescent="0.2">
      <c r="A4343">
        <v>4341</v>
      </c>
      <c r="B4343">
        <f t="shared" ca="1" si="202"/>
        <v>-0.21798312886245474</v>
      </c>
      <c r="C4343">
        <f t="shared" ca="1" si="203"/>
        <v>0.66479480841367111</v>
      </c>
      <c r="D4343" s="2">
        <f t="shared" ca="1" si="201"/>
        <v>1</v>
      </c>
    </row>
    <row r="4344" spans="1:4" x14ac:dyDescent="0.2">
      <c r="A4344">
        <v>4342</v>
      </c>
      <c r="B4344">
        <f t="shared" ca="1" si="202"/>
        <v>-0.2905852051933816</v>
      </c>
      <c r="C4344">
        <f t="shared" ca="1" si="203"/>
        <v>0.50360731910446765</v>
      </c>
      <c r="D4344" s="2">
        <f t="shared" ca="1" si="201"/>
        <v>0</v>
      </c>
    </row>
    <row r="4345" spans="1:4" x14ac:dyDescent="0.2">
      <c r="A4345">
        <v>4343</v>
      </c>
      <c r="B4345">
        <f t="shared" ca="1" si="202"/>
        <v>-0.15656633437858836</v>
      </c>
      <c r="C4345">
        <f t="shared" ca="1" si="203"/>
        <v>0.72048379481507363</v>
      </c>
      <c r="D4345" s="2">
        <f t="shared" ca="1" si="201"/>
        <v>1</v>
      </c>
    </row>
    <row r="4346" spans="1:4" x14ac:dyDescent="0.2">
      <c r="A4346">
        <v>4344</v>
      </c>
      <c r="B4346">
        <f t="shared" ca="1" si="202"/>
        <v>-0.25537401620663908</v>
      </c>
      <c r="C4346">
        <f t="shared" ca="1" si="203"/>
        <v>0.58992192847461888</v>
      </c>
      <c r="D4346" s="2">
        <f t="shared" ca="1" si="201"/>
        <v>0</v>
      </c>
    </row>
    <row r="4347" spans="1:4" x14ac:dyDescent="0.2">
      <c r="A4347">
        <v>4345</v>
      </c>
      <c r="B4347">
        <f t="shared" ca="1" si="202"/>
        <v>-0.10681873084665656</v>
      </c>
      <c r="C4347">
        <f t="shared" ca="1" si="203"/>
        <v>0.76559187380020977</v>
      </c>
      <c r="D4347" s="2">
        <f t="shared" ca="1" si="201"/>
        <v>1</v>
      </c>
    </row>
    <row r="4348" spans="1:4" x14ac:dyDescent="0.2">
      <c r="A4348">
        <v>4346</v>
      </c>
      <c r="B4348">
        <f t="shared" ca="1" si="202"/>
        <v>-0.22685295312737769</v>
      </c>
      <c r="C4348">
        <f t="shared" ca="1" si="203"/>
        <v>0.65983676206444142</v>
      </c>
      <c r="D4348" s="2">
        <f t="shared" ca="1" si="201"/>
        <v>0</v>
      </c>
    </row>
    <row r="4349" spans="1:4" x14ac:dyDescent="0.2">
      <c r="A4349">
        <v>4347</v>
      </c>
      <c r="B4349">
        <f t="shared" ca="1" si="202"/>
        <v>-6.6523171985791815E-2</v>
      </c>
      <c r="C4349">
        <f t="shared" ca="1" si="203"/>
        <v>0.80212941777817004</v>
      </c>
      <c r="D4349" s="2">
        <f t="shared" ca="1" si="201"/>
        <v>0</v>
      </c>
    </row>
    <row r="4350" spans="1:4" x14ac:dyDescent="0.2">
      <c r="A4350">
        <v>4348</v>
      </c>
      <c r="B4350">
        <f t="shared" ca="1" si="202"/>
        <v>9.7313816855909049E-2</v>
      </c>
      <c r="C4350">
        <f t="shared" ca="1" si="203"/>
        <v>0.80693929117287455</v>
      </c>
      <c r="D4350" s="2">
        <f t="shared" ca="1" si="201"/>
        <v>0</v>
      </c>
    </row>
    <row r="4351" spans="1:4" x14ac:dyDescent="0.2">
      <c r="A4351">
        <v>4349</v>
      </c>
      <c r="B4351">
        <f t="shared" ca="1" si="202"/>
        <v>0.22958587627794591</v>
      </c>
      <c r="C4351">
        <f t="shared" ca="1" si="203"/>
        <v>0.69937803747628147</v>
      </c>
      <c r="D4351" s="2">
        <f t="shared" ca="1" si="201"/>
        <v>0</v>
      </c>
    </row>
    <row r="4352" spans="1:4" x14ac:dyDescent="0.2">
      <c r="A4352">
        <v>4350</v>
      </c>
      <c r="B4352">
        <f t="shared" ca="1" si="202"/>
        <v>0.30851321039142715</v>
      </c>
      <c r="C4352">
        <f t="shared" ca="1" si="203"/>
        <v>0.52338403411202195</v>
      </c>
      <c r="D4352" s="2">
        <f t="shared" ca="1" si="201"/>
        <v>0</v>
      </c>
    </row>
    <row r="4353" spans="1:4" x14ac:dyDescent="0.2">
      <c r="A4353">
        <v>4351</v>
      </c>
      <c r="B4353">
        <f t="shared" ca="1" si="202"/>
        <v>0.32765657684114724</v>
      </c>
      <c r="C4353">
        <f t="shared" ca="1" si="203"/>
        <v>0.32891824422344706</v>
      </c>
      <c r="D4353" s="2">
        <f t="shared" ca="1" si="201"/>
        <v>1</v>
      </c>
    </row>
    <row r="4354" spans="1:4" x14ac:dyDescent="0.2">
      <c r="A4354">
        <v>4352</v>
      </c>
      <c r="B4354">
        <f t="shared" ca="1" si="202"/>
        <v>0.22989570041705604</v>
      </c>
      <c r="C4354">
        <f t="shared" ca="1" si="203"/>
        <v>0.60594106763073774</v>
      </c>
      <c r="D4354" s="2">
        <f t="shared" ca="1" si="201"/>
        <v>0</v>
      </c>
    </row>
    <row r="4355" spans="1:4" x14ac:dyDescent="0.2">
      <c r="A4355">
        <v>4353</v>
      </c>
      <c r="B4355">
        <f t="shared" ca="1" si="202"/>
        <v>0.28540182724132929</v>
      </c>
      <c r="C4355">
        <f t="shared" ca="1" si="203"/>
        <v>0.44842377782099208</v>
      </c>
      <c r="D4355" s="2">
        <f t="shared" ref="D4355:D4418" ca="1" si="204">RANDBETWEEN(0,1)</f>
        <v>1</v>
      </c>
    </row>
    <row r="4356" spans="1:4" x14ac:dyDescent="0.2">
      <c r="A4356">
        <v>4354</v>
      </c>
      <c r="B4356">
        <f t="shared" ref="B4356:B4419" ca="1" si="205">IF(D4355 = 1, 0.8*B4355-0.25*C4355+0.05, 0.8*B4355+0.25*C4355-0.05 )</f>
        <v>0.16621551733781542</v>
      </c>
      <c r="C4356">
        <f t="shared" ref="C4356:C4419" ca="1" si="206">IF(D4355 = 1, 0.68*B4355+0.8*C4355+0.12, -0.68*B4355+0.8*C4355+0.12 )</f>
        <v>0.67281226478089762</v>
      </c>
      <c r="D4356" s="2">
        <f t="shared" ca="1" si="204"/>
        <v>1</v>
      </c>
    </row>
    <row r="4357" spans="1:4" x14ac:dyDescent="0.2">
      <c r="A4357">
        <v>4355</v>
      </c>
      <c r="B4357">
        <f t="shared" ca="1" si="205"/>
        <v>1.4769347675027952E-2</v>
      </c>
      <c r="C4357">
        <f t="shared" ca="1" si="206"/>
        <v>0.77127636361443253</v>
      </c>
      <c r="D4357" s="2">
        <f t="shared" ca="1" si="204"/>
        <v>0</v>
      </c>
    </row>
    <row r="4358" spans="1:4" x14ac:dyDescent="0.2">
      <c r="A4358">
        <v>4356</v>
      </c>
      <c r="B4358">
        <f t="shared" ca="1" si="205"/>
        <v>0.15463456904363049</v>
      </c>
      <c r="C4358">
        <f t="shared" ca="1" si="206"/>
        <v>0.72697793447252712</v>
      </c>
      <c r="D4358" s="2">
        <f t="shared" ca="1" si="204"/>
        <v>1</v>
      </c>
    </row>
    <row r="4359" spans="1:4" x14ac:dyDescent="0.2">
      <c r="A4359">
        <v>4357</v>
      </c>
      <c r="B4359">
        <f t="shared" ca="1" si="205"/>
        <v>-8.0368283832273762E-3</v>
      </c>
      <c r="C4359">
        <f t="shared" ca="1" si="206"/>
        <v>0.80673385452769042</v>
      </c>
      <c r="D4359" s="2">
        <f t="shared" ca="1" si="204"/>
        <v>0</v>
      </c>
    </row>
    <row r="4360" spans="1:4" x14ac:dyDescent="0.2">
      <c r="A4360">
        <v>4358</v>
      </c>
      <c r="B4360">
        <f t="shared" ca="1" si="205"/>
        <v>0.14525400092534069</v>
      </c>
      <c r="C4360">
        <f t="shared" ca="1" si="206"/>
        <v>0.77085212692274696</v>
      </c>
      <c r="D4360" s="2">
        <f t="shared" ca="1" si="204"/>
        <v>0</v>
      </c>
    </row>
    <row r="4361" spans="1:4" x14ac:dyDescent="0.2">
      <c r="A4361">
        <v>4359</v>
      </c>
      <c r="B4361">
        <f t="shared" ca="1" si="205"/>
        <v>0.2589162324709593</v>
      </c>
      <c r="C4361">
        <f t="shared" ca="1" si="206"/>
        <v>0.63790898090896586</v>
      </c>
      <c r="D4361" s="2">
        <f t="shared" ca="1" si="204"/>
        <v>1</v>
      </c>
    </row>
    <row r="4362" spans="1:4" x14ac:dyDescent="0.2">
      <c r="A4362">
        <v>4360</v>
      </c>
      <c r="B4362">
        <f t="shared" ca="1" si="205"/>
        <v>9.7655740749525974E-2</v>
      </c>
      <c r="C4362">
        <f t="shared" ca="1" si="206"/>
        <v>0.80639022280742512</v>
      </c>
      <c r="D4362" s="2">
        <f t="shared" ca="1" si="204"/>
        <v>0</v>
      </c>
    </row>
    <row r="4363" spans="1:4" x14ac:dyDescent="0.2">
      <c r="A4363">
        <v>4361</v>
      </c>
      <c r="B4363">
        <f t="shared" ca="1" si="205"/>
        <v>0.22972214830147708</v>
      </c>
      <c r="C4363">
        <f t="shared" ca="1" si="206"/>
        <v>0.69870627453626244</v>
      </c>
      <c r="D4363" s="2">
        <f t="shared" ca="1" si="204"/>
        <v>0</v>
      </c>
    </row>
    <row r="4364" spans="1:4" x14ac:dyDescent="0.2">
      <c r="A4364">
        <v>4362</v>
      </c>
      <c r="B4364">
        <f t="shared" ca="1" si="205"/>
        <v>0.30845428727524732</v>
      </c>
      <c r="C4364">
        <f t="shared" ca="1" si="206"/>
        <v>0.52275395878400555</v>
      </c>
      <c r="D4364" s="2">
        <f t="shared" ca="1" si="204"/>
        <v>1</v>
      </c>
    </row>
    <row r="4365" spans="1:4" x14ac:dyDescent="0.2">
      <c r="A4365">
        <v>4363</v>
      </c>
      <c r="B4365">
        <f t="shared" ca="1" si="205"/>
        <v>0.16607494012419649</v>
      </c>
      <c r="C4365">
        <f t="shared" ca="1" si="206"/>
        <v>0.74795208237437261</v>
      </c>
      <c r="D4365" s="2">
        <f t="shared" ca="1" si="204"/>
        <v>0</v>
      </c>
    </row>
    <row r="4366" spans="1:4" x14ac:dyDescent="0.2">
      <c r="A4366">
        <v>4364</v>
      </c>
      <c r="B4366">
        <f t="shared" ca="1" si="205"/>
        <v>0.26984797269295036</v>
      </c>
      <c r="C4366">
        <f t="shared" ca="1" si="206"/>
        <v>0.6054307066150445</v>
      </c>
      <c r="D4366" s="2">
        <f t="shared" ca="1" si="204"/>
        <v>0</v>
      </c>
    </row>
    <row r="4367" spans="1:4" x14ac:dyDescent="0.2">
      <c r="A4367">
        <v>4365</v>
      </c>
      <c r="B4367">
        <f t="shared" ca="1" si="205"/>
        <v>0.31723605480812139</v>
      </c>
      <c r="C4367">
        <f t="shared" ca="1" si="206"/>
        <v>0.42084794386082935</v>
      </c>
      <c r="D4367" s="2">
        <f t="shared" ca="1" si="204"/>
        <v>0</v>
      </c>
    </row>
    <row r="4368" spans="1:4" x14ac:dyDescent="0.2">
      <c r="A4368">
        <v>4366</v>
      </c>
      <c r="B4368">
        <f t="shared" ca="1" si="205"/>
        <v>0.30900082981170446</v>
      </c>
      <c r="C4368">
        <f t="shared" ca="1" si="206"/>
        <v>0.24095783781914093</v>
      </c>
      <c r="D4368" s="2">
        <f t="shared" ca="1" si="204"/>
        <v>0</v>
      </c>
    </row>
    <row r="4369" spans="1:4" x14ac:dyDescent="0.2">
      <c r="A4369">
        <v>4367</v>
      </c>
      <c r="B4369">
        <f t="shared" ca="1" si="205"/>
        <v>0.25744012330414884</v>
      </c>
      <c r="C4369">
        <f t="shared" ca="1" si="206"/>
        <v>0.10264570598335371</v>
      </c>
      <c r="D4369" s="2">
        <f t="shared" ca="1" si="204"/>
        <v>1</v>
      </c>
    </row>
    <row r="4370" spans="1:4" x14ac:dyDescent="0.2">
      <c r="A4370">
        <v>4368</v>
      </c>
      <c r="B4370">
        <f t="shared" ca="1" si="205"/>
        <v>0.23029067214748067</v>
      </c>
      <c r="C4370">
        <f t="shared" ca="1" si="206"/>
        <v>0.37717584863350417</v>
      </c>
      <c r="D4370" s="2">
        <f t="shared" ca="1" si="204"/>
        <v>1</v>
      </c>
    </row>
    <row r="4371" spans="1:4" x14ac:dyDescent="0.2">
      <c r="A4371">
        <v>4369</v>
      </c>
      <c r="B4371">
        <f t="shared" ca="1" si="205"/>
        <v>0.13993857555960848</v>
      </c>
      <c r="C4371">
        <f t="shared" ca="1" si="206"/>
        <v>0.57833833596709017</v>
      </c>
      <c r="D4371" s="2">
        <f t="shared" ca="1" si="204"/>
        <v>1</v>
      </c>
    </row>
    <row r="4372" spans="1:4" x14ac:dyDescent="0.2">
      <c r="A4372">
        <v>4370</v>
      </c>
      <c r="B4372">
        <f t="shared" ca="1" si="205"/>
        <v>1.7366276455914251E-2</v>
      </c>
      <c r="C4372">
        <f t="shared" ca="1" si="206"/>
        <v>0.67782890015420594</v>
      </c>
      <c r="D4372" s="2">
        <f t="shared" ca="1" si="204"/>
        <v>1</v>
      </c>
    </row>
    <row r="4373" spans="1:4" x14ac:dyDescent="0.2">
      <c r="A4373">
        <v>4371</v>
      </c>
      <c r="B4373">
        <f t="shared" ca="1" si="205"/>
        <v>-0.10556420387382008</v>
      </c>
      <c r="C4373">
        <f t="shared" ca="1" si="206"/>
        <v>0.67407218811338643</v>
      </c>
      <c r="D4373" s="2">
        <f t="shared" ca="1" si="204"/>
        <v>1</v>
      </c>
    </row>
    <row r="4374" spans="1:4" x14ac:dyDescent="0.2">
      <c r="A4374">
        <v>4372</v>
      </c>
      <c r="B4374">
        <f t="shared" ca="1" si="205"/>
        <v>-0.20296941012740272</v>
      </c>
      <c r="C4374">
        <f t="shared" ca="1" si="206"/>
        <v>0.58747409185651145</v>
      </c>
      <c r="D4374" s="2">
        <f t="shared" ca="1" si="204"/>
        <v>1</v>
      </c>
    </row>
    <row r="4375" spans="1:4" x14ac:dyDescent="0.2">
      <c r="A4375">
        <v>4373</v>
      </c>
      <c r="B4375">
        <f t="shared" ca="1" si="205"/>
        <v>-0.25924405106605003</v>
      </c>
      <c r="C4375">
        <f t="shared" ca="1" si="206"/>
        <v>0.45196007459857535</v>
      </c>
      <c r="D4375" s="2">
        <f t="shared" ca="1" si="204"/>
        <v>1</v>
      </c>
    </row>
    <row r="4376" spans="1:4" x14ac:dyDescent="0.2">
      <c r="A4376">
        <v>4374</v>
      </c>
      <c r="B4376">
        <f t="shared" ca="1" si="205"/>
        <v>-0.27038525950248388</v>
      </c>
      <c r="C4376">
        <f t="shared" ca="1" si="206"/>
        <v>0.30528210495394625</v>
      </c>
      <c r="D4376" s="2">
        <f t="shared" ca="1" si="204"/>
        <v>1</v>
      </c>
    </row>
    <row r="4377" spans="1:4" x14ac:dyDescent="0.2">
      <c r="A4377">
        <v>4375</v>
      </c>
      <c r="B4377">
        <f t="shared" ca="1" si="205"/>
        <v>-0.24262873384047368</v>
      </c>
      <c r="C4377">
        <f t="shared" ca="1" si="206"/>
        <v>0.18036370750146796</v>
      </c>
      <c r="D4377" s="2">
        <f t="shared" ca="1" si="204"/>
        <v>1</v>
      </c>
    </row>
    <row r="4378" spans="1:4" x14ac:dyDescent="0.2">
      <c r="A4378">
        <v>4376</v>
      </c>
      <c r="B4378">
        <f t="shared" ca="1" si="205"/>
        <v>-0.18919391394774593</v>
      </c>
      <c r="C4378">
        <f t="shared" ca="1" si="206"/>
        <v>9.9303426989652277E-2</v>
      </c>
      <c r="D4378" s="2">
        <f t="shared" ca="1" si="204"/>
        <v>1</v>
      </c>
    </row>
    <row r="4379" spans="1:4" x14ac:dyDescent="0.2">
      <c r="A4379">
        <v>4377</v>
      </c>
      <c r="B4379">
        <f t="shared" ca="1" si="205"/>
        <v>-0.12618098790560983</v>
      </c>
      <c r="C4379">
        <f t="shared" ca="1" si="206"/>
        <v>7.0790880107254567E-2</v>
      </c>
      <c r="D4379" s="2">
        <f t="shared" ca="1" si="204"/>
        <v>1</v>
      </c>
    </row>
    <row r="4380" spans="1:4" x14ac:dyDescent="0.2">
      <c r="A4380">
        <v>4378</v>
      </c>
      <c r="B4380">
        <f t="shared" ca="1" si="205"/>
        <v>-6.8642510351301519E-2</v>
      </c>
      <c r="C4380">
        <f t="shared" ca="1" si="206"/>
        <v>9.0829632309988972E-2</v>
      </c>
      <c r="D4380" s="2">
        <f t="shared" ca="1" si="204"/>
        <v>0</v>
      </c>
    </row>
    <row r="4381" spans="1:4" x14ac:dyDescent="0.2">
      <c r="A4381">
        <v>4379</v>
      </c>
      <c r="B4381">
        <f t="shared" ca="1" si="205"/>
        <v>-8.2206600203543978E-2</v>
      </c>
      <c r="C4381">
        <f t="shared" ca="1" si="206"/>
        <v>0.23934061288687622</v>
      </c>
      <c r="D4381" s="2">
        <f t="shared" ca="1" si="204"/>
        <v>1</v>
      </c>
    </row>
    <row r="4382" spans="1:4" x14ac:dyDescent="0.2">
      <c r="A4382">
        <v>4380</v>
      </c>
      <c r="B4382">
        <f t="shared" ca="1" si="205"/>
        <v>-7.560043338455423E-2</v>
      </c>
      <c r="C4382">
        <f t="shared" ca="1" si="206"/>
        <v>0.25557200217109105</v>
      </c>
      <c r="D4382" s="2">
        <f t="shared" ca="1" si="204"/>
        <v>0</v>
      </c>
    </row>
    <row r="4383" spans="1:4" x14ac:dyDescent="0.2">
      <c r="A4383">
        <v>4381</v>
      </c>
      <c r="B4383">
        <f t="shared" ca="1" si="205"/>
        <v>-4.6587346164870626E-2</v>
      </c>
      <c r="C4383">
        <f t="shared" ca="1" si="206"/>
        <v>0.37586589643836976</v>
      </c>
      <c r="D4383" s="2">
        <f t="shared" ca="1" si="204"/>
        <v>0</v>
      </c>
    </row>
    <row r="4384" spans="1:4" x14ac:dyDescent="0.2">
      <c r="A4384">
        <v>4382</v>
      </c>
      <c r="B4384">
        <f t="shared" ca="1" si="205"/>
        <v>6.6965971776959329E-3</v>
      </c>
      <c r="C4384">
        <f t="shared" ca="1" si="206"/>
        <v>0.45237211254280785</v>
      </c>
      <c r="D4384" s="2">
        <f t="shared" ca="1" si="204"/>
        <v>1</v>
      </c>
    </row>
    <row r="4385" spans="1:4" x14ac:dyDescent="0.2">
      <c r="A4385">
        <v>4383</v>
      </c>
      <c r="B4385">
        <f t="shared" ca="1" si="205"/>
        <v>-5.7735750393545213E-2</v>
      </c>
      <c r="C4385">
        <f t="shared" ca="1" si="206"/>
        <v>0.48645137611507955</v>
      </c>
      <c r="D4385" s="2">
        <f t="shared" ca="1" si="204"/>
        <v>0</v>
      </c>
    </row>
    <row r="4386" spans="1:4" x14ac:dyDescent="0.2">
      <c r="A4386">
        <v>4384</v>
      </c>
      <c r="B4386">
        <f t="shared" ca="1" si="205"/>
        <v>2.5424243713933717E-2</v>
      </c>
      <c r="C4386">
        <f t="shared" ca="1" si="206"/>
        <v>0.54842141115967435</v>
      </c>
      <c r="D4386" s="2">
        <f t="shared" ca="1" si="204"/>
        <v>1</v>
      </c>
    </row>
    <row r="4387" spans="1:4" x14ac:dyDescent="0.2">
      <c r="A4387">
        <v>4385</v>
      </c>
      <c r="B4387">
        <f t="shared" ca="1" si="205"/>
        <v>-6.6765957818771607E-2</v>
      </c>
      <c r="C4387">
        <f t="shared" ca="1" si="206"/>
        <v>0.57602561465321445</v>
      </c>
      <c r="D4387" s="2">
        <f t="shared" ca="1" si="204"/>
        <v>0</v>
      </c>
    </row>
    <row r="4388" spans="1:4" x14ac:dyDescent="0.2">
      <c r="A4388">
        <v>4386</v>
      </c>
      <c r="B4388">
        <f t="shared" ca="1" si="205"/>
        <v>4.0593637408286323E-2</v>
      </c>
      <c r="C4388">
        <f t="shared" ca="1" si="206"/>
        <v>0.6262213430393363</v>
      </c>
      <c r="D4388" s="2">
        <f t="shared" ca="1" si="204"/>
        <v>0</v>
      </c>
    </row>
    <row r="4389" spans="1:4" x14ac:dyDescent="0.2">
      <c r="A4389">
        <v>4387</v>
      </c>
      <c r="B4389">
        <f t="shared" ca="1" si="205"/>
        <v>0.13903024568646316</v>
      </c>
      <c r="C4389">
        <f t="shared" ca="1" si="206"/>
        <v>0.5933734009938344</v>
      </c>
      <c r="D4389" s="2">
        <f t="shared" ca="1" si="204"/>
        <v>1</v>
      </c>
    </row>
    <row r="4390" spans="1:4" x14ac:dyDescent="0.2">
      <c r="A4390">
        <v>4388</v>
      </c>
      <c r="B4390">
        <f t="shared" ca="1" si="205"/>
        <v>1.2880846300711943E-2</v>
      </c>
      <c r="C4390">
        <f t="shared" ca="1" si="206"/>
        <v>0.6892392878618625</v>
      </c>
      <c r="D4390" s="2">
        <f t="shared" ca="1" si="204"/>
        <v>0</v>
      </c>
    </row>
    <row r="4391" spans="1:4" x14ac:dyDescent="0.2">
      <c r="A4391">
        <v>4389</v>
      </c>
      <c r="B4391">
        <f t="shared" ca="1" si="205"/>
        <v>0.13261449900603517</v>
      </c>
      <c r="C4391">
        <f t="shared" ca="1" si="206"/>
        <v>0.66263245480500588</v>
      </c>
      <c r="D4391" s="2">
        <f t="shared" ca="1" si="204"/>
        <v>1</v>
      </c>
    </row>
    <row r="4392" spans="1:4" x14ac:dyDescent="0.2">
      <c r="A4392">
        <v>4390</v>
      </c>
      <c r="B4392">
        <f t="shared" ca="1" si="205"/>
        <v>-9.5665144964233312E-3</v>
      </c>
      <c r="C4392">
        <f t="shared" ca="1" si="206"/>
        <v>0.7402838231681087</v>
      </c>
      <c r="D4392" s="2">
        <f t="shared" ca="1" si="204"/>
        <v>0</v>
      </c>
    </row>
    <row r="4393" spans="1:4" x14ac:dyDescent="0.2">
      <c r="A4393">
        <v>4391</v>
      </c>
      <c r="B4393">
        <f t="shared" ca="1" si="205"/>
        <v>0.12741774419488849</v>
      </c>
      <c r="C4393">
        <f t="shared" ca="1" si="206"/>
        <v>0.71873228839205483</v>
      </c>
      <c r="D4393" s="2">
        <f t="shared" ca="1" si="204"/>
        <v>1</v>
      </c>
    </row>
    <row r="4394" spans="1:4" x14ac:dyDescent="0.2">
      <c r="A4394">
        <v>4392</v>
      </c>
      <c r="B4394">
        <f t="shared" ca="1" si="205"/>
        <v>-2.7748876742102899E-2</v>
      </c>
      <c r="C4394">
        <f t="shared" ca="1" si="206"/>
        <v>0.78162989676616801</v>
      </c>
      <c r="D4394" s="2">
        <f t="shared" ca="1" si="204"/>
        <v>1</v>
      </c>
    </row>
    <row r="4395" spans="1:4" x14ac:dyDescent="0.2">
      <c r="A4395">
        <v>4393</v>
      </c>
      <c r="B4395">
        <f t="shared" ca="1" si="205"/>
        <v>-0.16760657558522435</v>
      </c>
      <c r="C4395">
        <f t="shared" ca="1" si="206"/>
        <v>0.72643468122830446</v>
      </c>
      <c r="D4395" s="2">
        <f t="shared" ca="1" si="204"/>
        <v>0</v>
      </c>
    </row>
    <row r="4396" spans="1:4" x14ac:dyDescent="0.2">
      <c r="A4396">
        <v>4394</v>
      </c>
      <c r="B4396">
        <f t="shared" ca="1" si="205"/>
        <v>-2.4765901611033675E-3</v>
      </c>
      <c r="C4396">
        <f t="shared" ca="1" si="206"/>
        <v>0.81512021638059606</v>
      </c>
      <c r="D4396" s="2">
        <f t="shared" ca="1" si="204"/>
        <v>0</v>
      </c>
    </row>
    <row r="4397" spans="1:4" x14ac:dyDescent="0.2">
      <c r="A4397">
        <v>4395</v>
      </c>
      <c r="B4397">
        <f t="shared" ca="1" si="205"/>
        <v>0.15179878196626634</v>
      </c>
      <c r="C4397">
        <f t="shared" ca="1" si="206"/>
        <v>0.7737802544140272</v>
      </c>
      <c r="D4397" s="2">
        <f t="shared" ca="1" si="204"/>
        <v>1</v>
      </c>
    </row>
    <row r="4398" spans="1:4" x14ac:dyDescent="0.2">
      <c r="A4398">
        <v>4396</v>
      </c>
      <c r="B4398">
        <f t="shared" ca="1" si="205"/>
        <v>-2.2006038030493724E-2</v>
      </c>
      <c r="C4398">
        <f t="shared" ca="1" si="206"/>
        <v>0.84224737526828286</v>
      </c>
      <c r="D4398" s="2">
        <f t="shared" ca="1" si="204"/>
        <v>0</v>
      </c>
    </row>
    <row r="4399" spans="1:4" x14ac:dyDescent="0.2">
      <c r="A4399">
        <v>4397</v>
      </c>
      <c r="B4399">
        <f t="shared" ca="1" si="205"/>
        <v>0.14295701339267575</v>
      </c>
      <c r="C4399">
        <f t="shared" ca="1" si="206"/>
        <v>0.80876200607536208</v>
      </c>
      <c r="D4399" s="2">
        <f t="shared" ca="1" si="204"/>
        <v>0</v>
      </c>
    </row>
    <row r="4400" spans="1:4" x14ac:dyDescent="0.2">
      <c r="A4400">
        <v>4398</v>
      </c>
      <c r="B4400">
        <f t="shared" ca="1" si="205"/>
        <v>0.26655611223298115</v>
      </c>
      <c r="C4400">
        <f t="shared" ca="1" si="206"/>
        <v>0.66979883575327015</v>
      </c>
      <c r="D4400" s="2">
        <f t="shared" ca="1" si="204"/>
        <v>1</v>
      </c>
    </row>
    <row r="4401" spans="1:4" x14ac:dyDescent="0.2">
      <c r="A4401">
        <v>4399</v>
      </c>
      <c r="B4401">
        <f t="shared" ca="1" si="205"/>
        <v>9.5795180848067388E-2</v>
      </c>
      <c r="C4401">
        <f t="shared" ca="1" si="206"/>
        <v>0.83709722492104333</v>
      </c>
      <c r="D4401" s="2">
        <f t="shared" ca="1" si="204"/>
        <v>0</v>
      </c>
    </row>
    <row r="4402" spans="1:4" x14ac:dyDescent="0.2">
      <c r="A4402">
        <v>4400</v>
      </c>
      <c r="B4402">
        <f t="shared" ca="1" si="205"/>
        <v>0.23591045090871476</v>
      </c>
      <c r="C4402">
        <f t="shared" ca="1" si="206"/>
        <v>0.72453705696014892</v>
      </c>
      <c r="D4402" s="2">
        <f t="shared" ca="1" si="204"/>
        <v>0</v>
      </c>
    </row>
    <row r="4403" spans="1:4" x14ac:dyDescent="0.2">
      <c r="A4403">
        <v>4401</v>
      </c>
      <c r="B4403">
        <f t="shared" ca="1" si="205"/>
        <v>0.31986262496700907</v>
      </c>
      <c r="C4403">
        <f t="shared" ca="1" si="206"/>
        <v>0.53921053895019311</v>
      </c>
      <c r="D4403" s="2">
        <f t="shared" ca="1" si="204"/>
        <v>1</v>
      </c>
    </row>
    <row r="4404" spans="1:4" x14ac:dyDescent="0.2">
      <c r="A4404">
        <v>4402</v>
      </c>
      <c r="B4404">
        <f t="shared" ca="1" si="205"/>
        <v>0.171087465236059</v>
      </c>
      <c r="C4404">
        <f t="shared" ca="1" si="206"/>
        <v>0.76887501613772069</v>
      </c>
      <c r="D4404" s="2">
        <f t="shared" ca="1" si="204"/>
        <v>1</v>
      </c>
    </row>
    <row r="4405" spans="1:4" x14ac:dyDescent="0.2">
      <c r="A4405">
        <v>4403</v>
      </c>
      <c r="B4405">
        <f t="shared" ca="1" si="205"/>
        <v>-5.3487818455829755E-3</v>
      </c>
      <c r="C4405">
        <f t="shared" ca="1" si="206"/>
        <v>0.85143948927069668</v>
      </c>
      <c r="D4405" s="2">
        <f t="shared" ca="1" si="204"/>
        <v>0</v>
      </c>
    </row>
    <row r="4406" spans="1:4" x14ac:dyDescent="0.2">
      <c r="A4406">
        <v>4404</v>
      </c>
      <c r="B4406">
        <f t="shared" ca="1" si="205"/>
        <v>0.15858084684120777</v>
      </c>
      <c r="C4406">
        <f t="shared" ca="1" si="206"/>
        <v>0.80478876307155378</v>
      </c>
      <c r="D4406" s="2">
        <f t="shared" ca="1" si="204"/>
        <v>1</v>
      </c>
    </row>
    <row r="4407" spans="1:4" x14ac:dyDescent="0.2">
      <c r="A4407">
        <v>4405</v>
      </c>
      <c r="B4407">
        <f t="shared" ca="1" si="205"/>
        <v>-2.4332513294922212E-2</v>
      </c>
      <c r="C4407">
        <f t="shared" ca="1" si="206"/>
        <v>0.8716659863092644</v>
      </c>
      <c r="D4407" s="2">
        <f t="shared" ca="1" si="204"/>
        <v>1</v>
      </c>
    </row>
    <row r="4408" spans="1:4" x14ac:dyDescent="0.2">
      <c r="A4408">
        <v>4406</v>
      </c>
      <c r="B4408">
        <f t="shared" ca="1" si="205"/>
        <v>-0.18738250721325389</v>
      </c>
      <c r="C4408">
        <f t="shared" ca="1" si="206"/>
        <v>0.80078668000686448</v>
      </c>
      <c r="D4408" s="2">
        <f t="shared" ca="1" si="204"/>
        <v>1</v>
      </c>
    </row>
    <row r="4409" spans="1:4" x14ac:dyDescent="0.2">
      <c r="A4409">
        <v>4407</v>
      </c>
      <c r="B4409">
        <f t="shared" ca="1" si="205"/>
        <v>-0.30010267577231925</v>
      </c>
      <c r="C4409">
        <f t="shared" ca="1" si="206"/>
        <v>0.63320923910047899</v>
      </c>
      <c r="D4409" s="2">
        <f t="shared" ca="1" si="204"/>
        <v>1</v>
      </c>
    </row>
    <row r="4410" spans="1:4" x14ac:dyDescent="0.2">
      <c r="A4410">
        <v>4408</v>
      </c>
      <c r="B4410">
        <f t="shared" ca="1" si="205"/>
        <v>-0.34838445039297516</v>
      </c>
      <c r="C4410">
        <f t="shared" ca="1" si="206"/>
        <v>0.42249757175520608</v>
      </c>
      <c r="D4410" s="2">
        <f t="shared" ca="1" si="204"/>
        <v>1</v>
      </c>
    </row>
    <row r="4411" spans="1:4" x14ac:dyDescent="0.2">
      <c r="A4411">
        <v>4409</v>
      </c>
      <c r="B4411">
        <f t="shared" ca="1" si="205"/>
        <v>-0.33433195325318171</v>
      </c>
      <c r="C4411">
        <f t="shared" ca="1" si="206"/>
        <v>0.22109663113694175</v>
      </c>
      <c r="D4411" s="2">
        <f t="shared" ca="1" si="204"/>
        <v>0</v>
      </c>
    </row>
    <row r="4412" spans="1:4" x14ac:dyDescent="0.2">
      <c r="A4412">
        <v>4410</v>
      </c>
      <c r="B4412">
        <f t="shared" ca="1" si="205"/>
        <v>-0.26219140481830994</v>
      </c>
      <c r="C4412">
        <f t="shared" ca="1" si="206"/>
        <v>0.52422303312171703</v>
      </c>
      <c r="D4412" s="2">
        <f t="shared" ca="1" si="204"/>
        <v>0</v>
      </c>
    </row>
    <row r="4413" spans="1:4" x14ac:dyDescent="0.2">
      <c r="A4413">
        <v>4411</v>
      </c>
      <c r="B4413">
        <f t="shared" ca="1" si="205"/>
        <v>-0.12869736557421868</v>
      </c>
      <c r="C4413">
        <f t="shared" ca="1" si="206"/>
        <v>0.71766858177382442</v>
      </c>
      <c r="D4413" s="2">
        <f t="shared" ca="1" si="204"/>
        <v>0</v>
      </c>
    </row>
    <row r="4414" spans="1:4" x14ac:dyDescent="0.2">
      <c r="A4414">
        <v>4412</v>
      </c>
      <c r="B4414">
        <f t="shared" ca="1" si="205"/>
        <v>2.6459252984081152E-2</v>
      </c>
      <c r="C4414">
        <f t="shared" ca="1" si="206"/>
        <v>0.78164907400952821</v>
      </c>
      <c r="D4414" s="2">
        <f t="shared" ca="1" si="204"/>
        <v>0</v>
      </c>
    </row>
    <row r="4415" spans="1:4" x14ac:dyDescent="0.2">
      <c r="A4415">
        <v>4413</v>
      </c>
      <c r="B4415">
        <f t="shared" ca="1" si="205"/>
        <v>0.16657967088964698</v>
      </c>
      <c r="C4415">
        <f t="shared" ca="1" si="206"/>
        <v>0.72732696717844747</v>
      </c>
      <c r="D4415" s="2">
        <f t="shared" ca="1" si="204"/>
        <v>1</v>
      </c>
    </row>
    <row r="4416" spans="1:4" x14ac:dyDescent="0.2">
      <c r="A4416">
        <v>4414</v>
      </c>
      <c r="B4416">
        <f t="shared" ca="1" si="205"/>
        <v>1.4319949171057306E-3</v>
      </c>
      <c r="C4416">
        <f t="shared" ca="1" si="206"/>
        <v>0.81513574994771798</v>
      </c>
      <c r="D4416" s="2">
        <f t="shared" ca="1" si="204"/>
        <v>1</v>
      </c>
    </row>
    <row r="4417" spans="1:4" x14ac:dyDescent="0.2">
      <c r="A4417">
        <v>4415</v>
      </c>
      <c r="B4417">
        <f t="shared" ca="1" si="205"/>
        <v>-0.15263834155324491</v>
      </c>
      <c r="C4417">
        <f t="shared" ca="1" si="206"/>
        <v>0.77308235650180623</v>
      </c>
      <c r="D4417" s="2">
        <f t="shared" ca="1" si="204"/>
        <v>1</v>
      </c>
    </row>
    <row r="4418" spans="1:4" x14ac:dyDescent="0.2">
      <c r="A4418">
        <v>4416</v>
      </c>
      <c r="B4418">
        <f t="shared" ca="1" si="205"/>
        <v>-0.26538126236804749</v>
      </c>
      <c r="C4418">
        <f t="shared" ca="1" si="206"/>
        <v>0.63467181294523856</v>
      </c>
      <c r="D4418" s="2">
        <f t="shared" ca="1" si="204"/>
        <v>0</v>
      </c>
    </row>
    <row r="4419" spans="1:4" x14ac:dyDescent="0.2">
      <c r="A4419">
        <v>4417</v>
      </c>
      <c r="B4419">
        <f t="shared" ca="1" si="205"/>
        <v>-0.10363705665812838</v>
      </c>
      <c r="C4419">
        <f t="shared" ca="1" si="206"/>
        <v>0.80819670876646321</v>
      </c>
      <c r="D4419" s="2">
        <f t="shared" ref="D4419:D4482" ca="1" si="207">RANDBETWEEN(0,1)</f>
        <v>1</v>
      </c>
    </row>
    <row r="4420" spans="1:4" x14ac:dyDescent="0.2">
      <c r="A4420">
        <v>4418</v>
      </c>
      <c r="B4420">
        <f t="shared" ref="B4420:B4483" ca="1" si="208">IF(D4419 = 1, 0.8*B4419-0.25*C4419+0.05, 0.8*B4419+0.25*C4419-0.05 )</f>
        <v>-0.2349588225181185</v>
      </c>
      <c r="C4420">
        <f t="shared" ref="C4420:C4483" ca="1" si="209">IF(D4419 = 1, 0.68*B4419+0.8*C4419+0.12, -0.68*B4419+0.8*C4419+0.12 )</f>
        <v>0.69608416848564325</v>
      </c>
      <c r="D4420" s="2">
        <f t="shared" ca="1" si="207"/>
        <v>1</v>
      </c>
    </row>
    <row r="4421" spans="1:4" x14ac:dyDescent="0.2">
      <c r="A4421">
        <v>4419</v>
      </c>
      <c r="B4421">
        <f t="shared" ca="1" si="208"/>
        <v>-0.31198810013590567</v>
      </c>
      <c r="C4421">
        <f t="shared" ca="1" si="209"/>
        <v>0.51709533547619402</v>
      </c>
      <c r="D4421" s="2">
        <f t="shared" ca="1" si="207"/>
        <v>0</v>
      </c>
    </row>
    <row r="4422" spans="1:4" x14ac:dyDescent="0.2">
      <c r="A4422">
        <v>4420</v>
      </c>
      <c r="B4422">
        <f t="shared" ca="1" si="208"/>
        <v>-0.17031664623967602</v>
      </c>
      <c r="C4422">
        <f t="shared" ca="1" si="209"/>
        <v>0.74582817647337107</v>
      </c>
      <c r="D4422" s="2">
        <f t="shared" ca="1" si="207"/>
        <v>1</v>
      </c>
    </row>
    <row r="4423" spans="1:4" x14ac:dyDescent="0.2">
      <c r="A4423">
        <v>4421</v>
      </c>
      <c r="B4423">
        <f t="shared" ca="1" si="208"/>
        <v>-0.27271036111008357</v>
      </c>
      <c r="C4423">
        <f t="shared" ca="1" si="209"/>
        <v>0.60084722173571725</v>
      </c>
      <c r="D4423" s="2">
        <f t="shared" ca="1" si="207"/>
        <v>0</v>
      </c>
    </row>
    <row r="4424" spans="1:4" x14ac:dyDescent="0.2">
      <c r="A4424">
        <v>4422</v>
      </c>
      <c r="B4424">
        <f t="shared" ca="1" si="208"/>
        <v>-0.11795648345413755</v>
      </c>
      <c r="C4424">
        <f t="shared" ca="1" si="209"/>
        <v>0.78612082294343066</v>
      </c>
      <c r="D4424" s="2">
        <f t="shared" ca="1" si="207"/>
        <v>1</v>
      </c>
    </row>
    <row r="4425" spans="1:4" x14ac:dyDescent="0.2">
      <c r="A4425">
        <v>4423</v>
      </c>
      <c r="B4425">
        <f t="shared" ca="1" si="208"/>
        <v>-0.24089539249916775</v>
      </c>
      <c r="C4425">
        <f t="shared" ca="1" si="209"/>
        <v>0.66868624960593104</v>
      </c>
      <c r="D4425" s="2">
        <f t="shared" ca="1" si="207"/>
        <v>1</v>
      </c>
    </row>
    <row r="4426" spans="1:4" x14ac:dyDescent="0.2">
      <c r="A4426">
        <v>4424</v>
      </c>
      <c r="B4426">
        <f t="shared" ca="1" si="208"/>
        <v>-0.309887876400817</v>
      </c>
      <c r="C4426">
        <f t="shared" ca="1" si="209"/>
        <v>0.49114013278531077</v>
      </c>
      <c r="D4426" s="2">
        <f t="shared" ca="1" si="207"/>
        <v>0</v>
      </c>
    </row>
    <row r="4427" spans="1:4" x14ac:dyDescent="0.2">
      <c r="A4427">
        <v>4425</v>
      </c>
      <c r="B4427">
        <f t="shared" ca="1" si="208"/>
        <v>-0.17512526792432592</v>
      </c>
      <c r="C4427">
        <f t="shared" ca="1" si="209"/>
        <v>0.72363586218080422</v>
      </c>
      <c r="D4427" s="2">
        <f t="shared" ca="1" si="207"/>
        <v>1</v>
      </c>
    </row>
    <row r="4428" spans="1:4" x14ac:dyDescent="0.2">
      <c r="A4428">
        <v>4426</v>
      </c>
      <c r="B4428">
        <f t="shared" ca="1" si="208"/>
        <v>-0.27100917988466183</v>
      </c>
      <c r="C4428">
        <f t="shared" ca="1" si="209"/>
        <v>0.57982350755610179</v>
      </c>
      <c r="D4428" s="2">
        <f t="shared" ca="1" si="207"/>
        <v>0</v>
      </c>
    </row>
    <row r="4429" spans="1:4" x14ac:dyDescent="0.2">
      <c r="A4429">
        <v>4427</v>
      </c>
      <c r="B4429">
        <f t="shared" ca="1" si="208"/>
        <v>-0.12185146701870404</v>
      </c>
      <c r="C4429">
        <f t="shared" ca="1" si="209"/>
        <v>0.76814504836645148</v>
      </c>
      <c r="D4429" s="2">
        <f t="shared" ca="1" si="207"/>
        <v>1</v>
      </c>
    </row>
    <row r="4430" spans="1:4" x14ac:dyDescent="0.2">
      <c r="A4430">
        <v>4428</v>
      </c>
      <c r="B4430">
        <f t="shared" ca="1" si="208"/>
        <v>-0.23951743570657613</v>
      </c>
      <c r="C4430">
        <f t="shared" ca="1" si="209"/>
        <v>0.65165704112044243</v>
      </c>
      <c r="D4430" s="2">
        <f t="shared" ca="1" si="207"/>
        <v>1</v>
      </c>
    </row>
    <row r="4431" spans="1:4" x14ac:dyDescent="0.2">
      <c r="A4431">
        <v>4429</v>
      </c>
      <c r="B4431">
        <f t="shared" ca="1" si="208"/>
        <v>-0.30452820884537152</v>
      </c>
      <c r="C4431">
        <f t="shared" ca="1" si="209"/>
        <v>0.47845377661588212</v>
      </c>
      <c r="D4431" s="2">
        <f t="shared" ca="1" si="207"/>
        <v>1</v>
      </c>
    </row>
    <row r="4432" spans="1:4" x14ac:dyDescent="0.2">
      <c r="A4432">
        <v>4430</v>
      </c>
      <c r="B4432">
        <f t="shared" ca="1" si="208"/>
        <v>-0.31323601123026779</v>
      </c>
      <c r="C4432">
        <f t="shared" ca="1" si="209"/>
        <v>0.29568383927785308</v>
      </c>
      <c r="D4432" s="2">
        <f t="shared" ca="1" si="207"/>
        <v>1</v>
      </c>
    </row>
    <row r="4433" spans="1:4" x14ac:dyDescent="0.2">
      <c r="A4433">
        <v>4431</v>
      </c>
      <c r="B4433">
        <f t="shared" ca="1" si="208"/>
        <v>-0.27450976880367756</v>
      </c>
      <c r="C4433">
        <f t="shared" ca="1" si="209"/>
        <v>0.14354658378570037</v>
      </c>
      <c r="D4433" s="2">
        <f t="shared" ca="1" si="207"/>
        <v>0</v>
      </c>
    </row>
    <row r="4434" spans="1:4" x14ac:dyDescent="0.2">
      <c r="A4434">
        <v>4432</v>
      </c>
      <c r="B4434">
        <f t="shared" ca="1" si="208"/>
        <v>-0.23372116909651697</v>
      </c>
      <c r="C4434">
        <f t="shared" ca="1" si="209"/>
        <v>0.42150390981506103</v>
      </c>
      <c r="D4434" s="2">
        <f t="shared" ca="1" si="207"/>
        <v>0</v>
      </c>
    </row>
    <row r="4435" spans="1:4" x14ac:dyDescent="0.2">
      <c r="A4435">
        <v>4433</v>
      </c>
      <c r="B4435">
        <f t="shared" ca="1" si="208"/>
        <v>-0.13160095782344833</v>
      </c>
      <c r="C4435">
        <f t="shared" ca="1" si="209"/>
        <v>0.61613352283768041</v>
      </c>
      <c r="D4435" s="2">
        <f t="shared" ca="1" si="207"/>
        <v>0</v>
      </c>
    </row>
    <row r="4436" spans="1:4" x14ac:dyDescent="0.2">
      <c r="A4436">
        <v>4434</v>
      </c>
      <c r="B4436">
        <f t="shared" ca="1" si="208"/>
        <v>-1.2473855493385644E-3</v>
      </c>
      <c r="C4436">
        <f t="shared" ca="1" si="209"/>
        <v>0.70239546959008925</v>
      </c>
      <c r="D4436" s="2">
        <f t="shared" ca="1" si="207"/>
        <v>0</v>
      </c>
    </row>
    <row r="4437" spans="1:4" x14ac:dyDescent="0.2">
      <c r="A4437">
        <v>4435</v>
      </c>
      <c r="B4437">
        <f t="shared" ca="1" si="208"/>
        <v>0.12460095895805147</v>
      </c>
      <c r="C4437">
        <f t="shared" ca="1" si="209"/>
        <v>0.6827645978456216</v>
      </c>
      <c r="D4437" s="2">
        <f t="shared" ca="1" si="207"/>
        <v>0</v>
      </c>
    </row>
    <row r="4438" spans="1:4" x14ac:dyDescent="0.2">
      <c r="A4438">
        <v>4436</v>
      </c>
      <c r="B4438">
        <f t="shared" ca="1" si="208"/>
        <v>0.22037191662784661</v>
      </c>
      <c r="C4438">
        <f t="shared" ca="1" si="209"/>
        <v>0.58148302618502234</v>
      </c>
      <c r="D4438" s="2">
        <f t="shared" ca="1" si="207"/>
        <v>1</v>
      </c>
    </row>
    <row r="4439" spans="1:4" x14ac:dyDescent="0.2">
      <c r="A4439">
        <v>4437</v>
      </c>
      <c r="B4439">
        <f t="shared" ca="1" si="208"/>
        <v>8.0926776756021709E-2</v>
      </c>
      <c r="C4439">
        <f t="shared" ca="1" si="209"/>
        <v>0.73503932425495355</v>
      </c>
      <c r="D4439" s="2">
        <f t="shared" ca="1" si="207"/>
        <v>0</v>
      </c>
    </row>
    <row r="4440" spans="1:4" x14ac:dyDescent="0.2">
      <c r="A4440">
        <v>4438</v>
      </c>
      <c r="B4440">
        <f t="shared" ca="1" si="208"/>
        <v>0.19850125246855577</v>
      </c>
      <c r="C4440">
        <f t="shared" ca="1" si="209"/>
        <v>0.65300125120986807</v>
      </c>
      <c r="D4440" s="2">
        <f t="shared" ca="1" si="207"/>
        <v>0</v>
      </c>
    </row>
    <row r="4441" spans="1:4" x14ac:dyDescent="0.2">
      <c r="A4441">
        <v>4439</v>
      </c>
      <c r="B4441">
        <f t="shared" ca="1" si="208"/>
        <v>0.27205131477731165</v>
      </c>
      <c r="C4441">
        <f t="shared" ca="1" si="209"/>
        <v>0.50742014928927648</v>
      </c>
      <c r="D4441" s="2">
        <f t="shared" ca="1" si="207"/>
        <v>1</v>
      </c>
    </row>
    <row r="4442" spans="1:4" x14ac:dyDescent="0.2">
      <c r="A4442">
        <v>4440</v>
      </c>
      <c r="B4442">
        <f t="shared" ca="1" si="208"/>
        <v>0.14078601449953021</v>
      </c>
      <c r="C4442">
        <f t="shared" ca="1" si="209"/>
        <v>0.71093101347999321</v>
      </c>
      <c r="D4442" s="2">
        <f t="shared" ca="1" si="207"/>
        <v>1</v>
      </c>
    </row>
    <row r="4443" spans="1:4" x14ac:dyDescent="0.2">
      <c r="A4443">
        <v>4441</v>
      </c>
      <c r="B4443">
        <f t="shared" ca="1" si="208"/>
        <v>-1.5103941770374121E-2</v>
      </c>
      <c r="C4443">
        <f t="shared" ca="1" si="209"/>
        <v>0.78447930064367521</v>
      </c>
      <c r="D4443" s="2">
        <f t="shared" ca="1" si="207"/>
        <v>0</v>
      </c>
    </row>
    <row r="4444" spans="1:4" x14ac:dyDescent="0.2">
      <c r="A4444">
        <v>4442</v>
      </c>
      <c r="B4444">
        <f t="shared" ca="1" si="208"/>
        <v>0.13403667174461953</v>
      </c>
      <c r="C4444">
        <f t="shared" ca="1" si="209"/>
        <v>0.75785412091879456</v>
      </c>
      <c r="D4444" s="2">
        <f t="shared" ca="1" si="207"/>
        <v>1</v>
      </c>
    </row>
    <row r="4445" spans="1:4" x14ac:dyDescent="0.2">
      <c r="A4445">
        <v>4443</v>
      </c>
      <c r="B4445">
        <f t="shared" ca="1" si="208"/>
        <v>-3.2234192834003014E-2</v>
      </c>
      <c r="C4445">
        <f t="shared" ca="1" si="209"/>
        <v>0.81742823352137695</v>
      </c>
      <c r="D4445" s="2">
        <f t="shared" ca="1" si="207"/>
        <v>0</v>
      </c>
    </row>
    <row r="4446" spans="1:4" x14ac:dyDescent="0.2">
      <c r="A4446">
        <v>4444</v>
      </c>
      <c r="B4446">
        <f t="shared" ca="1" si="208"/>
        <v>0.12856970411314184</v>
      </c>
      <c r="C4446">
        <f t="shared" ca="1" si="209"/>
        <v>0.7958618379442236</v>
      </c>
      <c r="D4446" s="2">
        <f t="shared" ca="1" si="207"/>
        <v>0</v>
      </c>
    </row>
    <row r="4447" spans="1:4" x14ac:dyDescent="0.2">
      <c r="A4447">
        <v>4445</v>
      </c>
      <c r="B4447">
        <f t="shared" ca="1" si="208"/>
        <v>0.25182122277656938</v>
      </c>
      <c r="C4447">
        <f t="shared" ca="1" si="209"/>
        <v>0.66926207155844242</v>
      </c>
      <c r="D4447" s="2">
        <f t="shared" ca="1" si="207"/>
        <v>0</v>
      </c>
    </row>
    <row r="4448" spans="1:4" x14ac:dyDescent="0.2">
      <c r="A4448">
        <v>4446</v>
      </c>
      <c r="B4448">
        <f t="shared" ca="1" si="208"/>
        <v>0.31877249611086617</v>
      </c>
      <c r="C4448">
        <f t="shared" ca="1" si="209"/>
        <v>0.48417122575868676</v>
      </c>
      <c r="D4448" s="2">
        <f t="shared" ca="1" si="207"/>
        <v>0</v>
      </c>
    </row>
    <row r="4449" spans="1:4" x14ac:dyDescent="0.2">
      <c r="A4449">
        <v>4447</v>
      </c>
      <c r="B4449">
        <f t="shared" ca="1" si="208"/>
        <v>0.32606080332836462</v>
      </c>
      <c r="C4449">
        <f t="shared" ca="1" si="209"/>
        <v>0.29057168325156041</v>
      </c>
      <c r="D4449" s="2">
        <f t="shared" ca="1" si="207"/>
        <v>1</v>
      </c>
    </row>
    <row r="4450" spans="1:4" x14ac:dyDescent="0.2">
      <c r="A4450">
        <v>4448</v>
      </c>
      <c r="B4450">
        <f t="shared" ca="1" si="208"/>
        <v>0.2382057218498016</v>
      </c>
      <c r="C4450">
        <f t="shared" ca="1" si="209"/>
        <v>0.57417869286453627</v>
      </c>
      <c r="D4450" s="2">
        <f t="shared" ca="1" si="207"/>
        <v>0</v>
      </c>
    </row>
    <row r="4451" spans="1:4" x14ac:dyDescent="0.2">
      <c r="A4451">
        <v>4449</v>
      </c>
      <c r="B4451">
        <f t="shared" ca="1" si="208"/>
        <v>0.28410925069597537</v>
      </c>
      <c r="C4451">
        <f t="shared" ca="1" si="209"/>
        <v>0.41736306343376395</v>
      </c>
      <c r="D4451" s="2">
        <f t="shared" ca="1" si="207"/>
        <v>1</v>
      </c>
    </row>
    <row r="4452" spans="1:4" x14ac:dyDescent="0.2">
      <c r="A4452">
        <v>4450</v>
      </c>
      <c r="B4452">
        <f t="shared" ca="1" si="208"/>
        <v>0.17294663469833932</v>
      </c>
      <c r="C4452">
        <f t="shared" ca="1" si="209"/>
        <v>0.64708474122027437</v>
      </c>
      <c r="D4452" s="2">
        <f t="shared" ca="1" si="207"/>
        <v>1</v>
      </c>
    </row>
    <row r="4453" spans="1:4" x14ac:dyDescent="0.2">
      <c r="A4453">
        <v>4451</v>
      </c>
      <c r="B4453">
        <f t="shared" ca="1" si="208"/>
        <v>2.6586122453602881E-2</v>
      </c>
      <c r="C4453">
        <f t="shared" ca="1" si="209"/>
        <v>0.75527150457109027</v>
      </c>
      <c r="D4453" s="2">
        <f t="shared" ca="1" si="207"/>
        <v>1</v>
      </c>
    </row>
    <row r="4454" spans="1:4" x14ac:dyDescent="0.2">
      <c r="A4454">
        <v>4452</v>
      </c>
      <c r="B4454">
        <f t="shared" ca="1" si="208"/>
        <v>-0.11754897817989025</v>
      </c>
      <c r="C4454">
        <f t="shared" ca="1" si="209"/>
        <v>0.74229576692532218</v>
      </c>
      <c r="D4454" s="2">
        <f t="shared" ca="1" si="207"/>
        <v>0</v>
      </c>
    </row>
    <row r="4455" spans="1:4" x14ac:dyDescent="0.2">
      <c r="A4455">
        <v>4453</v>
      </c>
      <c r="B4455">
        <f t="shared" ca="1" si="208"/>
        <v>4.1534759187418335E-2</v>
      </c>
      <c r="C4455">
        <f t="shared" ca="1" si="209"/>
        <v>0.79376991870258307</v>
      </c>
      <c r="D4455" s="2">
        <f t="shared" ca="1" si="207"/>
        <v>1</v>
      </c>
    </row>
    <row r="4456" spans="1:4" x14ac:dyDescent="0.2">
      <c r="A4456">
        <v>4454</v>
      </c>
      <c r="B4456">
        <f t="shared" ca="1" si="208"/>
        <v>-0.1152146723257111</v>
      </c>
      <c r="C4456">
        <f t="shared" ca="1" si="209"/>
        <v>0.78325957120951106</v>
      </c>
      <c r="D4456" s="2">
        <f t="shared" ca="1" si="207"/>
        <v>1</v>
      </c>
    </row>
    <row r="4457" spans="1:4" x14ac:dyDescent="0.2">
      <c r="A4457">
        <v>4455</v>
      </c>
      <c r="B4457">
        <f t="shared" ca="1" si="208"/>
        <v>-0.23798663066294667</v>
      </c>
      <c r="C4457">
        <f t="shared" ca="1" si="209"/>
        <v>0.66826167978612538</v>
      </c>
      <c r="D4457" s="2">
        <f t="shared" ca="1" si="207"/>
        <v>0</v>
      </c>
    </row>
    <row r="4458" spans="1:4" x14ac:dyDescent="0.2">
      <c r="A4458">
        <v>4456</v>
      </c>
      <c r="B4458">
        <f t="shared" ca="1" si="208"/>
        <v>-7.3323884583826007E-2</v>
      </c>
      <c r="C4458">
        <f t="shared" ca="1" si="209"/>
        <v>0.8164402526797041</v>
      </c>
      <c r="D4458" s="2">
        <f t="shared" ca="1" si="207"/>
        <v>0</v>
      </c>
    </row>
    <row r="4459" spans="1:4" x14ac:dyDescent="0.2">
      <c r="A4459">
        <v>4457</v>
      </c>
      <c r="B4459">
        <f t="shared" ca="1" si="208"/>
        <v>9.5450955502865212E-2</v>
      </c>
      <c r="C4459">
        <f t="shared" ca="1" si="209"/>
        <v>0.82301244366076498</v>
      </c>
      <c r="D4459" s="2">
        <f t="shared" ca="1" si="207"/>
        <v>1</v>
      </c>
    </row>
    <row r="4460" spans="1:4" x14ac:dyDescent="0.2">
      <c r="A4460">
        <v>4458</v>
      </c>
      <c r="B4460">
        <f t="shared" ca="1" si="208"/>
        <v>-7.9392346512899073E-2</v>
      </c>
      <c r="C4460">
        <f t="shared" ca="1" si="209"/>
        <v>0.84331660467056035</v>
      </c>
      <c r="D4460" s="2">
        <f t="shared" ca="1" si="207"/>
        <v>1</v>
      </c>
    </row>
    <row r="4461" spans="1:4" x14ac:dyDescent="0.2">
      <c r="A4461">
        <v>4459</v>
      </c>
      <c r="B4461">
        <f t="shared" ca="1" si="208"/>
        <v>-0.22434302837795933</v>
      </c>
      <c r="C4461">
        <f t="shared" ca="1" si="209"/>
        <v>0.74066648810767688</v>
      </c>
      <c r="D4461" s="2">
        <f t="shared" ca="1" si="207"/>
        <v>1</v>
      </c>
    </row>
    <row r="4462" spans="1:4" x14ac:dyDescent="0.2">
      <c r="A4462">
        <v>4460</v>
      </c>
      <c r="B4462">
        <f t="shared" ca="1" si="208"/>
        <v>-0.31464104472928672</v>
      </c>
      <c r="C4462">
        <f t="shared" ca="1" si="209"/>
        <v>0.55997993118912914</v>
      </c>
      <c r="D4462" s="2">
        <f t="shared" ca="1" si="207"/>
        <v>1</v>
      </c>
    </row>
    <row r="4463" spans="1:4" x14ac:dyDescent="0.2">
      <c r="A4463">
        <v>4461</v>
      </c>
      <c r="B4463">
        <f t="shared" ca="1" si="208"/>
        <v>-0.3417078185807117</v>
      </c>
      <c r="C4463">
        <f t="shared" ca="1" si="209"/>
        <v>0.35402803453538834</v>
      </c>
      <c r="D4463" s="2">
        <f t="shared" ca="1" si="207"/>
        <v>1</v>
      </c>
    </row>
    <row r="4464" spans="1:4" x14ac:dyDescent="0.2">
      <c r="A4464">
        <v>4462</v>
      </c>
      <c r="B4464">
        <f t="shared" ca="1" si="208"/>
        <v>-0.31187326349841649</v>
      </c>
      <c r="C4464">
        <f t="shared" ca="1" si="209"/>
        <v>0.17086111099342671</v>
      </c>
      <c r="D4464" s="2">
        <f t="shared" ca="1" si="207"/>
        <v>1</v>
      </c>
    </row>
    <row r="4465" spans="1:4" x14ac:dyDescent="0.2">
      <c r="A4465">
        <v>4463</v>
      </c>
      <c r="B4465">
        <f t="shared" ca="1" si="208"/>
        <v>-0.24221388854708986</v>
      </c>
      <c r="C4465">
        <f t="shared" ca="1" si="209"/>
        <v>4.4615069615818126E-2</v>
      </c>
      <c r="D4465" s="2">
        <f t="shared" ca="1" si="207"/>
        <v>1</v>
      </c>
    </row>
    <row r="4466" spans="1:4" x14ac:dyDescent="0.2">
      <c r="A4466">
        <v>4464</v>
      </c>
      <c r="B4466">
        <f t="shared" ca="1" si="208"/>
        <v>-0.15492487824162643</v>
      </c>
      <c r="C4466">
        <f t="shared" ca="1" si="209"/>
        <v>-9.0133885193666163E-3</v>
      </c>
      <c r="D4466" s="2">
        <f t="shared" ca="1" si="207"/>
        <v>0</v>
      </c>
    </row>
    <row r="4467" spans="1:4" x14ac:dyDescent="0.2">
      <c r="A4467">
        <v>4465</v>
      </c>
      <c r="B4467">
        <f t="shared" ca="1" si="208"/>
        <v>-0.17619324972314282</v>
      </c>
      <c r="C4467">
        <f t="shared" ca="1" si="209"/>
        <v>0.21813820638881268</v>
      </c>
      <c r="D4467" s="2">
        <f t="shared" ca="1" si="207"/>
        <v>1</v>
      </c>
    </row>
    <row r="4468" spans="1:4" x14ac:dyDescent="0.2">
      <c r="A4468">
        <v>4466</v>
      </c>
      <c r="B4468">
        <f t="shared" ca="1" si="208"/>
        <v>-0.14548915137571744</v>
      </c>
      <c r="C4468">
        <f t="shared" ca="1" si="209"/>
        <v>0.17469915529931301</v>
      </c>
      <c r="D4468" s="2">
        <f t="shared" ca="1" si="207"/>
        <v>0</v>
      </c>
    </row>
    <row r="4469" spans="1:4" x14ac:dyDescent="0.2">
      <c r="A4469">
        <v>4467</v>
      </c>
      <c r="B4469">
        <f t="shared" ca="1" si="208"/>
        <v>-0.12271653227574571</v>
      </c>
      <c r="C4469">
        <f t="shared" ca="1" si="209"/>
        <v>0.3586919471749383</v>
      </c>
      <c r="D4469" s="2">
        <f t="shared" ca="1" si="207"/>
        <v>0</v>
      </c>
    </row>
    <row r="4470" spans="1:4" x14ac:dyDescent="0.2">
      <c r="A4470">
        <v>4468</v>
      </c>
      <c r="B4470">
        <f t="shared" ca="1" si="208"/>
        <v>-5.8500239026861994E-2</v>
      </c>
      <c r="C4470">
        <f t="shared" ca="1" si="209"/>
        <v>0.4904007996874577</v>
      </c>
      <c r="D4470" s="2">
        <f t="shared" ca="1" si="207"/>
        <v>1</v>
      </c>
    </row>
    <row r="4471" spans="1:4" x14ac:dyDescent="0.2">
      <c r="A4471">
        <v>4469</v>
      </c>
      <c r="B4471">
        <f t="shared" ca="1" si="208"/>
        <v>-0.11940039114335403</v>
      </c>
      <c r="C4471">
        <f t="shared" ca="1" si="209"/>
        <v>0.47254047721170001</v>
      </c>
      <c r="D4471" s="2">
        <f t="shared" ca="1" si="207"/>
        <v>0</v>
      </c>
    </row>
    <row r="4472" spans="1:4" x14ac:dyDescent="0.2">
      <c r="A4472">
        <v>4470</v>
      </c>
      <c r="B4472">
        <f t="shared" ca="1" si="208"/>
        <v>-2.738519361175823E-2</v>
      </c>
      <c r="C4472">
        <f t="shared" ca="1" si="209"/>
        <v>0.57922464774684079</v>
      </c>
      <c r="D4472" s="2">
        <f t="shared" ca="1" si="207"/>
        <v>0</v>
      </c>
    </row>
    <row r="4473" spans="1:4" x14ac:dyDescent="0.2">
      <c r="A4473">
        <v>4471</v>
      </c>
      <c r="B4473">
        <f t="shared" ca="1" si="208"/>
        <v>7.2898007047303606E-2</v>
      </c>
      <c r="C4473">
        <f t="shared" ca="1" si="209"/>
        <v>0.60200164985346816</v>
      </c>
      <c r="D4473" s="2">
        <f t="shared" ca="1" si="207"/>
        <v>1</v>
      </c>
    </row>
    <row r="4474" spans="1:4" x14ac:dyDescent="0.2">
      <c r="A4474">
        <v>4472</v>
      </c>
      <c r="B4474">
        <f t="shared" ca="1" si="208"/>
        <v>-4.2182006825524157E-2</v>
      </c>
      <c r="C4474">
        <f t="shared" ca="1" si="209"/>
        <v>0.65117196467494098</v>
      </c>
      <c r="D4474" s="2">
        <f t="shared" ca="1" si="207"/>
        <v>1</v>
      </c>
    </row>
    <row r="4475" spans="1:4" x14ac:dyDescent="0.2">
      <c r="A4475">
        <v>4473</v>
      </c>
      <c r="B4475">
        <f t="shared" ca="1" si="208"/>
        <v>-0.14653859662915458</v>
      </c>
      <c r="C4475">
        <f t="shared" ca="1" si="209"/>
        <v>0.61225380709859634</v>
      </c>
      <c r="D4475" s="2">
        <f t="shared" ca="1" si="207"/>
        <v>1</v>
      </c>
    </row>
    <row r="4476" spans="1:4" x14ac:dyDescent="0.2">
      <c r="A4476">
        <v>4474</v>
      </c>
      <c r="B4476">
        <f t="shared" ca="1" si="208"/>
        <v>-0.22029432907797275</v>
      </c>
      <c r="C4476">
        <f t="shared" ca="1" si="209"/>
        <v>0.51015679997105201</v>
      </c>
      <c r="D4476" s="2">
        <f t="shared" ca="1" si="207"/>
        <v>1</v>
      </c>
    </row>
    <row r="4477" spans="1:4" x14ac:dyDescent="0.2">
      <c r="A4477">
        <v>4475</v>
      </c>
      <c r="B4477">
        <f t="shared" ca="1" si="208"/>
        <v>-0.25377466325514125</v>
      </c>
      <c r="C4477">
        <f t="shared" ca="1" si="209"/>
        <v>0.37832529620382016</v>
      </c>
      <c r="D4477" s="2">
        <f t="shared" ca="1" si="207"/>
        <v>1</v>
      </c>
    </row>
    <row r="4478" spans="1:4" x14ac:dyDescent="0.2">
      <c r="A4478">
        <v>4476</v>
      </c>
      <c r="B4478">
        <f t="shared" ca="1" si="208"/>
        <v>-0.24760105465506804</v>
      </c>
      <c r="C4478">
        <f t="shared" ca="1" si="209"/>
        <v>0.25009346594956006</v>
      </c>
      <c r="D4478" s="2">
        <f t="shared" ca="1" si="207"/>
        <v>1</v>
      </c>
    </row>
    <row r="4479" spans="1:4" x14ac:dyDescent="0.2">
      <c r="A4479">
        <v>4477</v>
      </c>
      <c r="B4479">
        <f t="shared" ca="1" si="208"/>
        <v>-0.21060421021144443</v>
      </c>
      <c r="C4479">
        <f t="shared" ca="1" si="209"/>
        <v>0.15170605559420178</v>
      </c>
      <c r="D4479" s="2">
        <f t="shared" ca="1" si="207"/>
        <v>0</v>
      </c>
    </row>
    <row r="4480" spans="1:4" x14ac:dyDescent="0.2">
      <c r="A4480">
        <v>4478</v>
      </c>
      <c r="B4480">
        <f t="shared" ca="1" si="208"/>
        <v>-0.18055685427060508</v>
      </c>
      <c r="C4480">
        <f t="shared" ca="1" si="209"/>
        <v>0.38457570741914365</v>
      </c>
      <c r="D4480" s="2">
        <f t="shared" ca="1" si="207"/>
        <v>0</v>
      </c>
    </row>
    <row r="4481" spans="1:4" x14ac:dyDescent="0.2">
      <c r="A4481">
        <v>4479</v>
      </c>
      <c r="B4481">
        <f t="shared" ca="1" si="208"/>
        <v>-9.8301556561698172E-2</v>
      </c>
      <c r="C4481">
        <f t="shared" ca="1" si="209"/>
        <v>0.55043922683932633</v>
      </c>
      <c r="D4481" s="2">
        <f t="shared" ca="1" si="207"/>
        <v>0</v>
      </c>
    </row>
    <row r="4482" spans="1:4" x14ac:dyDescent="0.2">
      <c r="A4482">
        <v>4480</v>
      </c>
      <c r="B4482">
        <f t="shared" ca="1" si="208"/>
        <v>8.9685614604730346E-3</v>
      </c>
      <c r="C4482">
        <f t="shared" ca="1" si="209"/>
        <v>0.62719643993341589</v>
      </c>
      <c r="D4482" s="2">
        <f t="shared" ca="1" si="207"/>
        <v>0</v>
      </c>
    </row>
    <row r="4483" spans="1:4" x14ac:dyDescent="0.2">
      <c r="A4483">
        <v>4481</v>
      </c>
      <c r="B4483">
        <f t="shared" ca="1" si="208"/>
        <v>0.1139739591517324</v>
      </c>
      <c r="C4483">
        <f t="shared" ca="1" si="209"/>
        <v>0.61565853015361105</v>
      </c>
      <c r="D4483" s="2">
        <f t="shared" ref="D4483:D4546" ca="1" si="210">RANDBETWEEN(0,1)</f>
        <v>1</v>
      </c>
    </row>
    <row r="4484" spans="1:4" x14ac:dyDescent="0.2">
      <c r="A4484">
        <v>4482</v>
      </c>
      <c r="B4484">
        <f t="shared" ref="B4484:B4547" ca="1" si="211">IF(D4483 = 1, 0.8*B4483-0.25*C4483+0.05, 0.8*B4483+0.25*C4483-0.05 )</f>
        <v>-1.2735465217016836E-2</v>
      </c>
      <c r="C4484">
        <f t="shared" ref="C4484:C4547" ca="1" si="212">IF(D4483 = 1, 0.68*B4483+0.8*C4483+0.12, -0.68*B4483+0.8*C4483+0.12 )</f>
        <v>0.6900291163460669</v>
      </c>
      <c r="D4484" s="2">
        <f t="shared" ca="1" si="210"/>
        <v>1</v>
      </c>
    </row>
    <row r="4485" spans="1:4" x14ac:dyDescent="0.2">
      <c r="A4485">
        <v>4483</v>
      </c>
      <c r="B4485">
        <f t="shared" ca="1" si="211"/>
        <v>-0.13269565126013017</v>
      </c>
      <c r="C4485">
        <f t="shared" ca="1" si="212"/>
        <v>0.66336317672928202</v>
      </c>
      <c r="D4485" s="2">
        <f t="shared" ca="1" si="210"/>
        <v>0</v>
      </c>
    </row>
    <row r="4486" spans="1:4" x14ac:dyDescent="0.2">
      <c r="A4486">
        <v>4484</v>
      </c>
      <c r="B4486">
        <f t="shared" ca="1" si="211"/>
        <v>9.6842731742163707E-3</v>
      </c>
      <c r="C4486">
        <f t="shared" ca="1" si="212"/>
        <v>0.74092358424031413</v>
      </c>
      <c r="D4486" s="2">
        <f t="shared" ca="1" si="210"/>
        <v>1</v>
      </c>
    </row>
    <row r="4487" spans="1:4" x14ac:dyDescent="0.2">
      <c r="A4487">
        <v>4485</v>
      </c>
      <c r="B4487">
        <f t="shared" ca="1" si="211"/>
        <v>-0.12748347752070543</v>
      </c>
      <c r="C4487">
        <f t="shared" ca="1" si="212"/>
        <v>0.7193241731507185</v>
      </c>
      <c r="D4487" s="2">
        <f t="shared" ca="1" si="210"/>
        <v>1</v>
      </c>
    </row>
    <row r="4488" spans="1:4" x14ac:dyDescent="0.2">
      <c r="A4488">
        <v>4486</v>
      </c>
      <c r="B4488">
        <f t="shared" ca="1" si="211"/>
        <v>-0.231817825304244</v>
      </c>
      <c r="C4488">
        <f t="shared" ca="1" si="212"/>
        <v>0.60877057380649513</v>
      </c>
      <c r="D4488" s="2">
        <f t="shared" ca="1" si="210"/>
        <v>0</v>
      </c>
    </row>
    <row r="4489" spans="1:4" x14ac:dyDescent="0.2">
      <c r="A4489">
        <v>4487</v>
      </c>
      <c r="B4489">
        <f t="shared" ca="1" si="211"/>
        <v>-8.3261616791771423E-2</v>
      </c>
      <c r="C4489">
        <f t="shared" ca="1" si="212"/>
        <v>0.76465258025208205</v>
      </c>
      <c r="D4489" s="2">
        <f t="shared" ca="1" si="210"/>
        <v>1</v>
      </c>
    </row>
    <row r="4490" spans="1:4" x14ac:dyDescent="0.2">
      <c r="A4490">
        <v>4488</v>
      </c>
      <c r="B4490">
        <f t="shared" ca="1" si="211"/>
        <v>-0.20777243849643767</v>
      </c>
      <c r="C4490">
        <f t="shared" ca="1" si="212"/>
        <v>0.67510416478326107</v>
      </c>
      <c r="D4490" s="2">
        <f t="shared" ca="1" si="210"/>
        <v>0</v>
      </c>
    </row>
    <row r="4491" spans="1:4" x14ac:dyDescent="0.2">
      <c r="A4491">
        <v>4489</v>
      </c>
      <c r="B4491">
        <f t="shared" ca="1" si="211"/>
        <v>-4.7441909601334889E-2</v>
      </c>
      <c r="C4491">
        <f t="shared" ca="1" si="212"/>
        <v>0.80136859000418648</v>
      </c>
      <c r="D4491" s="2">
        <f t="shared" ca="1" si="210"/>
        <v>0</v>
      </c>
    </row>
    <row r="4492" spans="1:4" x14ac:dyDescent="0.2">
      <c r="A4492">
        <v>4490</v>
      </c>
      <c r="B4492">
        <f t="shared" ca="1" si="211"/>
        <v>0.11238861981997871</v>
      </c>
      <c r="C4492">
        <f t="shared" ca="1" si="212"/>
        <v>0.79335537053225702</v>
      </c>
      <c r="D4492" s="2">
        <f t="shared" ca="1" si="210"/>
        <v>1</v>
      </c>
    </row>
    <row r="4493" spans="1:4" x14ac:dyDescent="0.2">
      <c r="A4493">
        <v>4491</v>
      </c>
      <c r="B4493">
        <f t="shared" ca="1" si="211"/>
        <v>-5.8427946777081283E-2</v>
      </c>
      <c r="C4493">
        <f t="shared" ca="1" si="212"/>
        <v>0.83110855790339122</v>
      </c>
      <c r="D4493" s="2">
        <f t="shared" ca="1" si="210"/>
        <v>0</v>
      </c>
    </row>
    <row r="4494" spans="1:4" x14ac:dyDescent="0.2">
      <c r="A4494">
        <v>4492</v>
      </c>
      <c r="B4494">
        <f t="shared" ca="1" si="211"/>
        <v>0.11103478205418278</v>
      </c>
      <c r="C4494">
        <f t="shared" ca="1" si="212"/>
        <v>0.82461785013112832</v>
      </c>
      <c r="D4494" s="2">
        <f t="shared" ca="1" si="210"/>
        <v>0</v>
      </c>
    </row>
    <row r="4495" spans="1:4" x14ac:dyDescent="0.2">
      <c r="A4495">
        <v>4493</v>
      </c>
      <c r="B4495">
        <f t="shared" ca="1" si="211"/>
        <v>0.24498228817612833</v>
      </c>
      <c r="C4495">
        <f t="shared" ca="1" si="212"/>
        <v>0.70419062830805845</v>
      </c>
      <c r="D4495" s="2">
        <f t="shared" ca="1" si="210"/>
        <v>0</v>
      </c>
    </row>
    <row r="4496" spans="1:4" x14ac:dyDescent="0.2">
      <c r="A4496">
        <v>4494</v>
      </c>
      <c r="B4496">
        <f t="shared" ca="1" si="211"/>
        <v>0.32203348761791734</v>
      </c>
      <c r="C4496">
        <f t="shared" ca="1" si="212"/>
        <v>0.51676454668667948</v>
      </c>
      <c r="D4496" s="2">
        <f t="shared" ca="1" si="210"/>
        <v>1</v>
      </c>
    </row>
    <row r="4497" spans="1:4" x14ac:dyDescent="0.2">
      <c r="A4497">
        <v>4495</v>
      </c>
      <c r="B4497">
        <f t="shared" ca="1" si="211"/>
        <v>0.17843565342266399</v>
      </c>
      <c r="C4497">
        <f t="shared" ca="1" si="212"/>
        <v>0.75239440892952747</v>
      </c>
      <c r="D4497" s="2">
        <f t="shared" ca="1" si="210"/>
        <v>1</v>
      </c>
    </row>
    <row r="4498" spans="1:4" x14ac:dyDescent="0.2">
      <c r="A4498">
        <v>4496</v>
      </c>
      <c r="B4498">
        <f t="shared" ca="1" si="211"/>
        <v>4.6499205057493193E-3</v>
      </c>
      <c r="C4498">
        <f t="shared" ca="1" si="212"/>
        <v>0.84325177147103358</v>
      </c>
      <c r="D4498" s="2">
        <f t="shared" ca="1" si="210"/>
        <v>0</v>
      </c>
    </row>
    <row r="4499" spans="1:4" x14ac:dyDescent="0.2">
      <c r="A4499">
        <v>4497</v>
      </c>
      <c r="B4499">
        <f t="shared" ca="1" si="211"/>
        <v>0.16453287927235782</v>
      </c>
      <c r="C4499">
        <f t="shared" ca="1" si="212"/>
        <v>0.79143947123291736</v>
      </c>
      <c r="D4499" s="2">
        <f t="shared" ca="1" si="210"/>
        <v>1</v>
      </c>
    </row>
    <row r="4500" spans="1:4" x14ac:dyDescent="0.2">
      <c r="A4500">
        <v>4498</v>
      </c>
      <c r="B4500">
        <f t="shared" ca="1" si="211"/>
        <v>-1.6233564390343083E-2</v>
      </c>
      <c r="C4500">
        <f t="shared" ca="1" si="212"/>
        <v>0.86503393489153724</v>
      </c>
      <c r="D4500" s="2">
        <f t="shared" ca="1" si="210"/>
        <v>1</v>
      </c>
    </row>
    <row r="4501" spans="1:4" x14ac:dyDescent="0.2">
      <c r="A4501">
        <v>4499</v>
      </c>
      <c r="B4501">
        <f t="shared" ca="1" si="211"/>
        <v>-0.17924533523515879</v>
      </c>
      <c r="C4501">
        <f t="shared" ca="1" si="212"/>
        <v>0.80098832412779652</v>
      </c>
      <c r="D4501" s="2">
        <f t="shared" ca="1" si="210"/>
        <v>0</v>
      </c>
    </row>
    <row r="4502" spans="1:4" x14ac:dyDescent="0.2">
      <c r="A4502">
        <v>4500</v>
      </c>
      <c r="B4502">
        <f t="shared" ca="1" si="211"/>
        <v>6.8508128438220933E-3</v>
      </c>
      <c r="C4502">
        <f t="shared" ca="1" si="212"/>
        <v>0.88267748726214523</v>
      </c>
      <c r="D4502" s="2">
        <f t="shared" ca="1" si="210"/>
        <v>1</v>
      </c>
    </row>
    <row r="4503" spans="1:4" x14ac:dyDescent="0.2">
      <c r="A4503">
        <v>4501</v>
      </c>
      <c r="B4503">
        <f t="shared" ca="1" si="211"/>
        <v>-0.16518872154047864</v>
      </c>
      <c r="C4503">
        <f t="shared" ca="1" si="212"/>
        <v>0.83080054254351521</v>
      </c>
      <c r="D4503" s="2">
        <f t="shared" ca="1" si="210"/>
        <v>1</v>
      </c>
    </row>
    <row r="4504" spans="1:4" x14ac:dyDescent="0.2">
      <c r="A4504">
        <v>4502</v>
      </c>
      <c r="B4504">
        <f t="shared" ca="1" si="211"/>
        <v>-0.28985111286826176</v>
      </c>
      <c r="C4504">
        <f t="shared" ca="1" si="212"/>
        <v>0.67231210338728675</v>
      </c>
      <c r="D4504" s="2">
        <f t="shared" ca="1" si="210"/>
        <v>1</v>
      </c>
    </row>
    <row r="4505" spans="1:4" x14ac:dyDescent="0.2">
      <c r="A4505">
        <v>4503</v>
      </c>
      <c r="B4505">
        <f t="shared" ca="1" si="211"/>
        <v>-0.3499589161414311</v>
      </c>
      <c r="C4505">
        <f t="shared" ca="1" si="212"/>
        <v>0.46075092595941147</v>
      </c>
      <c r="D4505" s="2">
        <f t="shared" ca="1" si="210"/>
        <v>0</v>
      </c>
    </row>
    <row r="4506" spans="1:4" x14ac:dyDescent="0.2">
      <c r="A4506">
        <v>4504</v>
      </c>
      <c r="B4506">
        <f t="shared" ca="1" si="211"/>
        <v>-0.21477940142329205</v>
      </c>
      <c r="C4506">
        <f t="shared" ca="1" si="212"/>
        <v>0.72657280374370237</v>
      </c>
      <c r="D4506" s="2">
        <f t="shared" ca="1" si="210"/>
        <v>0</v>
      </c>
    </row>
    <row r="4507" spans="1:4" x14ac:dyDescent="0.2">
      <c r="A4507">
        <v>4505</v>
      </c>
      <c r="B4507">
        <f t="shared" ca="1" si="211"/>
        <v>-4.018032020270805E-2</v>
      </c>
      <c r="C4507">
        <f t="shared" ca="1" si="212"/>
        <v>0.84730823596280047</v>
      </c>
      <c r="D4507" s="2">
        <f t="shared" ca="1" si="210"/>
        <v>1</v>
      </c>
    </row>
    <row r="4508" spans="1:4" x14ac:dyDescent="0.2">
      <c r="A4508">
        <v>4506</v>
      </c>
      <c r="B4508">
        <f t="shared" ca="1" si="211"/>
        <v>-0.19397131515286659</v>
      </c>
      <c r="C4508">
        <f t="shared" ca="1" si="212"/>
        <v>0.77052397103239889</v>
      </c>
      <c r="D4508" s="2">
        <f t="shared" ca="1" si="210"/>
        <v>0</v>
      </c>
    </row>
    <row r="4509" spans="1:4" x14ac:dyDescent="0.2">
      <c r="A4509">
        <v>4507</v>
      </c>
      <c r="B4509">
        <f t="shared" ca="1" si="211"/>
        <v>-1.2546059364193549E-2</v>
      </c>
      <c r="C4509">
        <f t="shared" ca="1" si="212"/>
        <v>0.86831967112986852</v>
      </c>
      <c r="D4509" s="2">
        <f t="shared" ca="1" si="210"/>
        <v>1</v>
      </c>
    </row>
    <row r="4510" spans="1:4" x14ac:dyDescent="0.2">
      <c r="A4510">
        <v>4508</v>
      </c>
      <c r="B4510">
        <f t="shared" ca="1" si="211"/>
        <v>-0.17711676527382197</v>
      </c>
      <c r="C4510">
        <f t="shared" ca="1" si="212"/>
        <v>0.80612441653624323</v>
      </c>
      <c r="D4510" s="2">
        <f t="shared" ca="1" si="210"/>
        <v>0</v>
      </c>
    </row>
    <row r="4511" spans="1:4" x14ac:dyDescent="0.2">
      <c r="A4511">
        <v>4509</v>
      </c>
      <c r="B4511">
        <f t="shared" ca="1" si="211"/>
        <v>9.8376919150032077E-3</v>
      </c>
      <c r="C4511">
        <f t="shared" ca="1" si="212"/>
        <v>0.88533893361519356</v>
      </c>
      <c r="D4511" s="2">
        <f t="shared" ca="1" si="210"/>
        <v>1</v>
      </c>
    </row>
    <row r="4512" spans="1:4" x14ac:dyDescent="0.2">
      <c r="A4512">
        <v>4510</v>
      </c>
      <c r="B4512">
        <f t="shared" ca="1" si="211"/>
        <v>-0.1634645798717958</v>
      </c>
      <c r="C4512">
        <f t="shared" ca="1" si="212"/>
        <v>0.83496077739435703</v>
      </c>
      <c r="D4512" s="2">
        <f t="shared" ca="1" si="210"/>
        <v>1</v>
      </c>
    </row>
    <row r="4513" spans="1:4" x14ac:dyDescent="0.2">
      <c r="A4513">
        <v>4511</v>
      </c>
      <c r="B4513">
        <f t="shared" ca="1" si="211"/>
        <v>-0.28951185824602593</v>
      </c>
      <c r="C4513">
        <f t="shared" ca="1" si="212"/>
        <v>0.67681270760266454</v>
      </c>
      <c r="D4513" s="2">
        <f t="shared" ca="1" si="210"/>
        <v>0</v>
      </c>
    </row>
    <row r="4514" spans="1:4" x14ac:dyDescent="0.2">
      <c r="A4514">
        <v>4512</v>
      </c>
      <c r="B4514">
        <f t="shared" ca="1" si="211"/>
        <v>-0.11240630969615463</v>
      </c>
      <c r="C4514">
        <f t="shared" ca="1" si="212"/>
        <v>0.85831822968942928</v>
      </c>
      <c r="D4514" s="2">
        <f t="shared" ca="1" si="210"/>
        <v>1</v>
      </c>
    </row>
    <row r="4515" spans="1:4" x14ac:dyDescent="0.2">
      <c r="A4515">
        <v>4513</v>
      </c>
      <c r="B4515">
        <f t="shared" ca="1" si="211"/>
        <v>-0.25450460517928103</v>
      </c>
      <c r="C4515">
        <f t="shared" ca="1" si="212"/>
        <v>0.73021829315815823</v>
      </c>
      <c r="D4515" s="2">
        <f t="shared" ca="1" si="210"/>
        <v>0</v>
      </c>
    </row>
    <row r="4516" spans="1:4" x14ac:dyDescent="0.2">
      <c r="A4516">
        <v>4514</v>
      </c>
      <c r="B4516">
        <f t="shared" ca="1" si="211"/>
        <v>-7.1049110853885281E-2</v>
      </c>
      <c r="C4516">
        <f t="shared" ca="1" si="212"/>
        <v>0.87723776604843773</v>
      </c>
      <c r="D4516" s="2">
        <f t="shared" ca="1" si="210"/>
        <v>0</v>
      </c>
    </row>
    <row r="4517" spans="1:4" x14ac:dyDescent="0.2">
      <c r="A4517">
        <v>4515</v>
      </c>
      <c r="B4517">
        <f t="shared" ca="1" si="211"/>
        <v>0.1124701528290012</v>
      </c>
      <c r="C4517">
        <f t="shared" ca="1" si="212"/>
        <v>0.87010360821939214</v>
      </c>
      <c r="D4517" s="2">
        <f t="shared" ca="1" si="210"/>
        <v>0</v>
      </c>
    </row>
    <row r="4518" spans="1:4" x14ac:dyDescent="0.2">
      <c r="A4518">
        <v>4516</v>
      </c>
      <c r="B4518">
        <f t="shared" ca="1" si="211"/>
        <v>0.25750202431804903</v>
      </c>
      <c r="C4518">
        <f t="shared" ca="1" si="212"/>
        <v>0.73960318265179292</v>
      </c>
      <c r="D4518" s="2">
        <f t="shared" ca="1" si="210"/>
        <v>0</v>
      </c>
    </row>
    <row r="4519" spans="1:4" x14ac:dyDescent="0.2">
      <c r="A4519">
        <v>4517</v>
      </c>
      <c r="B4519">
        <f t="shared" ca="1" si="211"/>
        <v>0.34090241511738745</v>
      </c>
      <c r="C4519">
        <f t="shared" ca="1" si="212"/>
        <v>0.536581169585161</v>
      </c>
      <c r="D4519" s="2">
        <f t="shared" ca="1" si="210"/>
        <v>0</v>
      </c>
    </row>
    <row r="4520" spans="1:4" x14ac:dyDescent="0.2">
      <c r="A4520">
        <v>4518</v>
      </c>
      <c r="B4520">
        <f t="shared" ca="1" si="211"/>
        <v>0.35686722449020025</v>
      </c>
      <c r="C4520">
        <f t="shared" ca="1" si="212"/>
        <v>0.31745129338830536</v>
      </c>
      <c r="D4520" s="2">
        <f t="shared" ca="1" si="210"/>
        <v>0</v>
      </c>
    </row>
    <row r="4521" spans="1:4" x14ac:dyDescent="0.2">
      <c r="A4521">
        <v>4519</v>
      </c>
      <c r="B4521">
        <f t="shared" ca="1" si="211"/>
        <v>0.31485660293923656</v>
      </c>
      <c r="C4521">
        <f t="shared" ca="1" si="212"/>
        <v>0.13129132205730809</v>
      </c>
      <c r="D4521" s="2">
        <f t="shared" ca="1" si="210"/>
        <v>1</v>
      </c>
    </row>
    <row r="4522" spans="1:4" x14ac:dyDescent="0.2">
      <c r="A4522">
        <v>4520</v>
      </c>
      <c r="B4522">
        <f t="shared" ca="1" si="211"/>
        <v>0.26906245183706223</v>
      </c>
      <c r="C4522">
        <f t="shared" ca="1" si="212"/>
        <v>0.43913554764452734</v>
      </c>
      <c r="D4522" s="2">
        <f t="shared" ca="1" si="210"/>
        <v>1</v>
      </c>
    </row>
    <row r="4523" spans="1:4" x14ac:dyDescent="0.2">
      <c r="A4523">
        <v>4521</v>
      </c>
      <c r="B4523">
        <f t="shared" ca="1" si="211"/>
        <v>0.15546607455851796</v>
      </c>
      <c r="C4523">
        <f t="shared" ca="1" si="212"/>
        <v>0.65427090536482424</v>
      </c>
      <c r="D4523" s="2">
        <f t="shared" ca="1" si="210"/>
        <v>1</v>
      </c>
    </row>
    <row r="4524" spans="1:4" x14ac:dyDescent="0.2">
      <c r="A4524">
        <v>4522</v>
      </c>
      <c r="B4524">
        <f t="shared" ca="1" si="211"/>
        <v>1.0805133305608325E-2</v>
      </c>
      <c r="C4524">
        <f t="shared" ca="1" si="212"/>
        <v>0.74913365499165163</v>
      </c>
      <c r="D4524" s="2">
        <f t="shared" ca="1" si="210"/>
        <v>0</v>
      </c>
    </row>
    <row r="4525" spans="1:4" x14ac:dyDescent="0.2">
      <c r="A4525">
        <v>4523</v>
      </c>
      <c r="B4525">
        <f t="shared" ca="1" si="211"/>
        <v>0.14592752039239959</v>
      </c>
      <c r="C4525">
        <f t="shared" ca="1" si="212"/>
        <v>0.7119594333455076</v>
      </c>
      <c r="D4525" s="2">
        <f t="shared" ca="1" si="210"/>
        <v>0</v>
      </c>
    </row>
    <row r="4526" spans="1:4" x14ac:dyDescent="0.2">
      <c r="A4526">
        <v>4524</v>
      </c>
      <c r="B4526">
        <f t="shared" ca="1" si="211"/>
        <v>0.24473187465029661</v>
      </c>
      <c r="C4526">
        <f t="shared" ca="1" si="212"/>
        <v>0.59033683280957439</v>
      </c>
      <c r="D4526" s="2">
        <f t="shared" ca="1" si="210"/>
        <v>0</v>
      </c>
    </row>
    <row r="4527" spans="1:4" x14ac:dyDescent="0.2">
      <c r="A4527">
        <v>4525</v>
      </c>
      <c r="B4527">
        <f t="shared" ca="1" si="211"/>
        <v>0.2933697079226309</v>
      </c>
      <c r="C4527">
        <f t="shared" ca="1" si="212"/>
        <v>0.42585179148545782</v>
      </c>
      <c r="D4527" s="2">
        <f t="shared" ca="1" si="210"/>
        <v>1</v>
      </c>
    </row>
    <row r="4528" spans="1:4" x14ac:dyDescent="0.2">
      <c r="A4528">
        <v>4526</v>
      </c>
      <c r="B4528">
        <f t="shared" ca="1" si="211"/>
        <v>0.17823281846674027</v>
      </c>
      <c r="C4528">
        <f t="shared" ca="1" si="212"/>
        <v>0.66017283457575526</v>
      </c>
      <c r="D4528" s="2">
        <f t="shared" ca="1" si="210"/>
        <v>0</v>
      </c>
    </row>
    <row r="4529" spans="1:4" x14ac:dyDescent="0.2">
      <c r="A4529">
        <v>4527</v>
      </c>
      <c r="B4529">
        <f t="shared" ca="1" si="211"/>
        <v>0.25762946341733106</v>
      </c>
      <c r="C4529">
        <f t="shared" ca="1" si="212"/>
        <v>0.52693995110322089</v>
      </c>
      <c r="D4529" s="2">
        <f t="shared" ca="1" si="210"/>
        <v>1</v>
      </c>
    </row>
    <row r="4530" spans="1:4" x14ac:dyDescent="0.2">
      <c r="A4530">
        <v>4528</v>
      </c>
      <c r="B4530">
        <f t="shared" ca="1" si="211"/>
        <v>0.12436858295805965</v>
      </c>
      <c r="C4530">
        <f t="shared" ca="1" si="212"/>
        <v>0.71673999600636185</v>
      </c>
      <c r="D4530" s="2">
        <f t="shared" ca="1" si="210"/>
        <v>1</v>
      </c>
    </row>
    <row r="4531" spans="1:4" x14ac:dyDescent="0.2">
      <c r="A4531">
        <v>4529</v>
      </c>
      <c r="B4531">
        <f t="shared" ca="1" si="211"/>
        <v>-2.9690132635142738E-2</v>
      </c>
      <c r="C4531">
        <f t="shared" ca="1" si="212"/>
        <v>0.77796263321657</v>
      </c>
      <c r="D4531" s="2">
        <f t="shared" ca="1" si="210"/>
        <v>0</v>
      </c>
    </row>
    <row r="4532" spans="1:4" x14ac:dyDescent="0.2">
      <c r="A4532">
        <v>4530</v>
      </c>
      <c r="B4532">
        <f t="shared" ca="1" si="211"/>
        <v>0.12073855219602829</v>
      </c>
      <c r="C4532">
        <f t="shared" ca="1" si="212"/>
        <v>0.76255939676515316</v>
      </c>
      <c r="D4532" s="2">
        <f t="shared" ca="1" si="210"/>
        <v>0</v>
      </c>
    </row>
    <row r="4533" spans="1:4" x14ac:dyDescent="0.2">
      <c r="A4533">
        <v>4531</v>
      </c>
      <c r="B4533">
        <f t="shared" ca="1" si="211"/>
        <v>0.23723069094811094</v>
      </c>
      <c r="C4533">
        <f t="shared" ca="1" si="212"/>
        <v>0.64794530191882338</v>
      </c>
      <c r="D4533" s="2">
        <f t="shared" ca="1" si="210"/>
        <v>0</v>
      </c>
    </row>
    <row r="4534" spans="1:4" x14ac:dyDescent="0.2">
      <c r="A4534">
        <v>4532</v>
      </c>
      <c r="B4534">
        <f t="shared" ca="1" si="211"/>
        <v>0.30177087823819465</v>
      </c>
      <c r="C4534">
        <f t="shared" ca="1" si="212"/>
        <v>0.47703937169034327</v>
      </c>
      <c r="D4534" s="2">
        <f t="shared" ca="1" si="210"/>
        <v>1</v>
      </c>
    </row>
    <row r="4535" spans="1:4" x14ac:dyDescent="0.2">
      <c r="A4535">
        <v>4533</v>
      </c>
      <c r="B4535">
        <f t="shared" ca="1" si="211"/>
        <v>0.1721568596679699</v>
      </c>
      <c r="C4535">
        <f t="shared" ca="1" si="212"/>
        <v>0.706835694554247</v>
      </c>
      <c r="D4535" s="2">
        <f t="shared" ca="1" si="210"/>
        <v>1</v>
      </c>
    </row>
    <row r="4536" spans="1:4" x14ac:dyDescent="0.2">
      <c r="A4536">
        <v>4534</v>
      </c>
      <c r="B4536">
        <f t="shared" ca="1" si="211"/>
        <v>1.1016564095814183E-2</v>
      </c>
      <c r="C4536">
        <f t="shared" ca="1" si="212"/>
        <v>0.80253522021761714</v>
      </c>
      <c r="D4536" s="2">
        <f t="shared" ca="1" si="210"/>
        <v>0</v>
      </c>
    </row>
    <row r="4537" spans="1:4" x14ac:dyDescent="0.2">
      <c r="A4537">
        <v>4535</v>
      </c>
      <c r="B4537">
        <f t="shared" ca="1" si="211"/>
        <v>0.1594470563310556</v>
      </c>
      <c r="C4537">
        <f t="shared" ca="1" si="212"/>
        <v>0.75453691258894018</v>
      </c>
      <c r="D4537" s="2">
        <f t="shared" ca="1" si="210"/>
        <v>0</v>
      </c>
    </row>
    <row r="4538" spans="1:4" x14ac:dyDescent="0.2">
      <c r="A4538">
        <v>4536</v>
      </c>
      <c r="B4538">
        <f t="shared" ca="1" si="211"/>
        <v>0.26619187321207954</v>
      </c>
      <c r="C4538">
        <f t="shared" ca="1" si="212"/>
        <v>0.61520553176603432</v>
      </c>
      <c r="D4538" s="2">
        <f t="shared" ca="1" si="210"/>
        <v>0</v>
      </c>
    </row>
    <row r="4539" spans="1:4" x14ac:dyDescent="0.2">
      <c r="A4539">
        <v>4537</v>
      </c>
      <c r="B4539">
        <f t="shared" ca="1" si="211"/>
        <v>0.3167548815111722</v>
      </c>
      <c r="C4539">
        <f t="shared" ca="1" si="212"/>
        <v>0.43115395162861336</v>
      </c>
      <c r="D4539" s="2">
        <f t="shared" ca="1" si="210"/>
        <v>1</v>
      </c>
    </row>
    <row r="4540" spans="1:4" x14ac:dyDescent="0.2">
      <c r="A4540">
        <v>4538</v>
      </c>
      <c r="B4540">
        <f t="shared" ca="1" si="211"/>
        <v>0.19561541730178444</v>
      </c>
      <c r="C4540">
        <f t="shared" ca="1" si="212"/>
        <v>0.68031648073048778</v>
      </c>
      <c r="D4540" s="2">
        <f t="shared" ca="1" si="210"/>
        <v>1</v>
      </c>
    </row>
    <row r="4541" spans="1:4" x14ac:dyDescent="0.2">
      <c r="A4541">
        <v>4539</v>
      </c>
      <c r="B4541">
        <f t="shared" ca="1" si="211"/>
        <v>3.6413213658805635E-2</v>
      </c>
      <c r="C4541">
        <f t="shared" ca="1" si="212"/>
        <v>0.79727166834960361</v>
      </c>
      <c r="D4541" s="2">
        <f t="shared" ca="1" si="210"/>
        <v>0</v>
      </c>
    </row>
    <row r="4542" spans="1:4" x14ac:dyDescent="0.2">
      <c r="A4542">
        <v>4540</v>
      </c>
      <c r="B4542">
        <f t="shared" ca="1" si="211"/>
        <v>0.17844848801444541</v>
      </c>
      <c r="C4542">
        <f t="shared" ca="1" si="212"/>
        <v>0.73305634939169506</v>
      </c>
      <c r="D4542" s="2">
        <f t="shared" ca="1" si="210"/>
        <v>1</v>
      </c>
    </row>
    <row r="4543" spans="1:4" x14ac:dyDescent="0.2">
      <c r="A4543">
        <v>4541</v>
      </c>
      <c r="B4543">
        <f t="shared" ca="1" si="211"/>
        <v>9.4947030636325785E-3</v>
      </c>
      <c r="C4543">
        <f t="shared" ca="1" si="212"/>
        <v>0.82779005136317896</v>
      </c>
      <c r="D4543" s="2">
        <f t="shared" ca="1" si="210"/>
        <v>0</v>
      </c>
    </row>
    <row r="4544" spans="1:4" x14ac:dyDescent="0.2">
      <c r="A4544">
        <v>4542</v>
      </c>
      <c r="B4544">
        <f t="shared" ca="1" si="211"/>
        <v>0.16454327529170082</v>
      </c>
      <c r="C4544">
        <f t="shared" ca="1" si="212"/>
        <v>0.77577564300727309</v>
      </c>
      <c r="D4544" s="2">
        <f t="shared" ca="1" si="210"/>
        <v>0</v>
      </c>
    </row>
    <row r="4545" spans="1:4" x14ac:dyDescent="0.2">
      <c r="A4545">
        <v>4543</v>
      </c>
      <c r="B4545">
        <f t="shared" ca="1" si="211"/>
        <v>0.27557853098517898</v>
      </c>
      <c r="C4545">
        <f t="shared" ca="1" si="212"/>
        <v>0.62873108720746196</v>
      </c>
      <c r="D4545" s="2">
        <f t="shared" ca="1" si="210"/>
        <v>1</v>
      </c>
    </row>
    <row r="4546" spans="1:4" x14ac:dyDescent="0.2">
      <c r="A4546">
        <v>4544</v>
      </c>
      <c r="B4546">
        <f t="shared" ca="1" si="211"/>
        <v>0.1132800529862777</v>
      </c>
      <c r="C4546">
        <f t="shared" ca="1" si="212"/>
        <v>0.81037827083589131</v>
      </c>
      <c r="D4546" s="2">
        <f t="shared" ca="1" si="210"/>
        <v>0</v>
      </c>
    </row>
    <row r="4547" spans="1:4" x14ac:dyDescent="0.2">
      <c r="A4547">
        <v>4545</v>
      </c>
      <c r="B4547">
        <f t="shared" ca="1" si="211"/>
        <v>0.243218610097995</v>
      </c>
      <c r="C4547">
        <f t="shared" ca="1" si="212"/>
        <v>0.6912721806380443</v>
      </c>
      <c r="D4547" s="2">
        <f t="shared" ref="D4547:D4610" ca="1" si="213">RANDBETWEEN(0,1)</f>
        <v>0</v>
      </c>
    </row>
    <row r="4548" spans="1:4" x14ac:dyDescent="0.2">
      <c r="A4548">
        <v>4546</v>
      </c>
      <c r="B4548">
        <f t="shared" ref="B4548:B4611" ca="1" si="214">IF(D4547 = 1, 0.8*B4547-0.25*C4547+0.05, 0.8*B4547+0.25*C4547-0.05 )</f>
        <v>0.31739293323790713</v>
      </c>
      <c r="C4548">
        <f t="shared" ref="C4548:C4611" ca="1" si="215">IF(D4547 = 1, 0.68*B4547+0.8*C4547+0.12, -0.68*B4547+0.8*C4547+0.12 )</f>
        <v>0.50762908964379894</v>
      </c>
      <c r="D4548" s="2">
        <f t="shared" ca="1" si="213"/>
        <v>0</v>
      </c>
    </row>
    <row r="4549" spans="1:4" x14ac:dyDescent="0.2">
      <c r="A4549">
        <v>4547</v>
      </c>
      <c r="B4549">
        <f t="shared" ca="1" si="214"/>
        <v>0.33082161900127544</v>
      </c>
      <c r="C4549">
        <f t="shared" ca="1" si="215"/>
        <v>0.31027607711326233</v>
      </c>
      <c r="D4549" s="2">
        <f t="shared" ca="1" si="213"/>
        <v>0</v>
      </c>
    </row>
    <row r="4550" spans="1:4" x14ac:dyDescent="0.2">
      <c r="A4550">
        <v>4548</v>
      </c>
      <c r="B4550">
        <f t="shared" ca="1" si="214"/>
        <v>0.29222631447933595</v>
      </c>
      <c r="C4550">
        <f t="shared" ca="1" si="215"/>
        <v>0.14326216076974255</v>
      </c>
      <c r="D4550" s="2">
        <f t="shared" ca="1" si="213"/>
        <v>1</v>
      </c>
    </row>
    <row r="4551" spans="1:4" x14ac:dyDescent="0.2">
      <c r="A4551">
        <v>4549</v>
      </c>
      <c r="B4551">
        <f t="shared" ca="1" si="214"/>
        <v>0.24796551139103312</v>
      </c>
      <c r="C4551">
        <f t="shared" ca="1" si="215"/>
        <v>0.4333236224617425</v>
      </c>
      <c r="D4551" s="2">
        <f t="shared" ca="1" si="213"/>
        <v>1</v>
      </c>
    </row>
    <row r="4552" spans="1:4" x14ac:dyDescent="0.2">
      <c r="A4552">
        <v>4550</v>
      </c>
      <c r="B4552">
        <f t="shared" ca="1" si="214"/>
        <v>0.14004150349739086</v>
      </c>
      <c r="C4552">
        <f t="shared" ca="1" si="215"/>
        <v>0.63527544571529659</v>
      </c>
      <c r="D4552" s="2">
        <f t="shared" ca="1" si="213"/>
        <v>0</v>
      </c>
    </row>
    <row r="4553" spans="1:4" x14ac:dyDescent="0.2">
      <c r="A4553">
        <v>4551</v>
      </c>
      <c r="B4553">
        <f t="shared" ca="1" si="214"/>
        <v>0.22085206422673687</v>
      </c>
      <c r="C4553">
        <f t="shared" ca="1" si="215"/>
        <v>0.53299213419401148</v>
      </c>
      <c r="D4553" s="2">
        <f t="shared" ca="1" si="213"/>
        <v>0</v>
      </c>
    </row>
    <row r="4554" spans="1:4" x14ac:dyDescent="0.2">
      <c r="A4554">
        <v>4552</v>
      </c>
      <c r="B4554">
        <f t="shared" ca="1" si="214"/>
        <v>0.25992968492989238</v>
      </c>
      <c r="C4554">
        <f t="shared" ca="1" si="215"/>
        <v>0.39621430368102811</v>
      </c>
      <c r="D4554" s="2">
        <f t="shared" ca="1" si="213"/>
        <v>0</v>
      </c>
    </row>
    <row r="4555" spans="1:4" x14ac:dyDescent="0.2">
      <c r="A4555">
        <v>4553</v>
      </c>
      <c r="B4555">
        <f t="shared" ca="1" si="214"/>
        <v>0.25699732386417096</v>
      </c>
      <c r="C4555">
        <f t="shared" ca="1" si="215"/>
        <v>0.26021925719249567</v>
      </c>
      <c r="D4555" s="2">
        <f t="shared" ca="1" si="213"/>
        <v>0</v>
      </c>
    </row>
    <row r="4556" spans="1:4" x14ac:dyDescent="0.2">
      <c r="A4556">
        <v>4554</v>
      </c>
      <c r="B4556">
        <f t="shared" ca="1" si="214"/>
        <v>0.22065267338946071</v>
      </c>
      <c r="C4556">
        <f t="shared" ca="1" si="215"/>
        <v>0.15341722552636028</v>
      </c>
      <c r="D4556" s="2">
        <f t="shared" ca="1" si="213"/>
        <v>1</v>
      </c>
    </row>
    <row r="4557" spans="1:4" x14ac:dyDescent="0.2">
      <c r="A4557">
        <v>4555</v>
      </c>
      <c r="B4557">
        <f t="shared" ca="1" si="214"/>
        <v>0.18816783232997852</v>
      </c>
      <c r="C4557">
        <f t="shared" ca="1" si="215"/>
        <v>0.39277759832592152</v>
      </c>
      <c r="D4557" s="2">
        <f t="shared" ca="1" si="213"/>
        <v>1</v>
      </c>
    </row>
    <row r="4558" spans="1:4" x14ac:dyDescent="0.2">
      <c r="A4558">
        <v>4556</v>
      </c>
      <c r="B4558">
        <f t="shared" ca="1" si="214"/>
        <v>0.10233986628250245</v>
      </c>
      <c r="C4558">
        <f t="shared" ca="1" si="215"/>
        <v>0.56217620464512263</v>
      </c>
      <c r="D4558" s="2">
        <f t="shared" ca="1" si="213"/>
        <v>1</v>
      </c>
    </row>
    <row r="4559" spans="1:4" x14ac:dyDescent="0.2">
      <c r="A4559">
        <v>4557</v>
      </c>
      <c r="B4559">
        <f t="shared" ca="1" si="214"/>
        <v>-8.6721581352786903E-3</v>
      </c>
      <c r="C4559">
        <f t="shared" ca="1" si="215"/>
        <v>0.63933207278819981</v>
      </c>
      <c r="D4559" s="2">
        <f t="shared" ca="1" si="213"/>
        <v>1</v>
      </c>
    </row>
    <row r="4560" spans="1:4" x14ac:dyDescent="0.2">
      <c r="A4560">
        <v>4558</v>
      </c>
      <c r="B4560">
        <f t="shared" ca="1" si="214"/>
        <v>-0.11677074470527289</v>
      </c>
      <c r="C4560">
        <f t="shared" ca="1" si="215"/>
        <v>0.6255685906985704</v>
      </c>
      <c r="D4560" s="2">
        <f t="shared" ca="1" si="213"/>
        <v>1</v>
      </c>
    </row>
    <row r="4561" spans="1:4" x14ac:dyDescent="0.2">
      <c r="A4561">
        <v>4559</v>
      </c>
      <c r="B4561">
        <f t="shared" ca="1" si="214"/>
        <v>-0.1998087434388609</v>
      </c>
      <c r="C4561">
        <f t="shared" ca="1" si="215"/>
        <v>0.54105076615927072</v>
      </c>
      <c r="D4561" s="2">
        <f t="shared" ca="1" si="213"/>
        <v>0</v>
      </c>
    </row>
    <row r="4562" spans="1:4" x14ac:dyDescent="0.2">
      <c r="A4562">
        <v>4560</v>
      </c>
      <c r="B4562">
        <f t="shared" ca="1" si="214"/>
        <v>-7.4584303211271061E-2</v>
      </c>
      <c r="C4562">
        <f t="shared" ca="1" si="215"/>
        <v>0.68871055846584206</v>
      </c>
      <c r="D4562" s="2">
        <f t="shared" ca="1" si="213"/>
        <v>0</v>
      </c>
    </row>
    <row r="4563" spans="1:4" x14ac:dyDescent="0.2">
      <c r="A4563">
        <v>4561</v>
      </c>
      <c r="B4563">
        <f t="shared" ca="1" si="214"/>
        <v>6.2510197047443664E-2</v>
      </c>
      <c r="C4563">
        <f t="shared" ca="1" si="215"/>
        <v>0.72168577295633796</v>
      </c>
      <c r="D4563" s="2">
        <f t="shared" ca="1" si="213"/>
        <v>0</v>
      </c>
    </row>
    <row r="4564" spans="1:4" x14ac:dyDescent="0.2">
      <c r="A4564">
        <v>4562</v>
      </c>
      <c r="B4564">
        <f t="shared" ca="1" si="214"/>
        <v>0.18042960087703941</v>
      </c>
      <c r="C4564">
        <f t="shared" ca="1" si="215"/>
        <v>0.65484168437280865</v>
      </c>
      <c r="D4564" s="2">
        <f t="shared" ca="1" si="213"/>
        <v>1</v>
      </c>
    </row>
    <row r="4565" spans="1:4" x14ac:dyDescent="0.2">
      <c r="A4565">
        <v>4563</v>
      </c>
      <c r="B4565">
        <f t="shared" ca="1" si="214"/>
        <v>3.0633259608429372E-2</v>
      </c>
      <c r="C4565">
        <f t="shared" ca="1" si="215"/>
        <v>0.76656547609463377</v>
      </c>
      <c r="D4565" s="2">
        <f t="shared" ca="1" si="213"/>
        <v>0</v>
      </c>
    </row>
    <row r="4566" spans="1:4" x14ac:dyDescent="0.2">
      <c r="A4566">
        <v>4564</v>
      </c>
      <c r="B4566">
        <f t="shared" ca="1" si="214"/>
        <v>0.16614797671040193</v>
      </c>
      <c r="C4566">
        <f t="shared" ca="1" si="215"/>
        <v>0.71242176434197513</v>
      </c>
      <c r="D4566" s="2">
        <f t="shared" ca="1" si="213"/>
        <v>1</v>
      </c>
    </row>
    <row r="4567" spans="1:4" x14ac:dyDescent="0.2">
      <c r="A4567">
        <v>4565</v>
      </c>
      <c r="B4567">
        <f t="shared" ca="1" si="214"/>
        <v>4.8129402828277629E-3</v>
      </c>
      <c r="C4567">
        <f t="shared" ca="1" si="215"/>
        <v>0.80291803563665343</v>
      </c>
      <c r="D4567" s="2">
        <f t="shared" ca="1" si="213"/>
        <v>0</v>
      </c>
    </row>
    <row r="4568" spans="1:4" x14ac:dyDescent="0.2">
      <c r="A4568">
        <v>4566</v>
      </c>
      <c r="B4568">
        <f t="shared" ca="1" si="214"/>
        <v>0.15457986113542554</v>
      </c>
      <c r="C4568">
        <f t="shared" ca="1" si="215"/>
        <v>0.75906162911699993</v>
      </c>
      <c r="D4568" s="2">
        <f t="shared" ca="1" si="213"/>
        <v>0</v>
      </c>
    </row>
    <row r="4569" spans="1:4" x14ac:dyDescent="0.2">
      <c r="A4569">
        <v>4567</v>
      </c>
      <c r="B4569">
        <f t="shared" ca="1" si="214"/>
        <v>0.26342929618759042</v>
      </c>
      <c r="C4569">
        <f t="shared" ca="1" si="215"/>
        <v>0.6221349977215106</v>
      </c>
      <c r="D4569" s="2">
        <f t="shared" ca="1" si="213"/>
        <v>0</v>
      </c>
    </row>
    <row r="4570" spans="1:4" x14ac:dyDescent="0.2">
      <c r="A4570">
        <v>4568</v>
      </c>
      <c r="B4570">
        <f t="shared" ca="1" si="214"/>
        <v>0.31627718638045005</v>
      </c>
      <c r="C4570">
        <f t="shared" ca="1" si="215"/>
        <v>0.43857607676964699</v>
      </c>
      <c r="D4570" s="2">
        <f t="shared" ca="1" si="213"/>
        <v>1</v>
      </c>
    </row>
    <row r="4571" spans="1:4" x14ac:dyDescent="0.2">
      <c r="A4571">
        <v>4569</v>
      </c>
      <c r="B4571">
        <f t="shared" ca="1" si="214"/>
        <v>0.19337772991194829</v>
      </c>
      <c r="C4571">
        <f t="shared" ca="1" si="215"/>
        <v>0.68592934815442363</v>
      </c>
      <c r="D4571" s="2">
        <f t="shared" ca="1" si="213"/>
        <v>1</v>
      </c>
    </row>
    <row r="4572" spans="1:4" x14ac:dyDescent="0.2">
      <c r="A4572">
        <v>4570</v>
      </c>
      <c r="B4572">
        <f t="shared" ca="1" si="214"/>
        <v>3.3219846890952739E-2</v>
      </c>
      <c r="C4572">
        <f t="shared" ca="1" si="215"/>
        <v>0.80024033486366375</v>
      </c>
      <c r="D4572" s="2">
        <f t="shared" ca="1" si="213"/>
        <v>0</v>
      </c>
    </row>
    <row r="4573" spans="1:4" x14ac:dyDescent="0.2">
      <c r="A4573">
        <v>4571</v>
      </c>
      <c r="B4573">
        <f t="shared" ca="1" si="214"/>
        <v>0.17663596122867814</v>
      </c>
      <c r="C4573">
        <f t="shared" ca="1" si="215"/>
        <v>0.73760277200508317</v>
      </c>
      <c r="D4573" s="2">
        <f t="shared" ca="1" si="213"/>
        <v>1</v>
      </c>
    </row>
    <row r="4574" spans="1:4" x14ac:dyDescent="0.2">
      <c r="A4574">
        <v>4572</v>
      </c>
      <c r="B4574">
        <f t="shared" ca="1" si="214"/>
        <v>6.9080759816717158E-3</v>
      </c>
      <c r="C4574">
        <f t="shared" ca="1" si="215"/>
        <v>0.83019467123956769</v>
      </c>
      <c r="D4574" s="2">
        <f t="shared" ca="1" si="213"/>
        <v>0</v>
      </c>
    </row>
    <row r="4575" spans="1:4" x14ac:dyDescent="0.2">
      <c r="A4575">
        <v>4573</v>
      </c>
      <c r="B4575">
        <f t="shared" ca="1" si="214"/>
        <v>0.16307512859522927</v>
      </c>
      <c r="C4575">
        <f t="shared" ca="1" si="215"/>
        <v>0.77945824532411745</v>
      </c>
      <c r="D4575" s="2">
        <f t="shared" ca="1" si="213"/>
        <v>0</v>
      </c>
    </row>
    <row r="4576" spans="1:4" x14ac:dyDescent="0.2">
      <c r="A4576">
        <v>4574</v>
      </c>
      <c r="B4576">
        <f t="shared" ca="1" si="214"/>
        <v>0.2753246642072128</v>
      </c>
      <c r="C4576">
        <f t="shared" ca="1" si="215"/>
        <v>0.63267550881453805</v>
      </c>
      <c r="D4576" s="2">
        <f t="shared" ca="1" si="213"/>
        <v>1</v>
      </c>
    </row>
    <row r="4577" spans="1:4" x14ac:dyDescent="0.2">
      <c r="A4577">
        <v>4575</v>
      </c>
      <c r="B4577">
        <f t="shared" ca="1" si="214"/>
        <v>0.11209085416213575</v>
      </c>
      <c r="C4577">
        <f t="shared" ca="1" si="215"/>
        <v>0.8133611787125351</v>
      </c>
      <c r="D4577" s="2">
        <f t="shared" ca="1" si="213"/>
        <v>0</v>
      </c>
    </row>
    <row r="4578" spans="1:4" x14ac:dyDescent="0.2">
      <c r="A4578">
        <v>4576</v>
      </c>
      <c r="B4578">
        <f t="shared" ca="1" si="214"/>
        <v>0.24301297800784238</v>
      </c>
      <c r="C4578">
        <f t="shared" ca="1" si="215"/>
        <v>0.69446716213977577</v>
      </c>
      <c r="D4578" s="2">
        <f t="shared" ca="1" si="213"/>
        <v>0</v>
      </c>
    </row>
    <row r="4579" spans="1:4" x14ac:dyDescent="0.2">
      <c r="A4579">
        <v>4577</v>
      </c>
      <c r="B4579">
        <f t="shared" ca="1" si="214"/>
        <v>0.31802717294121791</v>
      </c>
      <c r="C4579">
        <f t="shared" ca="1" si="215"/>
        <v>0.51032490466648772</v>
      </c>
      <c r="D4579" s="2">
        <f t="shared" ca="1" si="213"/>
        <v>0</v>
      </c>
    </row>
    <row r="4580" spans="1:4" x14ac:dyDescent="0.2">
      <c r="A4580">
        <v>4578</v>
      </c>
      <c r="B4580">
        <f t="shared" ca="1" si="214"/>
        <v>0.33200296451959627</v>
      </c>
      <c r="C4580">
        <f t="shared" ca="1" si="215"/>
        <v>0.312001446133162</v>
      </c>
      <c r="D4580" s="2">
        <f t="shared" ca="1" si="213"/>
        <v>1</v>
      </c>
    </row>
    <row r="4581" spans="1:4" x14ac:dyDescent="0.2">
      <c r="A4581">
        <v>4579</v>
      </c>
      <c r="B4581">
        <f t="shared" ca="1" si="214"/>
        <v>0.23760201008238652</v>
      </c>
      <c r="C4581">
        <f t="shared" ca="1" si="215"/>
        <v>0.59536317277985507</v>
      </c>
      <c r="D4581" s="2">
        <f t="shared" ca="1" si="213"/>
        <v>1</v>
      </c>
    </row>
    <row r="4582" spans="1:4" x14ac:dyDescent="0.2">
      <c r="A4582">
        <v>4580</v>
      </c>
      <c r="B4582">
        <f t="shared" ca="1" si="214"/>
        <v>9.1240814870945472E-2</v>
      </c>
      <c r="C4582">
        <f t="shared" ca="1" si="215"/>
        <v>0.75785990507990697</v>
      </c>
      <c r="D4582" s="2">
        <f t="shared" ca="1" si="213"/>
        <v>0</v>
      </c>
    </row>
    <row r="4583" spans="1:4" x14ac:dyDescent="0.2">
      <c r="A4583">
        <v>4581</v>
      </c>
      <c r="B4583">
        <f t="shared" ca="1" si="214"/>
        <v>0.21245762816673314</v>
      </c>
      <c r="C4583">
        <f t="shared" ca="1" si="215"/>
        <v>0.66424416995168267</v>
      </c>
      <c r="D4583" s="2">
        <f t="shared" ca="1" si="213"/>
        <v>1</v>
      </c>
    </row>
    <row r="4584" spans="1:4" x14ac:dyDescent="0.2">
      <c r="A4584">
        <v>4582</v>
      </c>
      <c r="B4584">
        <f t="shared" ca="1" si="214"/>
        <v>5.3905060045465844E-2</v>
      </c>
      <c r="C4584">
        <f t="shared" ca="1" si="215"/>
        <v>0.79586652311472472</v>
      </c>
      <c r="D4584" s="2">
        <f t="shared" ca="1" si="213"/>
        <v>0</v>
      </c>
    </row>
    <row r="4585" spans="1:4" x14ac:dyDescent="0.2">
      <c r="A4585">
        <v>4583</v>
      </c>
      <c r="B4585">
        <f t="shared" ca="1" si="214"/>
        <v>0.19209067881505387</v>
      </c>
      <c r="C4585">
        <f t="shared" ca="1" si="215"/>
        <v>0.72003777766086308</v>
      </c>
      <c r="D4585" s="2">
        <f t="shared" ca="1" si="213"/>
        <v>1</v>
      </c>
    </row>
    <row r="4586" spans="1:4" x14ac:dyDescent="0.2">
      <c r="A4586">
        <v>4584</v>
      </c>
      <c r="B4586">
        <f t="shared" ca="1" si="214"/>
        <v>2.3663098636827348E-2</v>
      </c>
      <c r="C4586">
        <f t="shared" ca="1" si="215"/>
        <v>0.82665188372292708</v>
      </c>
      <c r="D4586" s="2">
        <f t="shared" ca="1" si="213"/>
        <v>1</v>
      </c>
    </row>
    <row r="4587" spans="1:4" x14ac:dyDescent="0.2">
      <c r="A4587">
        <v>4585</v>
      </c>
      <c r="B4587">
        <f t="shared" ca="1" si="214"/>
        <v>-0.13773249202126991</v>
      </c>
      <c r="C4587">
        <f t="shared" ca="1" si="215"/>
        <v>0.7974124140513843</v>
      </c>
      <c r="D4587" s="2">
        <f t="shared" ca="1" si="213"/>
        <v>0</v>
      </c>
    </row>
    <row r="4588" spans="1:4" x14ac:dyDescent="0.2">
      <c r="A4588">
        <v>4586</v>
      </c>
      <c r="B4588">
        <f t="shared" ca="1" si="214"/>
        <v>3.9167109895830138E-2</v>
      </c>
      <c r="C4588">
        <f t="shared" ca="1" si="215"/>
        <v>0.85158802581557103</v>
      </c>
      <c r="D4588" s="2">
        <f t="shared" ca="1" si="213"/>
        <v>1</v>
      </c>
    </row>
    <row r="4589" spans="1:4" x14ac:dyDescent="0.2">
      <c r="A4589">
        <v>4587</v>
      </c>
      <c r="B4589">
        <f t="shared" ca="1" si="214"/>
        <v>-0.13156331853722864</v>
      </c>
      <c r="C4589">
        <f t="shared" ca="1" si="215"/>
        <v>0.82790405538162137</v>
      </c>
      <c r="D4589" s="2">
        <f t="shared" ca="1" si="213"/>
        <v>1</v>
      </c>
    </row>
    <row r="4590" spans="1:4" x14ac:dyDescent="0.2">
      <c r="A4590">
        <v>4588</v>
      </c>
      <c r="B4590">
        <f t="shared" ca="1" si="214"/>
        <v>-0.26222666867518823</v>
      </c>
      <c r="C4590">
        <f t="shared" ca="1" si="215"/>
        <v>0.69286018769998159</v>
      </c>
      <c r="D4590" s="2">
        <f t="shared" ca="1" si="213"/>
        <v>0</v>
      </c>
    </row>
    <row r="4591" spans="1:4" x14ac:dyDescent="0.2">
      <c r="A4591">
        <v>4589</v>
      </c>
      <c r="B4591">
        <f t="shared" ca="1" si="214"/>
        <v>-8.6566288015155216E-2</v>
      </c>
      <c r="C4591">
        <f t="shared" ca="1" si="215"/>
        <v>0.85260228485911338</v>
      </c>
      <c r="D4591" s="2">
        <f t="shared" ca="1" si="213"/>
        <v>1</v>
      </c>
    </row>
    <row r="4592" spans="1:4" x14ac:dyDescent="0.2">
      <c r="A4592">
        <v>4590</v>
      </c>
      <c r="B4592">
        <f t="shared" ca="1" si="214"/>
        <v>-0.23240360162690255</v>
      </c>
      <c r="C4592">
        <f t="shared" ca="1" si="215"/>
        <v>0.74321675203698523</v>
      </c>
      <c r="D4592" s="2">
        <f t="shared" ca="1" si="213"/>
        <v>1</v>
      </c>
    </row>
    <row r="4593" spans="1:4" x14ac:dyDescent="0.2">
      <c r="A4593">
        <v>4591</v>
      </c>
      <c r="B4593">
        <f t="shared" ca="1" si="214"/>
        <v>-0.32172706931076839</v>
      </c>
      <c r="C4593">
        <f t="shared" ca="1" si="215"/>
        <v>0.55653895252329444</v>
      </c>
      <c r="D4593" s="2">
        <f t="shared" ca="1" si="213"/>
        <v>1</v>
      </c>
    </row>
    <row r="4594" spans="1:4" x14ac:dyDescent="0.2">
      <c r="A4594">
        <v>4592</v>
      </c>
      <c r="B4594">
        <f t="shared" ca="1" si="214"/>
        <v>-0.34651639357943836</v>
      </c>
      <c r="C4594">
        <f t="shared" ca="1" si="215"/>
        <v>0.34645675488731303</v>
      </c>
      <c r="D4594" s="2">
        <f t="shared" ca="1" si="213"/>
        <v>1</v>
      </c>
    </row>
    <row r="4595" spans="1:4" x14ac:dyDescent="0.2">
      <c r="A4595">
        <v>4593</v>
      </c>
      <c r="B4595">
        <f t="shared" ca="1" si="214"/>
        <v>-0.31382730358537897</v>
      </c>
      <c r="C4595">
        <f t="shared" ca="1" si="215"/>
        <v>0.16153425627583234</v>
      </c>
      <c r="D4595" s="2">
        <f t="shared" ca="1" si="213"/>
        <v>0</v>
      </c>
    </row>
    <row r="4596" spans="1:4" x14ac:dyDescent="0.2">
      <c r="A4596">
        <v>4594</v>
      </c>
      <c r="B4596">
        <f t="shared" ca="1" si="214"/>
        <v>-0.26067827879934508</v>
      </c>
      <c r="C4596">
        <f t="shared" ca="1" si="215"/>
        <v>0.46262997145872359</v>
      </c>
      <c r="D4596" s="2">
        <f t="shared" ca="1" si="213"/>
        <v>1</v>
      </c>
    </row>
    <row r="4597" spans="1:4" x14ac:dyDescent="0.2">
      <c r="A4597">
        <v>4595</v>
      </c>
      <c r="B4597">
        <f t="shared" ca="1" si="214"/>
        <v>-0.27420011590415699</v>
      </c>
      <c r="C4597">
        <f t="shared" ca="1" si="215"/>
        <v>0.31284274758342423</v>
      </c>
      <c r="D4597" s="2">
        <f t="shared" ca="1" si="213"/>
        <v>1</v>
      </c>
    </row>
    <row r="4598" spans="1:4" x14ac:dyDescent="0.2">
      <c r="A4598">
        <v>4596</v>
      </c>
      <c r="B4598">
        <f t="shared" ca="1" si="214"/>
        <v>-0.24757077961918167</v>
      </c>
      <c r="C4598">
        <f t="shared" ca="1" si="215"/>
        <v>0.18381811925191263</v>
      </c>
      <c r="D4598" s="2">
        <f t="shared" ca="1" si="213"/>
        <v>0</v>
      </c>
    </row>
    <row r="4599" spans="1:4" x14ac:dyDescent="0.2">
      <c r="A4599">
        <v>4597</v>
      </c>
      <c r="B4599">
        <f t="shared" ca="1" si="214"/>
        <v>-0.20210209388236722</v>
      </c>
      <c r="C4599">
        <f t="shared" ca="1" si="215"/>
        <v>0.4354026255425737</v>
      </c>
      <c r="D4599" s="2">
        <f t="shared" ca="1" si="213"/>
        <v>0</v>
      </c>
    </row>
    <row r="4600" spans="1:4" x14ac:dyDescent="0.2">
      <c r="A4600">
        <v>4598</v>
      </c>
      <c r="B4600">
        <f t="shared" ca="1" si="214"/>
        <v>-0.10283101872025037</v>
      </c>
      <c r="C4600">
        <f t="shared" ca="1" si="215"/>
        <v>0.60575152427406875</v>
      </c>
      <c r="D4600" s="2">
        <f t="shared" ca="1" si="213"/>
        <v>1</v>
      </c>
    </row>
    <row r="4601" spans="1:4" x14ac:dyDescent="0.2">
      <c r="A4601">
        <v>4599</v>
      </c>
      <c r="B4601">
        <f t="shared" ca="1" si="214"/>
        <v>-0.18370269604471751</v>
      </c>
      <c r="C4601">
        <f t="shared" ca="1" si="215"/>
        <v>0.53467612668948483</v>
      </c>
      <c r="D4601" s="2">
        <f t="shared" ca="1" si="213"/>
        <v>1</v>
      </c>
    </row>
    <row r="4602" spans="1:4" x14ac:dyDescent="0.2">
      <c r="A4602">
        <v>4600</v>
      </c>
      <c r="B4602">
        <f t="shared" ca="1" si="214"/>
        <v>-0.23063118850814524</v>
      </c>
      <c r="C4602">
        <f t="shared" ca="1" si="215"/>
        <v>0.42282306804117997</v>
      </c>
      <c r="D4602" s="2">
        <f t="shared" ca="1" si="213"/>
        <v>0</v>
      </c>
    </row>
    <row r="4603" spans="1:4" x14ac:dyDescent="0.2">
      <c r="A4603">
        <v>4601</v>
      </c>
      <c r="B4603">
        <f t="shared" ca="1" si="214"/>
        <v>-0.12879918379622118</v>
      </c>
      <c r="C4603">
        <f t="shared" ca="1" si="215"/>
        <v>0.6150876626184828</v>
      </c>
      <c r="D4603" s="2">
        <f t="shared" ca="1" si="213"/>
        <v>1</v>
      </c>
    </row>
    <row r="4604" spans="1:4" x14ac:dyDescent="0.2">
      <c r="A4604">
        <v>4602</v>
      </c>
      <c r="B4604">
        <f t="shared" ca="1" si="214"/>
        <v>-0.20681126269159766</v>
      </c>
      <c r="C4604">
        <f t="shared" ca="1" si="215"/>
        <v>0.52448668511335583</v>
      </c>
      <c r="D4604" s="2">
        <f t="shared" ca="1" si="213"/>
        <v>0</v>
      </c>
    </row>
    <row r="4605" spans="1:4" x14ac:dyDescent="0.2">
      <c r="A4605">
        <v>4603</v>
      </c>
      <c r="B4605">
        <f t="shared" ca="1" si="214"/>
        <v>-8.4327338874939192E-2</v>
      </c>
      <c r="C4605">
        <f t="shared" ca="1" si="215"/>
        <v>0.68022100672097119</v>
      </c>
      <c r="D4605" s="2">
        <f t="shared" ca="1" si="213"/>
        <v>1</v>
      </c>
    </row>
    <row r="4606" spans="1:4" x14ac:dyDescent="0.2">
      <c r="A4606">
        <v>4604</v>
      </c>
      <c r="B4606">
        <f t="shared" ca="1" si="214"/>
        <v>-0.18751712278019417</v>
      </c>
      <c r="C4606">
        <f t="shared" ca="1" si="215"/>
        <v>0.60683421494181822</v>
      </c>
      <c r="D4606" s="2">
        <f t="shared" ca="1" si="213"/>
        <v>0</v>
      </c>
    </row>
    <row r="4607" spans="1:4" x14ac:dyDescent="0.2">
      <c r="A4607">
        <v>4605</v>
      </c>
      <c r="B4607">
        <f t="shared" ca="1" si="214"/>
        <v>-4.8305144488700782E-2</v>
      </c>
      <c r="C4607">
        <f t="shared" ca="1" si="215"/>
        <v>0.73297901544398658</v>
      </c>
      <c r="D4607" s="2">
        <f t="shared" ca="1" si="213"/>
        <v>0</v>
      </c>
    </row>
    <row r="4608" spans="1:4" x14ac:dyDescent="0.2">
      <c r="A4608">
        <v>4606</v>
      </c>
      <c r="B4608">
        <f t="shared" ca="1" si="214"/>
        <v>9.4600638270036022E-2</v>
      </c>
      <c r="C4608">
        <f t="shared" ca="1" si="215"/>
        <v>0.73923071060750589</v>
      </c>
      <c r="D4608" s="2">
        <f t="shared" ca="1" si="213"/>
        <v>0</v>
      </c>
    </row>
    <row r="4609" spans="1:4" x14ac:dyDescent="0.2">
      <c r="A4609">
        <v>4607</v>
      </c>
      <c r="B4609">
        <f t="shared" ca="1" si="214"/>
        <v>0.21048818826790533</v>
      </c>
      <c r="C4609">
        <f t="shared" ca="1" si="215"/>
        <v>0.64705613446238019</v>
      </c>
      <c r="D4609" s="2">
        <f t="shared" ca="1" si="213"/>
        <v>0</v>
      </c>
    </row>
    <row r="4610" spans="1:4" x14ac:dyDescent="0.2">
      <c r="A4610">
        <v>4608</v>
      </c>
      <c r="B4610">
        <f t="shared" ca="1" si="214"/>
        <v>0.28015458422991935</v>
      </c>
      <c r="C4610">
        <f t="shared" ca="1" si="215"/>
        <v>0.49451293954772857</v>
      </c>
      <c r="D4610" s="2">
        <f t="shared" ca="1" si="213"/>
        <v>0</v>
      </c>
    </row>
    <row r="4611" spans="1:4" x14ac:dyDescent="0.2">
      <c r="A4611">
        <v>4609</v>
      </c>
      <c r="B4611">
        <f t="shared" ca="1" si="214"/>
        <v>0.29775190227086762</v>
      </c>
      <c r="C4611">
        <f t="shared" ca="1" si="215"/>
        <v>0.32510523436183769</v>
      </c>
      <c r="D4611" s="2">
        <f t="shared" ref="D4611:D4674" ca="1" si="216">RANDBETWEEN(0,1)</f>
        <v>0</v>
      </c>
    </row>
    <row r="4612" spans="1:4" x14ac:dyDescent="0.2">
      <c r="A4612">
        <v>4610</v>
      </c>
      <c r="B4612">
        <f t="shared" ref="B4612:B4675" ca="1" si="217">IF(D4611 = 1, 0.8*B4611-0.25*C4611+0.05, 0.8*B4611+0.25*C4611-0.05 )</f>
        <v>0.26947783040715351</v>
      </c>
      <c r="C4612">
        <f t="shared" ref="C4612:C4675" ca="1" si="218">IF(D4611 = 1, 0.68*B4611+0.8*C4611+0.12, -0.68*B4611+0.8*C4611+0.12 )</f>
        <v>0.17761289394528015</v>
      </c>
      <c r="D4612" s="2">
        <f t="shared" ca="1" si="216"/>
        <v>1</v>
      </c>
    </row>
    <row r="4613" spans="1:4" x14ac:dyDescent="0.2">
      <c r="A4613">
        <v>4611</v>
      </c>
      <c r="B4613">
        <f t="shared" ca="1" si="217"/>
        <v>0.22117904083940276</v>
      </c>
      <c r="C4613">
        <f t="shared" ca="1" si="218"/>
        <v>0.44533523983308854</v>
      </c>
      <c r="D4613" s="2">
        <f t="shared" ca="1" si="216"/>
        <v>1</v>
      </c>
    </row>
    <row r="4614" spans="1:4" x14ac:dyDescent="0.2">
      <c r="A4614">
        <v>4612</v>
      </c>
      <c r="B4614">
        <f t="shared" ca="1" si="217"/>
        <v>0.1156094227132501</v>
      </c>
      <c r="C4614">
        <f t="shared" ca="1" si="218"/>
        <v>0.62666993963726469</v>
      </c>
      <c r="D4614" s="2">
        <f t="shared" ca="1" si="216"/>
        <v>0</v>
      </c>
    </row>
    <row r="4615" spans="1:4" x14ac:dyDescent="0.2">
      <c r="A4615">
        <v>4613</v>
      </c>
      <c r="B4615">
        <f t="shared" ca="1" si="217"/>
        <v>0.19915502307991628</v>
      </c>
      <c r="C4615">
        <f t="shared" ca="1" si="218"/>
        <v>0.54272154426480168</v>
      </c>
      <c r="D4615" s="2">
        <f t="shared" ca="1" si="216"/>
        <v>0</v>
      </c>
    </row>
    <row r="4616" spans="1:4" x14ac:dyDescent="0.2">
      <c r="A4616">
        <v>4614</v>
      </c>
      <c r="B4616">
        <f t="shared" ca="1" si="217"/>
        <v>0.24500440453013345</v>
      </c>
      <c r="C4616">
        <f t="shared" ca="1" si="218"/>
        <v>0.41875181971749831</v>
      </c>
      <c r="D4616" s="2">
        <f t="shared" ca="1" si="216"/>
        <v>0</v>
      </c>
    </row>
    <row r="4617" spans="1:4" x14ac:dyDescent="0.2">
      <c r="A4617">
        <v>4615</v>
      </c>
      <c r="B4617">
        <f t="shared" ca="1" si="217"/>
        <v>0.25069147855348134</v>
      </c>
      <c r="C4617">
        <f t="shared" ca="1" si="218"/>
        <v>0.28839846069350789</v>
      </c>
      <c r="D4617" s="2">
        <f t="shared" ca="1" si="216"/>
        <v>0</v>
      </c>
    </row>
    <row r="4618" spans="1:4" x14ac:dyDescent="0.2">
      <c r="A4618">
        <v>4616</v>
      </c>
      <c r="B4618">
        <f t="shared" ca="1" si="217"/>
        <v>0.22265279801616206</v>
      </c>
      <c r="C4618">
        <f t="shared" ca="1" si="218"/>
        <v>0.18024856313843901</v>
      </c>
      <c r="D4618" s="2">
        <f t="shared" ca="1" si="216"/>
        <v>0</v>
      </c>
    </row>
    <row r="4619" spans="1:4" x14ac:dyDescent="0.2">
      <c r="A4619">
        <v>4617</v>
      </c>
      <c r="B4619">
        <f t="shared" ca="1" si="217"/>
        <v>0.17318437919753943</v>
      </c>
      <c r="C4619">
        <f t="shared" ca="1" si="218"/>
        <v>0.11279494785976099</v>
      </c>
      <c r="D4619" s="2">
        <f t="shared" ca="1" si="216"/>
        <v>1</v>
      </c>
    </row>
    <row r="4620" spans="1:4" x14ac:dyDescent="0.2">
      <c r="A4620">
        <v>4618</v>
      </c>
      <c r="B4620">
        <f t="shared" ca="1" si="217"/>
        <v>0.16034876639309131</v>
      </c>
      <c r="C4620">
        <f t="shared" ca="1" si="218"/>
        <v>0.32800133614213561</v>
      </c>
      <c r="D4620" s="2">
        <f t="shared" ca="1" si="216"/>
        <v>0</v>
      </c>
    </row>
    <row r="4621" spans="1:4" x14ac:dyDescent="0.2">
      <c r="A4621">
        <v>4619</v>
      </c>
      <c r="B4621">
        <f t="shared" ca="1" si="217"/>
        <v>0.16027934715000697</v>
      </c>
      <c r="C4621">
        <f t="shared" ca="1" si="218"/>
        <v>0.2733639077664064</v>
      </c>
      <c r="D4621" s="2">
        <f t="shared" ca="1" si="216"/>
        <v>0</v>
      </c>
    </row>
    <row r="4622" spans="1:4" x14ac:dyDescent="0.2">
      <c r="A4622">
        <v>4620</v>
      </c>
      <c r="B4622">
        <f t="shared" ca="1" si="217"/>
        <v>0.14656445466160717</v>
      </c>
      <c r="C4622">
        <f t="shared" ca="1" si="218"/>
        <v>0.2297011701511204</v>
      </c>
      <c r="D4622" s="2">
        <f t="shared" ca="1" si="216"/>
        <v>0</v>
      </c>
    </row>
    <row r="4623" spans="1:4" x14ac:dyDescent="0.2">
      <c r="A4623">
        <v>4621</v>
      </c>
      <c r="B4623">
        <f t="shared" ca="1" si="217"/>
        <v>0.12467685626706586</v>
      </c>
      <c r="C4623">
        <f t="shared" ca="1" si="218"/>
        <v>0.20409710695100344</v>
      </c>
      <c r="D4623" s="2">
        <f t="shared" ca="1" si="216"/>
        <v>0</v>
      </c>
    </row>
    <row r="4624" spans="1:4" x14ac:dyDescent="0.2">
      <c r="A4624">
        <v>4622</v>
      </c>
      <c r="B4624">
        <f t="shared" ca="1" si="217"/>
        <v>0.10076576175140355</v>
      </c>
      <c r="C4624">
        <f t="shared" ca="1" si="218"/>
        <v>0.19849742329919798</v>
      </c>
      <c r="D4624" s="2">
        <f t="shared" ca="1" si="216"/>
        <v>0</v>
      </c>
    </row>
    <row r="4625" spans="1:4" x14ac:dyDescent="0.2">
      <c r="A4625">
        <v>4623</v>
      </c>
      <c r="B4625">
        <f t="shared" ca="1" si="217"/>
        <v>8.0236965225922344E-2</v>
      </c>
      <c r="C4625">
        <f t="shared" ca="1" si="218"/>
        <v>0.21027722064840398</v>
      </c>
      <c r="D4625" s="2">
        <f t="shared" ca="1" si="216"/>
        <v>0</v>
      </c>
    </row>
    <row r="4626" spans="1:4" x14ac:dyDescent="0.2">
      <c r="A4626">
        <v>4624</v>
      </c>
      <c r="B4626">
        <f t="shared" ca="1" si="217"/>
        <v>6.6758877342838877E-2</v>
      </c>
      <c r="C4626">
        <f t="shared" ca="1" si="218"/>
        <v>0.233660640165096</v>
      </c>
      <c r="D4626" s="2">
        <f t="shared" ca="1" si="216"/>
        <v>1</v>
      </c>
    </row>
    <row r="4627" spans="1:4" x14ac:dyDescent="0.2">
      <c r="A4627">
        <v>4625</v>
      </c>
      <c r="B4627">
        <f t="shared" ca="1" si="217"/>
        <v>4.4991941832997109E-2</v>
      </c>
      <c r="C4627">
        <f t="shared" ca="1" si="218"/>
        <v>0.35232454872520724</v>
      </c>
      <c r="D4627" s="2">
        <f t="shared" ca="1" si="216"/>
        <v>1</v>
      </c>
    </row>
    <row r="4628" spans="1:4" x14ac:dyDescent="0.2">
      <c r="A4628">
        <v>4626</v>
      </c>
      <c r="B4628">
        <f t="shared" ca="1" si="217"/>
        <v>-2.087583714904119E-3</v>
      </c>
      <c r="C4628">
        <f t="shared" ca="1" si="218"/>
        <v>0.43245415942660381</v>
      </c>
      <c r="D4628" s="2">
        <f t="shared" ca="1" si="216"/>
        <v>0</v>
      </c>
    </row>
    <row r="4629" spans="1:4" x14ac:dyDescent="0.2">
      <c r="A4629">
        <v>4627</v>
      </c>
      <c r="B4629">
        <f t="shared" ca="1" si="217"/>
        <v>5.6443472884727661E-2</v>
      </c>
      <c r="C4629">
        <f t="shared" ca="1" si="218"/>
        <v>0.46738288446741788</v>
      </c>
      <c r="D4629" s="2">
        <f t="shared" ca="1" si="216"/>
        <v>0</v>
      </c>
    </row>
    <row r="4630" spans="1:4" x14ac:dyDescent="0.2">
      <c r="A4630">
        <v>4628</v>
      </c>
      <c r="B4630">
        <f t="shared" ca="1" si="217"/>
        <v>0.11200049942463659</v>
      </c>
      <c r="C4630">
        <f t="shared" ca="1" si="218"/>
        <v>0.45552474601231951</v>
      </c>
      <c r="D4630" s="2">
        <f t="shared" ca="1" si="216"/>
        <v>0</v>
      </c>
    </row>
    <row r="4631" spans="1:4" x14ac:dyDescent="0.2">
      <c r="A4631">
        <v>4629</v>
      </c>
      <c r="B4631">
        <f t="shared" ca="1" si="217"/>
        <v>0.15348158604278916</v>
      </c>
      <c r="C4631">
        <f t="shared" ca="1" si="218"/>
        <v>0.40825945720110274</v>
      </c>
      <c r="D4631" s="2">
        <f t="shared" ca="1" si="216"/>
        <v>0</v>
      </c>
    </row>
    <row r="4632" spans="1:4" x14ac:dyDescent="0.2">
      <c r="A4632">
        <v>4630</v>
      </c>
      <c r="B4632">
        <f t="shared" ca="1" si="217"/>
        <v>0.17485013313450704</v>
      </c>
      <c r="C4632">
        <f t="shared" ca="1" si="218"/>
        <v>0.34224008725178556</v>
      </c>
      <c r="D4632" s="2">
        <f t="shared" ca="1" si="216"/>
        <v>0</v>
      </c>
    </row>
    <row r="4633" spans="1:4" x14ac:dyDescent="0.2">
      <c r="A4633">
        <v>4631</v>
      </c>
      <c r="B4633">
        <f t="shared" ca="1" si="217"/>
        <v>0.175440128320552</v>
      </c>
      <c r="C4633">
        <f t="shared" ca="1" si="218"/>
        <v>0.27489397926996367</v>
      </c>
      <c r="D4633" s="2">
        <f t="shared" ca="1" si="216"/>
        <v>1</v>
      </c>
    </row>
    <row r="4634" spans="1:4" x14ac:dyDescent="0.2">
      <c r="A4634">
        <v>4632</v>
      </c>
      <c r="B4634">
        <f t="shared" ca="1" si="217"/>
        <v>0.12162860783895069</v>
      </c>
      <c r="C4634">
        <f t="shared" ca="1" si="218"/>
        <v>0.45921447067394627</v>
      </c>
      <c r="D4634" s="2">
        <f t="shared" ca="1" si="216"/>
        <v>1</v>
      </c>
    </row>
    <row r="4635" spans="1:4" x14ac:dyDescent="0.2">
      <c r="A4635">
        <v>4633</v>
      </c>
      <c r="B4635">
        <f t="shared" ca="1" si="217"/>
        <v>3.2499268602673992E-2</v>
      </c>
      <c r="C4635">
        <f t="shared" ca="1" si="218"/>
        <v>0.57007902986964343</v>
      </c>
      <c r="D4635" s="2">
        <f t="shared" ca="1" si="216"/>
        <v>0</v>
      </c>
    </row>
    <row r="4636" spans="1:4" x14ac:dyDescent="0.2">
      <c r="A4636">
        <v>4634</v>
      </c>
      <c r="B4636">
        <f t="shared" ca="1" si="217"/>
        <v>0.11851917234955005</v>
      </c>
      <c r="C4636">
        <f t="shared" ca="1" si="218"/>
        <v>0.55396372124589643</v>
      </c>
      <c r="D4636" s="2">
        <f t="shared" ca="1" si="216"/>
        <v>1</v>
      </c>
    </row>
    <row r="4637" spans="1:4" x14ac:dyDescent="0.2">
      <c r="A4637">
        <v>4635</v>
      </c>
      <c r="B4637">
        <f t="shared" ca="1" si="217"/>
        <v>6.3244075681659351E-3</v>
      </c>
      <c r="C4637">
        <f t="shared" ca="1" si="218"/>
        <v>0.6437640141944112</v>
      </c>
      <c r="D4637" s="2">
        <f t="shared" ca="1" si="216"/>
        <v>0</v>
      </c>
    </row>
    <row r="4638" spans="1:4" x14ac:dyDescent="0.2">
      <c r="A4638">
        <v>4636</v>
      </c>
      <c r="B4638">
        <f t="shared" ca="1" si="217"/>
        <v>0.11600052960313555</v>
      </c>
      <c r="C4638">
        <f t="shared" ca="1" si="218"/>
        <v>0.63071061420917618</v>
      </c>
      <c r="D4638" s="2">
        <f t="shared" ca="1" si="216"/>
        <v>1</v>
      </c>
    </row>
    <row r="4639" spans="1:4" x14ac:dyDescent="0.2">
      <c r="A4639">
        <v>4637</v>
      </c>
      <c r="B4639">
        <f t="shared" ca="1" si="217"/>
        <v>-1.4877229869785596E-2</v>
      </c>
      <c r="C4639">
        <f t="shared" ca="1" si="218"/>
        <v>0.70344885149747316</v>
      </c>
      <c r="D4639" s="2">
        <f t="shared" ca="1" si="216"/>
        <v>1</v>
      </c>
    </row>
    <row r="4640" spans="1:4" x14ac:dyDescent="0.2">
      <c r="A4640">
        <v>4638</v>
      </c>
      <c r="B4640">
        <f t="shared" ca="1" si="217"/>
        <v>-0.13776399677019674</v>
      </c>
      <c r="C4640">
        <f t="shared" ca="1" si="218"/>
        <v>0.67264256488652441</v>
      </c>
      <c r="D4640" s="2">
        <f t="shared" ca="1" si="216"/>
        <v>0</v>
      </c>
    </row>
    <row r="4641" spans="1:4" x14ac:dyDescent="0.2">
      <c r="A4641">
        <v>4639</v>
      </c>
      <c r="B4641">
        <f t="shared" ca="1" si="217"/>
        <v>7.9494438054737021E-3</v>
      </c>
      <c r="C4641">
        <f t="shared" ca="1" si="218"/>
        <v>0.7517935697129533</v>
      </c>
      <c r="D4641" s="2">
        <f t="shared" ca="1" si="216"/>
        <v>0</v>
      </c>
    </row>
    <row r="4642" spans="1:4" x14ac:dyDescent="0.2">
      <c r="A4642">
        <v>4640</v>
      </c>
      <c r="B4642">
        <f t="shared" ca="1" si="217"/>
        <v>0.14430794747261727</v>
      </c>
      <c r="C4642">
        <f t="shared" ca="1" si="218"/>
        <v>0.71602923398264062</v>
      </c>
      <c r="D4642" s="2">
        <f t="shared" ca="1" si="216"/>
        <v>1</v>
      </c>
    </row>
    <row r="4643" spans="1:4" x14ac:dyDescent="0.2">
      <c r="A4643">
        <v>4641</v>
      </c>
      <c r="B4643">
        <f t="shared" ca="1" si="217"/>
        <v>-1.3560950517566325E-2</v>
      </c>
      <c r="C4643">
        <f t="shared" ca="1" si="218"/>
        <v>0.7909527914674922</v>
      </c>
      <c r="D4643" s="2">
        <f t="shared" ca="1" si="216"/>
        <v>0</v>
      </c>
    </row>
    <row r="4644" spans="1:4" x14ac:dyDescent="0.2">
      <c r="A4644">
        <v>4642</v>
      </c>
      <c r="B4644">
        <f t="shared" ca="1" si="217"/>
        <v>0.13688943745282001</v>
      </c>
      <c r="C4644">
        <f t="shared" ca="1" si="218"/>
        <v>0.76198367952593893</v>
      </c>
      <c r="D4644" s="2">
        <f t="shared" ca="1" si="216"/>
        <v>0</v>
      </c>
    </row>
    <row r="4645" spans="1:4" x14ac:dyDescent="0.2">
      <c r="A4645">
        <v>4643</v>
      </c>
      <c r="B4645">
        <f t="shared" ca="1" si="217"/>
        <v>0.25000746984374073</v>
      </c>
      <c r="C4645">
        <f t="shared" ca="1" si="218"/>
        <v>0.63650212615283353</v>
      </c>
      <c r="D4645" s="2">
        <f t="shared" ca="1" si="216"/>
        <v>1</v>
      </c>
    </row>
    <row r="4646" spans="1:4" x14ac:dyDescent="0.2">
      <c r="A4646">
        <v>4644</v>
      </c>
      <c r="B4646">
        <f t="shared" ca="1" si="217"/>
        <v>9.0880444336784202E-2</v>
      </c>
      <c r="C4646">
        <f t="shared" ca="1" si="218"/>
        <v>0.79920678041601045</v>
      </c>
      <c r="D4646" s="2">
        <f t="shared" ca="1" si="216"/>
        <v>0</v>
      </c>
    </row>
    <row r="4647" spans="1:4" x14ac:dyDescent="0.2">
      <c r="A4647">
        <v>4645</v>
      </c>
      <c r="B4647">
        <f t="shared" ca="1" si="217"/>
        <v>0.22250605057342998</v>
      </c>
      <c r="C4647">
        <f t="shared" ca="1" si="218"/>
        <v>0.69756672218379512</v>
      </c>
      <c r="D4647" s="2">
        <f t="shared" ca="1" si="216"/>
        <v>1</v>
      </c>
    </row>
    <row r="4648" spans="1:4" x14ac:dyDescent="0.2">
      <c r="A4648">
        <v>4646</v>
      </c>
      <c r="B4648">
        <f t="shared" ca="1" si="217"/>
        <v>5.3613159912795208E-2</v>
      </c>
      <c r="C4648">
        <f t="shared" ca="1" si="218"/>
        <v>0.82935749213696852</v>
      </c>
      <c r="D4648" s="2">
        <f t="shared" ca="1" si="216"/>
        <v>0</v>
      </c>
    </row>
    <row r="4649" spans="1:4" x14ac:dyDescent="0.2">
      <c r="A4649">
        <v>4647</v>
      </c>
      <c r="B4649">
        <f t="shared" ca="1" si="217"/>
        <v>0.20022990096447829</v>
      </c>
      <c r="C4649">
        <f t="shared" ca="1" si="218"/>
        <v>0.74702904496887412</v>
      </c>
      <c r="D4649" s="2">
        <f t="shared" ca="1" si="216"/>
        <v>1</v>
      </c>
    </row>
    <row r="4650" spans="1:4" x14ac:dyDescent="0.2">
      <c r="A4650">
        <v>4648</v>
      </c>
      <c r="B4650">
        <f t="shared" ca="1" si="217"/>
        <v>2.3426659529364111E-2</v>
      </c>
      <c r="C4650">
        <f t="shared" ca="1" si="218"/>
        <v>0.85377956863094462</v>
      </c>
      <c r="D4650" s="2">
        <f t="shared" ca="1" si="216"/>
        <v>1</v>
      </c>
    </row>
    <row r="4651" spans="1:4" x14ac:dyDescent="0.2">
      <c r="A4651">
        <v>4649</v>
      </c>
      <c r="B4651">
        <f t="shared" ca="1" si="217"/>
        <v>-0.14470356453424488</v>
      </c>
      <c r="C4651">
        <f t="shared" ca="1" si="218"/>
        <v>0.81895378338472324</v>
      </c>
      <c r="D4651" s="2">
        <f t="shared" ca="1" si="216"/>
        <v>0</v>
      </c>
    </row>
    <row r="4652" spans="1:4" x14ac:dyDescent="0.2">
      <c r="A4652">
        <v>4650</v>
      </c>
      <c r="B4652">
        <f t="shared" ca="1" si="217"/>
        <v>3.8975594218784895E-2</v>
      </c>
      <c r="C4652">
        <f t="shared" ca="1" si="218"/>
        <v>0.87356145059106516</v>
      </c>
      <c r="D4652" s="2">
        <f t="shared" ca="1" si="216"/>
        <v>1</v>
      </c>
    </row>
    <row r="4653" spans="1:4" x14ac:dyDescent="0.2">
      <c r="A4653">
        <v>4651</v>
      </c>
      <c r="B4653">
        <f t="shared" ca="1" si="217"/>
        <v>-0.13720988727273836</v>
      </c>
      <c r="C4653">
        <f t="shared" ca="1" si="218"/>
        <v>0.84535256454162588</v>
      </c>
      <c r="D4653" s="2">
        <f t="shared" ca="1" si="216"/>
        <v>0</v>
      </c>
    </row>
    <row r="4654" spans="1:4" x14ac:dyDescent="0.2">
      <c r="A4654">
        <v>4652</v>
      </c>
      <c r="B4654">
        <f t="shared" ca="1" si="217"/>
        <v>5.1570231317215776E-2</v>
      </c>
      <c r="C4654">
        <f t="shared" ca="1" si="218"/>
        <v>0.88958477497876287</v>
      </c>
      <c r="D4654" s="2">
        <f t="shared" ca="1" si="216"/>
        <v>1</v>
      </c>
    </row>
    <row r="4655" spans="1:4" x14ac:dyDescent="0.2">
      <c r="A4655">
        <v>4653</v>
      </c>
      <c r="B4655">
        <f t="shared" ca="1" si="217"/>
        <v>-0.13114000869091808</v>
      </c>
      <c r="C4655">
        <f t="shared" ca="1" si="218"/>
        <v>0.86673557727871708</v>
      </c>
      <c r="D4655" s="2">
        <f t="shared" ca="1" si="216"/>
        <v>0</v>
      </c>
    </row>
    <row r="4656" spans="1:4" x14ac:dyDescent="0.2">
      <c r="A4656">
        <v>4654</v>
      </c>
      <c r="B4656">
        <f t="shared" ca="1" si="217"/>
        <v>6.1771887366944805E-2</v>
      </c>
      <c r="C4656">
        <f t="shared" ca="1" si="218"/>
        <v>0.90256366773279806</v>
      </c>
      <c r="D4656" s="2">
        <f t="shared" ca="1" si="216"/>
        <v>1</v>
      </c>
    </row>
    <row r="4657" spans="1:4" x14ac:dyDescent="0.2">
      <c r="A4657">
        <v>4655</v>
      </c>
      <c r="B4657">
        <f t="shared" ca="1" si="217"/>
        <v>-0.12622340703964369</v>
      </c>
      <c r="C4657">
        <f t="shared" ca="1" si="218"/>
        <v>0.88405581759576091</v>
      </c>
      <c r="D4657" s="2">
        <f t="shared" ca="1" si="216"/>
        <v>0</v>
      </c>
    </row>
    <row r="4658" spans="1:4" x14ac:dyDescent="0.2">
      <c r="A4658">
        <v>4656</v>
      </c>
      <c r="B4658">
        <f t="shared" ca="1" si="217"/>
        <v>7.0035228767225274E-2</v>
      </c>
      <c r="C4658">
        <f t="shared" ca="1" si="218"/>
        <v>0.91307657086356642</v>
      </c>
      <c r="D4658" s="2">
        <f t="shared" ca="1" si="216"/>
        <v>0</v>
      </c>
    </row>
    <row r="4659" spans="1:4" x14ac:dyDescent="0.2">
      <c r="A4659">
        <v>4657</v>
      </c>
      <c r="B4659">
        <f t="shared" ca="1" si="217"/>
        <v>0.23429732572967182</v>
      </c>
      <c r="C4659">
        <f t="shared" ca="1" si="218"/>
        <v>0.80283730112913998</v>
      </c>
      <c r="D4659" s="2">
        <f t="shared" ca="1" si="216"/>
        <v>1</v>
      </c>
    </row>
    <row r="4660" spans="1:4" x14ac:dyDescent="0.2">
      <c r="A4660">
        <v>4658</v>
      </c>
      <c r="B4660">
        <f t="shared" ca="1" si="217"/>
        <v>3.6728535301452467E-2</v>
      </c>
      <c r="C4660">
        <f t="shared" ca="1" si="218"/>
        <v>0.9215920223994889</v>
      </c>
      <c r="D4660" s="2">
        <f t="shared" ca="1" si="216"/>
        <v>1</v>
      </c>
    </row>
    <row r="4661" spans="1:4" x14ac:dyDescent="0.2">
      <c r="A4661">
        <v>4659</v>
      </c>
      <c r="B4661">
        <f t="shared" ca="1" si="217"/>
        <v>-0.15101517735871023</v>
      </c>
      <c r="C4661">
        <f t="shared" ca="1" si="218"/>
        <v>0.88224902192457877</v>
      </c>
      <c r="D4661" s="2">
        <f t="shared" ca="1" si="216"/>
        <v>1</v>
      </c>
    </row>
    <row r="4662" spans="1:4" x14ac:dyDescent="0.2">
      <c r="A4662">
        <v>4660</v>
      </c>
      <c r="B4662">
        <f t="shared" ca="1" si="217"/>
        <v>-0.29137439736811288</v>
      </c>
      <c r="C4662">
        <f t="shared" ca="1" si="218"/>
        <v>0.7231088969357401</v>
      </c>
      <c r="D4662" s="2">
        <f t="shared" ca="1" si="216"/>
        <v>0</v>
      </c>
    </row>
    <row r="4663" spans="1:4" x14ac:dyDescent="0.2">
      <c r="A4663">
        <v>4661</v>
      </c>
      <c r="B4663">
        <f t="shared" ca="1" si="217"/>
        <v>-0.1023222936605553</v>
      </c>
      <c r="C4663">
        <f t="shared" ca="1" si="218"/>
        <v>0.89662170775890881</v>
      </c>
      <c r="D4663" s="2">
        <f t="shared" ca="1" si="216"/>
        <v>0</v>
      </c>
    </row>
    <row r="4664" spans="1:4" x14ac:dyDescent="0.2">
      <c r="A4664">
        <v>4662</v>
      </c>
      <c r="B4664">
        <f t="shared" ca="1" si="217"/>
        <v>9.2297592011282945E-2</v>
      </c>
      <c r="C4664">
        <f t="shared" ca="1" si="218"/>
        <v>0.90687652589630474</v>
      </c>
      <c r="D4664" s="2">
        <f t="shared" ca="1" si="216"/>
        <v>1</v>
      </c>
    </row>
    <row r="4665" spans="1:4" x14ac:dyDescent="0.2">
      <c r="A4665">
        <v>4663</v>
      </c>
      <c r="B4665">
        <f t="shared" ca="1" si="217"/>
        <v>-0.10288105786504982</v>
      </c>
      <c r="C4665">
        <f t="shared" ca="1" si="218"/>
        <v>0.90826358328471624</v>
      </c>
      <c r="D4665" s="2">
        <f t="shared" ca="1" si="216"/>
        <v>0</v>
      </c>
    </row>
    <row r="4666" spans="1:4" x14ac:dyDescent="0.2">
      <c r="A4666">
        <v>4664</v>
      </c>
      <c r="B4666">
        <f t="shared" ca="1" si="217"/>
        <v>9.4761049529139205E-2</v>
      </c>
      <c r="C4666">
        <f t="shared" ca="1" si="218"/>
        <v>0.91656998597600692</v>
      </c>
      <c r="D4666" s="2">
        <f t="shared" ca="1" si="216"/>
        <v>1</v>
      </c>
    </row>
    <row r="4667" spans="1:4" x14ac:dyDescent="0.2">
      <c r="A4667">
        <v>4665</v>
      </c>
      <c r="B4667">
        <f t="shared" ca="1" si="217"/>
        <v>-0.10333365687069036</v>
      </c>
      <c r="C4667">
        <f t="shared" ca="1" si="218"/>
        <v>0.9176935024606202</v>
      </c>
      <c r="D4667" s="2">
        <f t="shared" ca="1" si="216"/>
        <v>1</v>
      </c>
    </row>
    <row r="4668" spans="1:4" x14ac:dyDescent="0.2">
      <c r="A4668">
        <v>4666</v>
      </c>
      <c r="B4668">
        <f t="shared" ca="1" si="217"/>
        <v>-0.26209030111170734</v>
      </c>
      <c r="C4668">
        <f t="shared" ca="1" si="218"/>
        <v>0.78388791529642676</v>
      </c>
      <c r="D4668" s="2">
        <f t="shared" ca="1" si="216"/>
        <v>1</v>
      </c>
    </row>
    <row r="4669" spans="1:4" x14ac:dyDescent="0.2">
      <c r="A4669">
        <v>4667</v>
      </c>
      <c r="B4669">
        <f t="shared" ca="1" si="217"/>
        <v>-0.35564421971347254</v>
      </c>
      <c r="C4669">
        <f t="shared" ca="1" si="218"/>
        <v>0.56888892748118036</v>
      </c>
      <c r="D4669" s="2">
        <f t="shared" ca="1" si="216"/>
        <v>0</v>
      </c>
    </row>
    <row r="4670" spans="1:4" x14ac:dyDescent="0.2">
      <c r="A4670">
        <v>4668</v>
      </c>
      <c r="B4670">
        <f t="shared" ca="1" si="217"/>
        <v>-0.19229314390048297</v>
      </c>
      <c r="C4670">
        <f t="shared" ca="1" si="218"/>
        <v>0.81694921139010568</v>
      </c>
      <c r="D4670" s="2">
        <f t="shared" ca="1" si="216"/>
        <v>1</v>
      </c>
    </row>
    <row r="4671" spans="1:4" x14ac:dyDescent="0.2">
      <c r="A4671">
        <v>4669</v>
      </c>
      <c r="B4671">
        <f t="shared" ca="1" si="217"/>
        <v>-0.30807181796791278</v>
      </c>
      <c r="C4671">
        <f t="shared" ca="1" si="218"/>
        <v>0.64280003125975615</v>
      </c>
      <c r="D4671" s="2">
        <f t="shared" ca="1" si="216"/>
        <v>1</v>
      </c>
    </row>
    <row r="4672" spans="1:4" x14ac:dyDescent="0.2">
      <c r="A4672">
        <v>4670</v>
      </c>
      <c r="B4672">
        <f t="shared" ca="1" si="217"/>
        <v>-0.3571574621892693</v>
      </c>
      <c r="C4672">
        <f t="shared" ca="1" si="218"/>
        <v>0.42475118878962426</v>
      </c>
      <c r="D4672" s="2">
        <f t="shared" ca="1" si="216"/>
        <v>0</v>
      </c>
    </row>
    <row r="4673" spans="1:4" x14ac:dyDescent="0.2">
      <c r="A4673">
        <v>4671</v>
      </c>
      <c r="B4673">
        <f t="shared" ca="1" si="217"/>
        <v>-0.22953817255400938</v>
      </c>
      <c r="C4673">
        <f t="shared" ca="1" si="218"/>
        <v>0.70266802532040262</v>
      </c>
      <c r="D4673" s="2">
        <f t="shared" ca="1" si="216"/>
        <v>1</v>
      </c>
    </row>
    <row r="4674" spans="1:4" x14ac:dyDescent="0.2">
      <c r="A4674">
        <v>4672</v>
      </c>
      <c r="B4674">
        <f t="shared" ca="1" si="217"/>
        <v>-0.3092975443733082</v>
      </c>
      <c r="C4674">
        <f t="shared" ca="1" si="218"/>
        <v>0.52604846291959573</v>
      </c>
      <c r="D4674" s="2">
        <f t="shared" ca="1" si="216"/>
        <v>1</v>
      </c>
    </row>
    <row r="4675" spans="1:4" x14ac:dyDescent="0.2">
      <c r="A4675">
        <v>4673</v>
      </c>
      <c r="B4675">
        <f t="shared" ca="1" si="217"/>
        <v>-0.32895015122854548</v>
      </c>
      <c r="C4675">
        <f t="shared" ca="1" si="218"/>
        <v>0.33051644016182702</v>
      </c>
      <c r="D4675" s="2">
        <f t="shared" ref="D4675:D4738" ca="1" si="219">RANDBETWEEN(0,1)</f>
        <v>1</v>
      </c>
    </row>
    <row r="4676" spans="1:4" x14ac:dyDescent="0.2">
      <c r="A4676">
        <v>4674</v>
      </c>
      <c r="B4676">
        <f t="shared" ref="B4676:B4739" ca="1" si="220">IF(D4675 = 1, 0.8*B4675-0.25*C4675+0.05, 0.8*B4675+0.25*C4675-0.05 )</f>
        <v>-0.29578923102329319</v>
      </c>
      <c r="C4676">
        <f t="shared" ref="C4676:C4739" ca="1" si="221">IF(D4675 = 1, 0.68*B4675+0.8*C4675+0.12, -0.68*B4675+0.8*C4675+0.12 )</f>
        <v>0.16072704929405071</v>
      </c>
      <c r="D4676" s="2">
        <f t="shared" ca="1" si="219"/>
        <v>0</v>
      </c>
    </row>
    <row r="4677" spans="1:4" x14ac:dyDescent="0.2">
      <c r="A4677">
        <v>4675</v>
      </c>
      <c r="B4677">
        <f t="shared" ca="1" si="220"/>
        <v>-0.24644962249512187</v>
      </c>
      <c r="C4677">
        <f t="shared" ca="1" si="221"/>
        <v>0.44971831653107996</v>
      </c>
      <c r="D4677" s="2">
        <f t="shared" ca="1" si="219"/>
        <v>0</v>
      </c>
    </row>
    <row r="4678" spans="1:4" x14ac:dyDescent="0.2">
      <c r="A4678">
        <v>4676</v>
      </c>
      <c r="B4678">
        <f t="shared" ca="1" si="220"/>
        <v>-0.13473011886332753</v>
      </c>
      <c r="C4678">
        <f t="shared" ca="1" si="221"/>
        <v>0.64736039652154687</v>
      </c>
      <c r="D4678" s="2">
        <f t="shared" ca="1" si="219"/>
        <v>1</v>
      </c>
    </row>
    <row r="4679" spans="1:4" x14ac:dyDescent="0.2">
      <c r="A4679">
        <v>4677</v>
      </c>
      <c r="B4679">
        <f t="shared" ca="1" si="220"/>
        <v>-0.21962419422104879</v>
      </c>
      <c r="C4679">
        <f t="shared" ca="1" si="221"/>
        <v>0.54627183639017474</v>
      </c>
      <c r="D4679" s="2">
        <f t="shared" ca="1" si="219"/>
        <v>1</v>
      </c>
    </row>
    <row r="4680" spans="1:4" x14ac:dyDescent="0.2">
      <c r="A4680">
        <v>4678</v>
      </c>
      <c r="B4680">
        <f t="shared" ca="1" si="220"/>
        <v>-0.26226731447438273</v>
      </c>
      <c r="C4680">
        <f t="shared" ca="1" si="221"/>
        <v>0.40767301704182657</v>
      </c>
      <c r="D4680" s="2">
        <f t="shared" ca="1" si="219"/>
        <v>1</v>
      </c>
    </row>
    <row r="4681" spans="1:4" x14ac:dyDescent="0.2">
      <c r="A4681">
        <v>4679</v>
      </c>
      <c r="B4681">
        <f t="shared" ca="1" si="220"/>
        <v>-0.26173210583996281</v>
      </c>
      <c r="C4681">
        <f t="shared" ca="1" si="221"/>
        <v>0.26779663979088103</v>
      </c>
      <c r="D4681" s="2">
        <f t="shared" ca="1" si="219"/>
        <v>1</v>
      </c>
    </row>
    <row r="4682" spans="1:4" x14ac:dyDescent="0.2">
      <c r="A4682">
        <v>4680</v>
      </c>
      <c r="B4682">
        <f t="shared" ca="1" si="220"/>
        <v>-0.22633484461969056</v>
      </c>
      <c r="C4682">
        <f t="shared" ca="1" si="221"/>
        <v>0.1562594798615301</v>
      </c>
      <c r="D4682" s="2">
        <f t="shared" ca="1" si="219"/>
        <v>0</v>
      </c>
    </row>
    <row r="4683" spans="1:4" x14ac:dyDescent="0.2">
      <c r="A4683">
        <v>4681</v>
      </c>
      <c r="B4683">
        <f t="shared" ca="1" si="220"/>
        <v>-0.19200300573036994</v>
      </c>
      <c r="C4683">
        <f t="shared" ca="1" si="221"/>
        <v>0.39891527823061368</v>
      </c>
      <c r="D4683" s="2">
        <f t="shared" ca="1" si="219"/>
        <v>1</v>
      </c>
    </row>
    <row r="4684" spans="1:4" x14ac:dyDescent="0.2">
      <c r="A4684">
        <v>4682</v>
      </c>
      <c r="B4684">
        <f t="shared" ca="1" si="220"/>
        <v>-0.20333122414194943</v>
      </c>
      <c r="C4684">
        <f t="shared" ca="1" si="221"/>
        <v>0.30857017868783942</v>
      </c>
      <c r="D4684" s="2">
        <f t="shared" ca="1" si="219"/>
        <v>0</v>
      </c>
    </row>
    <row r="4685" spans="1:4" x14ac:dyDescent="0.2">
      <c r="A4685">
        <v>4683</v>
      </c>
      <c r="B4685">
        <f t="shared" ca="1" si="220"/>
        <v>-0.13552243464159969</v>
      </c>
      <c r="C4685">
        <f t="shared" ca="1" si="221"/>
        <v>0.50512137536679713</v>
      </c>
      <c r="D4685" s="2">
        <f t="shared" ca="1" si="219"/>
        <v>0</v>
      </c>
    </row>
    <row r="4686" spans="1:4" x14ac:dyDescent="0.2">
      <c r="A4686">
        <v>4684</v>
      </c>
      <c r="B4686">
        <f t="shared" ca="1" si="220"/>
        <v>-3.2137603871580475E-2</v>
      </c>
      <c r="C4686">
        <f t="shared" ca="1" si="221"/>
        <v>0.61625235584972549</v>
      </c>
      <c r="D4686" s="2">
        <f t="shared" ca="1" si="219"/>
        <v>1</v>
      </c>
    </row>
    <row r="4687" spans="1:4" x14ac:dyDescent="0.2">
      <c r="A4687">
        <v>4685</v>
      </c>
      <c r="B4687">
        <f t="shared" ca="1" si="220"/>
        <v>-0.12977317205969574</v>
      </c>
      <c r="C4687">
        <f t="shared" ca="1" si="221"/>
        <v>0.59114831404710566</v>
      </c>
      <c r="D4687" s="2">
        <f t="shared" ca="1" si="219"/>
        <v>1</v>
      </c>
    </row>
    <row r="4688" spans="1:4" x14ac:dyDescent="0.2">
      <c r="A4688">
        <v>4686</v>
      </c>
      <c r="B4688">
        <f t="shared" ca="1" si="220"/>
        <v>-0.20160561615953304</v>
      </c>
      <c r="C4688">
        <f t="shared" ca="1" si="221"/>
        <v>0.5046728942370915</v>
      </c>
      <c r="D4688" s="2">
        <f t="shared" ca="1" si="219"/>
        <v>0</v>
      </c>
    </row>
    <row r="4689" spans="1:4" x14ac:dyDescent="0.2">
      <c r="A4689">
        <v>4687</v>
      </c>
      <c r="B4689">
        <f t="shared" ca="1" si="220"/>
        <v>-8.5116269368353578E-2</v>
      </c>
      <c r="C4689">
        <f t="shared" ca="1" si="221"/>
        <v>0.66083013437815563</v>
      </c>
      <c r="D4689" s="2">
        <f t="shared" ca="1" si="219"/>
        <v>1</v>
      </c>
    </row>
    <row r="4690" spans="1:4" x14ac:dyDescent="0.2">
      <c r="A4690">
        <v>4688</v>
      </c>
      <c r="B4690">
        <f t="shared" ca="1" si="220"/>
        <v>-0.18330054908922178</v>
      </c>
      <c r="C4690">
        <f t="shared" ca="1" si="221"/>
        <v>0.59078504433204415</v>
      </c>
      <c r="D4690" s="2">
        <f t="shared" ca="1" si="219"/>
        <v>0</v>
      </c>
    </row>
    <row r="4691" spans="1:4" x14ac:dyDescent="0.2">
      <c r="A4691">
        <v>4689</v>
      </c>
      <c r="B4691">
        <f t="shared" ca="1" si="220"/>
        <v>-4.8944178188366397E-2</v>
      </c>
      <c r="C4691">
        <f t="shared" ca="1" si="221"/>
        <v>0.71727240884630616</v>
      </c>
      <c r="D4691" s="2">
        <f t="shared" ca="1" si="219"/>
        <v>0</v>
      </c>
    </row>
    <row r="4692" spans="1:4" x14ac:dyDescent="0.2">
      <c r="A4692">
        <v>4690</v>
      </c>
      <c r="B4692">
        <f t="shared" ca="1" si="220"/>
        <v>9.0162759660883426E-2</v>
      </c>
      <c r="C4692">
        <f t="shared" ca="1" si="221"/>
        <v>0.72709996824513412</v>
      </c>
      <c r="D4692" s="2">
        <f t="shared" ca="1" si="219"/>
        <v>0</v>
      </c>
    </row>
    <row r="4693" spans="1:4" x14ac:dyDescent="0.2">
      <c r="A4693">
        <v>4691</v>
      </c>
      <c r="B4693">
        <f t="shared" ca="1" si="220"/>
        <v>0.20390519978999028</v>
      </c>
      <c r="C4693">
        <f t="shared" ca="1" si="221"/>
        <v>0.64036929802670661</v>
      </c>
      <c r="D4693" s="2">
        <f t="shared" ca="1" si="219"/>
        <v>1</v>
      </c>
    </row>
    <row r="4694" spans="1:4" x14ac:dyDescent="0.2">
      <c r="A4694">
        <v>4692</v>
      </c>
      <c r="B4694">
        <f t="shared" ca="1" si="220"/>
        <v>5.3031835325315593E-2</v>
      </c>
      <c r="C4694">
        <f t="shared" ca="1" si="221"/>
        <v>0.77095097427855863</v>
      </c>
      <c r="D4694" s="2">
        <f t="shared" ca="1" si="219"/>
        <v>1</v>
      </c>
    </row>
    <row r="4695" spans="1:4" x14ac:dyDescent="0.2">
      <c r="A4695">
        <v>4693</v>
      </c>
      <c r="B4695">
        <f t="shared" ca="1" si="220"/>
        <v>-0.10031227530938717</v>
      </c>
      <c r="C4695">
        <f t="shared" ca="1" si="221"/>
        <v>0.77282242744406149</v>
      </c>
      <c r="D4695" s="2">
        <f t="shared" ca="1" si="219"/>
        <v>0</v>
      </c>
    </row>
    <row r="4696" spans="1:4" x14ac:dyDescent="0.2">
      <c r="A4696">
        <v>4694</v>
      </c>
      <c r="B4696">
        <f t="shared" ca="1" si="220"/>
        <v>6.2955786613505621E-2</v>
      </c>
      <c r="C4696">
        <f t="shared" ca="1" si="221"/>
        <v>0.80647028916563246</v>
      </c>
      <c r="D4696" s="2">
        <f t="shared" ca="1" si="219"/>
        <v>0</v>
      </c>
    </row>
    <row r="4697" spans="1:4" x14ac:dyDescent="0.2">
      <c r="A4697">
        <v>4695</v>
      </c>
      <c r="B4697">
        <f t="shared" ca="1" si="220"/>
        <v>0.20198220158221264</v>
      </c>
      <c r="C4697">
        <f t="shared" ca="1" si="221"/>
        <v>0.72236629643532213</v>
      </c>
      <c r="D4697" s="2">
        <f t="shared" ca="1" si="219"/>
        <v>0</v>
      </c>
    </row>
    <row r="4698" spans="1:4" x14ac:dyDescent="0.2">
      <c r="A4698">
        <v>4696</v>
      </c>
      <c r="B4698">
        <f t="shared" ca="1" si="220"/>
        <v>0.29217733537460067</v>
      </c>
      <c r="C4698">
        <f t="shared" ca="1" si="221"/>
        <v>0.56054514007235312</v>
      </c>
      <c r="D4698" s="2">
        <f t="shared" ca="1" si="219"/>
        <v>0</v>
      </c>
    </row>
    <row r="4699" spans="1:4" x14ac:dyDescent="0.2">
      <c r="A4699">
        <v>4697</v>
      </c>
      <c r="B4699">
        <f t="shared" ca="1" si="220"/>
        <v>0.32387815331776887</v>
      </c>
      <c r="C4699">
        <f t="shared" ca="1" si="221"/>
        <v>0.36975552400315403</v>
      </c>
      <c r="D4699" s="2">
        <f t="shared" ca="1" si="219"/>
        <v>1</v>
      </c>
    </row>
    <row r="4700" spans="1:4" x14ac:dyDescent="0.2">
      <c r="A4700">
        <v>4698</v>
      </c>
      <c r="B4700">
        <f t="shared" ca="1" si="220"/>
        <v>0.21666364165342661</v>
      </c>
      <c r="C4700">
        <f t="shared" ca="1" si="221"/>
        <v>0.63604156345860607</v>
      </c>
      <c r="D4700" s="2">
        <f t="shared" ca="1" si="219"/>
        <v>1</v>
      </c>
    </row>
    <row r="4701" spans="1:4" x14ac:dyDescent="0.2">
      <c r="A4701">
        <v>4699</v>
      </c>
      <c r="B4701">
        <f t="shared" ca="1" si="220"/>
        <v>6.4320522458089793E-2</v>
      </c>
      <c r="C4701">
        <f t="shared" ca="1" si="221"/>
        <v>0.77616452709121497</v>
      </c>
      <c r="D4701" s="2">
        <f t="shared" ca="1" si="219"/>
        <v>1</v>
      </c>
    </row>
    <row r="4702" spans="1:4" x14ac:dyDescent="0.2">
      <c r="A4702">
        <v>4700</v>
      </c>
      <c r="B4702">
        <f t="shared" ca="1" si="220"/>
        <v>-9.2584713806331917E-2</v>
      </c>
      <c r="C4702">
        <f t="shared" ca="1" si="221"/>
        <v>0.78466957694447304</v>
      </c>
      <c r="D4702" s="2">
        <f t="shared" ca="1" si="219"/>
        <v>0</v>
      </c>
    </row>
    <row r="4703" spans="1:4" x14ac:dyDescent="0.2">
      <c r="A4703">
        <v>4701</v>
      </c>
      <c r="B4703">
        <f t="shared" ca="1" si="220"/>
        <v>7.2099623191052717E-2</v>
      </c>
      <c r="C4703">
        <f t="shared" ca="1" si="221"/>
        <v>0.81069326694388422</v>
      </c>
      <c r="D4703" s="2">
        <f t="shared" ca="1" si="219"/>
        <v>0</v>
      </c>
    </row>
    <row r="4704" spans="1:4" x14ac:dyDescent="0.2">
      <c r="A4704">
        <v>4702</v>
      </c>
      <c r="B4704">
        <f t="shared" ca="1" si="220"/>
        <v>0.21035301528881323</v>
      </c>
      <c r="C4704">
        <f t="shared" ca="1" si="221"/>
        <v>0.71952686978519165</v>
      </c>
      <c r="D4704" s="2">
        <f t="shared" ca="1" si="219"/>
        <v>0</v>
      </c>
    </row>
    <row r="4705" spans="1:4" x14ac:dyDescent="0.2">
      <c r="A4705">
        <v>4703</v>
      </c>
      <c r="B4705">
        <f t="shared" ca="1" si="220"/>
        <v>0.29816412967734851</v>
      </c>
      <c r="C4705">
        <f t="shared" ca="1" si="221"/>
        <v>0.55258144543176035</v>
      </c>
      <c r="D4705" s="2">
        <f t="shared" ca="1" si="219"/>
        <v>0</v>
      </c>
    </row>
    <row r="4706" spans="1:4" x14ac:dyDescent="0.2">
      <c r="A4706">
        <v>4704</v>
      </c>
      <c r="B4706">
        <f t="shared" ca="1" si="220"/>
        <v>0.32667666509981891</v>
      </c>
      <c r="C4706">
        <f t="shared" ca="1" si="221"/>
        <v>0.35931354816481131</v>
      </c>
      <c r="D4706" s="2">
        <f t="shared" ca="1" si="219"/>
        <v>1</v>
      </c>
    </row>
    <row r="4707" spans="1:4" x14ac:dyDescent="0.2">
      <c r="A4707">
        <v>4705</v>
      </c>
      <c r="B4707">
        <f t="shared" ca="1" si="220"/>
        <v>0.22151294503865232</v>
      </c>
      <c r="C4707">
        <f t="shared" ca="1" si="221"/>
        <v>0.62959097079972592</v>
      </c>
      <c r="D4707" s="2">
        <f t="shared" ca="1" si="219"/>
        <v>0</v>
      </c>
    </row>
    <row r="4708" spans="1:4" x14ac:dyDescent="0.2">
      <c r="A4708">
        <v>4706</v>
      </c>
      <c r="B4708">
        <f t="shared" ca="1" si="220"/>
        <v>0.28460809873085335</v>
      </c>
      <c r="C4708">
        <f t="shared" ca="1" si="221"/>
        <v>0.47304397401349713</v>
      </c>
      <c r="D4708" s="2">
        <f t="shared" ca="1" si="219"/>
        <v>0</v>
      </c>
    </row>
    <row r="4709" spans="1:4" x14ac:dyDescent="0.2">
      <c r="A4709">
        <v>4707</v>
      </c>
      <c r="B4709">
        <f t="shared" ca="1" si="220"/>
        <v>0.29594747248805697</v>
      </c>
      <c r="C4709">
        <f t="shared" ca="1" si="221"/>
        <v>0.30490167207381746</v>
      </c>
      <c r="D4709" s="2">
        <f t="shared" ca="1" si="219"/>
        <v>1</v>
      </c>
    </row>
    <row r="4710" spans="1:4" x14ac:dyDescent="0.2">
      <c r="A4710">
        <v>4708</v>
      </c>
      <c r="B4710">
        <f t="shared" ca="1" si="220"/>
        <v>0.21053255997199122</v>
      </c>
      <c r="C4710">
        <f t="shared" ca="1" si="221"/>
        <v>0.56516561895093276</v>
      </c>
      <c r="D4710" s="2">
        <f t="shared" ca="1" si="219"/>
        <v>0</v>
      </c>
    </row>
    <row r="4711" spans="1:4" x14ac:dyDescent="0.2">
      <c r="A4711">
        <v>4709</v>
      </c>
      <c r="B4711">
        <f t="shared" ca="1" si="220"/>
        <v>0.25971745271532615</v>
      </c>
      <c r="C4711">
        <f t="shared" ca="1" si="221"/>
        <v>0.42897035437979214</v>
      </c>
      <c r="D4711" s="2">
        <f t="shared" ca="1" si="219"/>
        <v>1</v>
      </c>
    </row>
    <row r="4712" spans="1:4" x14ac:dyDescent="0.2">
      <c r="A4712">
        <v>4710</v>
      </c>
      <c r="B4712">
        <f t="shared" ca="1" si="220"/>
        <v>0.15053137357731289</v>
      </c>
      <c r="C4712">
        <f t="shared" ca="1" si="221"/>
        <v>0.63978415135025546</v>
      </c>
      <c r="D4712" s="2">
        <f t="shared" ca="1" si="219"/>
        <v>0</v>
      </c>
    </row>
    <row r="4713" spans="1:4" x14ac:dyDescent="0.2">
      <c r="A4713">
        <v>4711</v>
      </c>
      <c r="B4713">
        <f t="shared" ca="1" si="220"/>
        <v>0.23037113669941417</v>
      </c>
      <c r="C4713">
        <f t="shared" ca="1" si="221"/>
        <v>0.52946598704763159</v>
      </c>
      <c r="D4713" s="2">
        <f t="shared" ca="1" si="219"/>
        <v>1</v>
      </c>
    </row>
    <row r="4714" spans="1:4" x14ac:dyDescent="0.2">
      <c r="A4714">
        <v>4712</v>
      </c>
      <c r="B4714">
        <f t="shared" ca="1" si="220"/>
        <v>0.10193041259762346</v>
      </c>
      <c r="C4714">
        <f t="shared" ca="1" si="221"/>
        <v>0.70022516259370693</v>
      </c>
      <c r="D4714" s="2">
        <f t="shared" ca="1" si="219"/>
        <v>1</v>
      </c>
    </row>
    <row r="4715" spans="1:4" x14ac:dyDescent="0.2">
      <c r="A4715">
        <v>4713</v>
      </c>
      <c r="B4715">
        <f t="shared" ca="1" si="220"/>
        <v>-4.3511960570327954E-2</v>
      </c>
      <c r="C4715">
        <f t="shared" ca="1" si="221"/>
        <v>0.74949281064134954</v>
      </c>
      <c r="D4715" s="2">
        <f t="shared" ca="1" si="219"/>
        <v>0</v>
      </c>
    </row>
    <row r="4716" spans="1:4" x14ac:dyDescent="0.2">
      <c r="A4716">
        <v>4714</v>
      </c>
      <c r="B4716">
        <f t="shared" ca="1" si="220"/>
        <v>0.10256363420407501</v>
      </c>
      <c r="C4716">
        <f t="shared" ca="1" si="221"/>
        <v>0.74918238170090268</v>
      </c>
      <c r="D4716" s="2">
        <f t="shared" ca="1" si="219"/>
        <v>0</v>
      </c>
    </row>
    <row r="4717" spans="1:4" x14ac:dyDescent="0.2">
      <c r="A4717">
        <v>4715</v>
      </c>
      <c r="B4717">
        <f t="shared" ca="1" si="220"/>
        <v>0.21934650278848572</v>
      </c>
      <c r="C4717">
        <f t="shared" ca="1" si="221"/>
        <v>0.64960263410195118</v>
      </c>
      <c r="D4717" s="2">
        <f t="shared" ca="1" si="219"/>
        <v>0</v>
      </c>
    </row>
    <row r="4718" spans="1:4" x14ac:dyDescent="0.2">
      <c r="A4718">
        <v>4716</v>
      </c>
      <c r="B4718">
        <f t="shared" ca="1" si="220"/>
        <v>0.28787786075627636</v>
      </c>
      <c r="C4718">
        <f t="shared" ca="1" si="221"/>
        <v>0.49052648538539068</v>
      </c>
      <c r="D4718" s="2">
        <f t="shared" ca="1" si="219"/>
        <v>1</v>
      </c>
    </row>
    <row r="4719" spans="1:4" x14ac:dyDescent="0.2">
      <c r="A4719">
        <v>4717</v>
      </c>
      <c r="B4719">
        <f t="shared" ca="1" si="220"/>
        <v>0.15767066725867346</v>
      </c>
      <c r="C4719">
        <f t="shared" ca="1" si="221"/>
        <v>0.70817813362258053</v>
      </c>
      <c r="D4719" s="2">
        <f t="shared" ca="1" si="219"/>
        <v>1</v>
      </c>
    </row>
    <row r="4720" spans="1:4" x14ac:dyDescent="0.2">
      <c r="A4720">
        <v>4718</v>
      </c>
      <c r="B4720">
        <f t="shared" ca="1" si="220"/>
        <v>-9.0799959870636882E-4</v>
      </c>
      <c r="C4720">
        <f t="shared" ca="1" si="221"/>
        <v>0.79375856063396233</v>
      </c>
      <c r="D4720" s="2">
        <f t="shared" ca="1" si="219"/>
        <v>1</v>
      </c>
    </row>
    <row r="4721" spans="1:4" x14ac:dyDescent="0.2">
      <c r="A4721">
        <v>4719</v>
      </c>
      <c r="B4721">
        <f t="shared" ca="1" si="220"/>
        <v>-0.14916603983745569</v>
      </c>
      <c r="C4721">
        <f t="shared" ca="1" si="221"/>
        <v>0.75438940878004956</v>
      </c>
      <c r="D4721" s="2">
        <f t="shared" ca="1" si="219"/>
        <v>1</v>
      </c>
    </row>
    <row r="4722" spans="1:4" x14ac:dyDescent="0.2">
      <c r="A4722">
        <v>4720</v>
      </c>
      <c r="B4722">
        <f t="shared" ca="1" si="220"/>
        <v>-0.25793018406497698</v>
      </c>
      <c r="C4722">
        <f t="shared" ca="1" si="221"/>
        <v>0.62207861993456981</v>
      </c>
      <c r="D4722" s="2">
        <f t="shared" ca="1" si="219"/>
        <v>0</v>
      </c>
    </row>
    <row r="4723" spans="1:4" x14ac:dyDescent="0.2">
      <c r="A4723">
        <v>4721</v>
      </c>
      <c r="B4723">
        <f t="shared" ca="1" si="220"/>
        <v>-0.10082449226833913</v>
      </c>
      <c r="C4723">
        <f t="shared" ca="1" si="221"/>
        <v>0.79305542111184024</v>
      </c>
      <c r="D4723" s="2">
        <f t="shared" ca="1" si="219"/>
        <v>1</v>
      </c>
    </row>
    <row r="4724" spans="1:4" x14ac:dyDescent="0.2">
      <c r="A4724">
        <v>4722</v>
      </c>
      <c r="B4724">
        <f t="shared" ca="1" si="220"/>
        <v>-0.22892344909263135</v>
      </c>
      <c r="C4724">
        <f t="shared" ca="1" si="221"/>
        <v>0.68588368214700157</v>
      </c>
      <c r="D4724" s="2">
        <f t="shared" ca="1" si="219"/>
        <v>0</v>
      </c>
    </row>
    <row r="4725" spans="1:4" x14ac:dyDescent="0.2">
      <c r="A4725">
        <v>4723</v>
      </c>
      <c r="B4725">
        <f t="shared" ca="1" si="220"/>
        <v>-6.1667838737354694E-2</v>
      </c>
      <c r="C4725">
        <f t="shared" ca="1" si="221"/>
        <v>0.82437489110059059</v>
      </c>
      <c r="D4725" s="2">
        <f t="shared" ca="1" si="219"/>
        <v>1</v>
      </c>
    </row>
    <row r="4726" spans="1:4" x14ac:dyDescent="0.2">
      <c r="A4726">
        <v>4724</v>
      </c>
      <c r="B4726">
        <f t="shared" ca="1" si="220"/>
        <v>-0.2054279937650314</v>
      </c>
      <c r="C4726">
        <f t="shared" ca="1" si="221"/>
        <v>0.73756578253907135</v>
      </c>
      <c r="D4726" s="2">
        <f t="shared" ca="1" si="219"/>
        <v>0</v>
      </c>
    </row>
    <row r="4727" spans="1:4" x14ac:dyDescent="0.2">
      <c r="A4727">
        <v>4725</v>
      </c>
      <c r="B4727">
        <f t="shared" ca="1" si="220"/>
        <v>-2.9950949377257299E-2</v>
      </c>
      <c r="C4727">
        <f t="shared" ca="1" si="221"/>
        <v>0.84974366179147842</v>
      </c>
      <c r="D4727" s="2">
        <f t="shared" ca="1" si="219"/>
        <v>0</v>
      </c>
    </row>
    <row r="4728" spans="1:4" x14ac:dyDescent="0.2">
      <c r="A4728">
        <v>4726</v>
      </c>
      <c r="B4728">
        <f t="shared" ca="1" si="220"/>
        <v>0.13847515594606374</v>
      </c>
      <c r="C4728">
        <f t="shared" ca="1" si="221"/>
        <v>0.82016157500971776</v>
      </c>
      <c r="D4728" s="2">
        <f t="shared" ca="1" si="219"/>
        <v>1</v>
      </c>
    </row>
    <row r="4729" spans="1:4" x14ac:dyDescent="0.2">
      <c r="A4729">
        <v>4727</v>
      </c>
      <c r="B4729">
        <f t="shared" ca="1" si="220"/>
        <v>-4.4260268995578431E-2</v>
      </c>
      <c r="C4729">
        <f t="shared" ca="1" si="221"/>
        <v>0.87029236605109761</v>
      </c>
      <c r="D4729" s="2">
        <f t="shared" ca="1" si="219"/>
        <v>0</v>
      </c>
    </row>
    <row r="4730" spans="1:4" x14ac:dyDescent="0.2">
      <c r="A4730">
        <v>4728</v>
      </c>
      <c r="B4730">
        <f t="shared" ca="1" si="220"/>
        <v>0.13216487631631163</v>
      </c>
      <c r="C4730">
        <f t="shared" ca="1" si="221"/>
        <v>0.84633087575787147</v>
      </c>
      <c r="D4730" s="2">
        <f t="shared" ca="1" si="219"/>
        <v>1</v>
      </c>
    </row>
    <row r="4731" spans="1:4" x14ac:dyDescent="0.2">
      <c r="A4731">
        <v>4729</v>
      </c>
      <c r="B4731">
        <f t="shared" ca="1" si="220"/>
        <v>-5.5850817886418561E-2</v>
      </c>
      <c r="C4731">
        <f t="shared" ca="1" si="221"/>
        <v>0.88693681650138911</v>
      </c>
      <c r="D4731" s="2">
        <f t="shared" ca="1" si="219"/>
        <v>1</v>
      </c>
    </row>
    <row r="4732" spans="1:4" x14ac:dyDescent="0.2">
      <c r="A4732">
        <v>4730</v>
      </c>
      <c r="B4732">
        <f t="shared" ca="1" si="220"/>
        <v>-0.21641485843448216</v>
      </c>
      <c r="C4732">
        <f t="shared" ca="1" si="221"/>
        <v>0.79157089703834671</v>
      </c>
      <c r="D4732" s="2">
        <f t="shared" ca="1" si="219"/>
        <v>1</v>
      </c>
    </row>
    <row r="4733" spans="1:4" x14ac:dyDescent="0.2">
      <c r="A4733">
        <v>4731</v>
      </c>
      <c r="B4733">
        <f t="shared" ca="1" si="220"/>
        <v>-0.32102461100717244</v>
      </c>
      <c r="C4733">
        <f t="shared" ca="1" si="221"/>
        <v>0.60609461389522945</v>
      </c>
      <c r="D4733" s="2">
        <f t="shared" ca="1" si="219"/>
        <v>0</v>
      </c>
    </row>
    <row r="4734" spans="1:4" x14ac:dyDescent="0.2">
      <c r="A4734">
        <v>4732</v>
      </c>
      <c r="B4734">
        <f t="shared" ca="1" si="220"/>
        <v>-0.15529603533193059</v>
      </c>
      <c r="C4734">
        <f t="shared" ca="1" si="221"/>
        <v>0.82317242660106082</v>
      </c>
      <c r="D4734" s="2">
        <f t="shared" ca="1" si="219"/>
        <v>1</v>
      </c>
    </row>
    <row r="4735" spans="1:4" x14ac:dyDescent="0.2">
      <c r="A4735">
        <v>4733</v>
      </c>
      <c r="B4735">
        <f t="shared" ca="1" si="220"/>
        <v>-0.28002993491580969</v>
      </c>
      <c r="C4735">
        <f t="shared" ca="1" si="221"/>
        <v>0.67293663725513597</v>
      </c>
      <c r="D4735" s="2">
        <f t="shared" ca="1" si="219"/>
        <v>0</v>
      </c>
    </row>
    <row r="4736" spans="1:4" x14ac:dyDescent="0.2">
      <c r="A4736">
        <v>4734</v>
      </c>
      <c r="B4736">
        <f t="shared" ca="1" si="220"/>
        <v>-0.10578978861886378</v>
      </c>
      <c r="C4736">
        <f t="shared" ca="1" si="221"/>
        <v>0.8487696655468594</v>
      </c>
      <c r="D4736" s="2">
        <f t="shared" ca="1" si="219"/>
        <v>1</v>
      </c>
    </row>
    <row r="4737" spans="1:4" x14ac:dyDescent="0.2">
      <c r="A4737">
        <v>4735</v>
      </c>
      <c r="B4737">
        <f t="shared" ca="1" si="220"/>
        <v>-0.24682424728180591</v>
      </c>
      <c r="C4737">
        <f t="shared" ca="1" si="221"/>
        <v>0.72707867617666022</v>
      </c>
      <c r="D4737" s="2">
        <f t="shared" ca="1" si="219"/>
        <v>1</v>
      </c>
    </row>
    <row r="4738" spans="1:4" x14ac:dyDescent="0.2">
      <c r="A4738">
        <v>4736</v>
      </c>
      <c r="B4738">
        <f t="shared" ca="1" si="220"/>
        <v>-0.32922906686960979</v>
      </c>
      <c r="C4738">
        <f t="shared" ca="1" si="221"/>
        <v>0.5338224527897002</v>
      </c>
      <c r="D4738" s="2">
        <f t="shared" ca="1" si="219"/>
        <v>1</v>
      </c>
    </row>
    <row r="4739" spans="1:4" x14ac:dyDescent="0.2">
      <c r="A4739">
        <v>4737</v>
      </c>
      <c r="B4739">
        <f t="shared" ca="1" si="220"/>
        <v>-0.34683886669311292</v>
      </c>
      <c r="C4739">
        <f t="shared" ca="1" si="221"/>
        <v>0.32318219676042548</v>
      </c>
      <c r="D4739" s="2">
        <f t="shared" ref="D4739:D4802" ca="1" si="222">RANDBETWEEN(0,1)</f>
        <v>0</v>
      </c>
    </row>
    <row r="4740" spans="1:4" x14ac:dyDescent="0.2">
      <c r="A4740">
        <v>4738</v>
      </c>
      <c r="B4740">
        <f t="shared" ref="B4740:B4803" ca="1" si="223">IF(D4739 = 1, 0.8*B4739-0.25*C4739+0.05, 0.8*B4739+0.25*C4739-0.05 )</f>
        <v>-0.24667554416438398</v>
      </c>
      <c r="C4740">
        <f t="shared" ref="C4740:C4803" ca="1" si="224">IF(D4739 = 1, 0.68*B4739+0.8*C4739+0.12, -0.68*B4739+0.8*C4739+0.12 )</f>
        <v>0.61439618675965724</v>
      </c>
      <c r="D4740" s="2">
        <f t="shared" ca="1" si="222"/>
        <v>0</v>
      </c>
    </row>
    <row r="4741" spans="1:4" x14ac:dyDescent="0.2">
      <c r="A4741">
        <v>4739</v>
      </c>
      <c r="B4741">
        <f t="shared" ca="1" si="223"/>
        <v>-9.3741388641592885E-2</v>
      </c>
      <c r="C4741">
        <f t="shared" ca="1" si="224"/>
        <v>0.77925631943950691</v>
      </c>
      <c r="D4741" s="2">
        <f t="shared" ca="1" si="222"/>
        <v>0</v>
      </c>
    </row>
    <row r="4742" spans="1:4" x14ac:dyDescent="0.2">
      <c r="A4742">
        <v>4740</v>
      </c>
      <c r="B4742">
        <f t="shared" ca="1" si="223"/>
        <v>6.9820968946602419E-2</v>
      </c>
      <c r="C4742">
        <f t="shared" ca="1" si="224"/>
        <v>0.80714919982788869</v>
      </c>
      <c r="D4742" s="2">
        <f t="shared" ca="1" si="222"/>
        <v>1</v>
      </c>
    </row>
    <row r="4743" spans="1:4" x14ac:dyDescent="0.2">
      <c r="A4743">
        <v>4741</v>
      </c>
      <c r="B4743">
        <f t="shared" ca="1" si="223"/>
        <v>-9.5930524799690234E-2</v>
      </c>
      <c r="C4743">
        <f t="shared" ca="1" si="224"/>
        <v>0.81319761874600061</v>
      </c>
      <c r="D4743" s="2">
        <f t="shared" ca="1" si="222"/>
        <v>1</v>
      </c>
    </row>
    <row r="4744" spans="1:4" x14ac:dyDescent="0.2">
      <c r="A4744">
        <v>4742</v>
      </c>
      <c r="B4744">
        <f t="shared" ca="1" si="223"/>
        <v>-0.23004382452625233</v>
      </c>
      <c r="C4744">
        <f t="shared" ca="1" si="224"/>
        <v>0.70532533813301113</v>
      </c>
      <c r="D4744" s="2">
        <f t="shared" ca="1" si="222"/>
        <v>0</v>
      </c>
    </row>
    <row r="4745" spans="1:4" x14ac:dyDescent="0.2">
      <c r="A4745">
        <v>4743</v>
      </c>
      <c r="B4745">
        <f t="shared" ca="1" si="223"/>
        <v>-5.7703725087749083E-2</v>
      </c>
      <c r="C4745">
        <f t="shared" ca="1" si="224"/>
        <v>0.84069007118426053</v>
      </c>
      <c r="D4745" s="2">
        <f t="shared" ca="1" si="222"/>
        <v>1</v>
      </c>
    </row>
    <row r="4746" spans="1:4" x14ac:dyDescent="0.2">
      <c r="A4746">
        <v>4744</v>
      </c>
      <c r="B4746">
        <f t="shared" ca="1" si="223"/>
        <v>-0.20633549786626443</v>
      </c>
      <c r="C4746">
        <f t="shared" ca="1" si="224"/>
        <v>0.75331352388773909</v>
      </c>
      <c r="D4746" s="2">
        <f t="shared" ca="1" si="222"/>
        <v>1</v>
      </c>
    </row>
    <row r="4747" spans="1:4" x14ac:dyDescent="0.2">
      <c r="A4747">
        <v>4745</v>
      </c>
      <c r="B4747">
        <f t="shared" ca="1" si="223"/>
        <v>-0.30339677926494635</v>
      </c>
      <c r="C4747">
        <f t="shared" ca="1" si="224"/>
        <v>0.58234268056113159</v>
      </c>
      <c r="D4747" s="2">
        <f t="shared" ca="1" si="222"/>
        <v>1</v>
      </c>
    </row>
    <row r="4748" spans="1:4" x14ac:dyDescent="0.2">
      <c r="A4748">
        <v>4746</v>
      </c>
      <c r="B4748">
        <f t="shared" ca="1" si="223"/>
        <v>-0.33830309355224003</v>
      </c>
      <c r="C4748">
        <f t="shared" ca="1" si="224"/>
        <v>0.37956433454874172</v>
      </c>
      <c r="D4748" s="2">
        <f t="shared" ca="1" si="222"/>
        <v>1</v>
      </c>
    </row>
    <row r="4749" spans="1:4" x14ac:dyDescent="0.2">
      <c r="A4749">
        <v>4747</v>
      </c>
      <c r="B4749">
        <f t="shared" ca="1" si="223"/>
        <v>-0.31553355847897752</v>
      </c>
      <c r="C4749">
        <f t="shared" ca="1" si="224"/>
        <v>0.19360536402347017</v>
      </c>
      <c r="D4749" s="2">
        <f t="shared" ca="1" si="222"/>
        <v>1</v>
      </c>
    </row>
    <row r="4750" spans="1:4" x14ac:dyDescent="0.2">
      <c r="A4750">
        <v>4748</v>
      </c>
      <c r="B4750">
        <f t="shared" ca="1" si="223"/>
        <v>-0.25082818778904953</v>
      </c>
      <c r="C4750">
        <f t="shared" ca="1" si="224"/>
        <v>6.0321471453071401E-2</v>
      </c>
      <c r="D4750" s="2">
        <f t="shared" ca="1" si="222"/>
        <v>0</v>
      </c>
    </row>
    <row r="4751" spans="1:4" x14ac:dyDescent="0.2">
      <c r="A4751">
        <v>4749</v>
      </c>
      <c r="B4751">
        <f t="shared" ca="1" si="223"/>
        <v>-0.23558218236797179</v>
      </c>
      <c r="C4751">
        <f t="shared" ca="1" si="224"/>
        <v>0.3388203448590108</v>
      </c>
      <c r="D4751" s="2">
        <f t="shared" ca="1" si="222"/>
        <v>0</v>
      </c>
    </row>
    <row r="4752" spans="1:4" x14ac:dyDescent="0.2">
      <c r="A4752">
        <v>4750</v>
      </c>
      <c r="B4752">
        <f t="shared" ca="1" si="223"/>
        <v>-0.15376065967962477</v>
      </c>
      <c r="C4752">
        <f t="shared" ca="1" si="224"/>
        <v>0.55125215989742948</v>
      </c>
      <c r="D4752" s="2">
        <f t="shared" ca="1" si="222"/>
        <v>0</v>
      </c>
    </row>
    <row r="4753" spans="1:4" x14ac:dyDescent="0.2">
      <c r="A4753">
        <v>4751</v>
      </c>
      <c r="B4753">
        <f t="shared" ca="1" si="223"/>
        <v>-3.5195487769342448E-2</v>
      </c>
      <c r="C4753">
        <f t="shared" ca="1" si="224"/>
        <v>0.66555897650008844</v>
      </c>
      <c r="D4753" s="2">
        <f t="shared" ca="1" si="222"/>
        <v>1</v>
      </c>
    </row>
    <row r="4754" spans="1:4" x14ac:dyDescent="0.2">
      <c r="A4754">
        <v>4752</v>
      </c>
      <c r="B4754">
        <f t="shared" ca="1" si="223"/>
        <v>-0.14454613434049607</v>
      </c>
      <c r="C4754">
        <f t="shared" ca="1" si="224"/>
        <v>0.62851424951691781</v>
      </c>
      <c r="D4754" s="2">
        <f t="shared" ca="1" si="222"/>
        <v>0</v>
      </c>
    </row>
    <row r="4755" spans="1:4" x14ac:dyDescent="0.2">
      <c r="A4755">
        <v>4753</v>
      </c>
      <c r="B4755">
        <f t="shared" ca="1" si="223"/>
        <v>-8.5083450931674048E-3</v>
      </c>
      <c r="C4755">
        <f t="shared" ca="1" si="224"/>
        <v>0.72110277096507158</v>
      </c>
      <c r="D4755" s="2">
        <f t="shared" ca="1" si="222"/>
        <v>0</v>
      </c>
    </row>
    <row r="4756" spans="1:4" x14ac:dyDescent="0.2">
      <c r="A4756">
        <v>4754</v>
      </c>
      <c r="B4756">
        <f t="shared" ca="1" si="223"/>
        <v>0.12346901666673397</v>
      </c>
      <c r="C4756">
        <f t="shared" ca="1" si="224"/>
        <v>0.7026678914354112</v>
      </c>
      <c r="D4756" s="2">
        <f t="shared" ca="1" si="222"/>
        <v>0</v>
      </c>
    </row>
    <row r="4757" spans="1:4" x14ac:dyDescent="0.2">
      <c r="A4757">
        <v>4755</v>
      </c>
      <c r="B4757">
        <f t="shared" ca="1" si="223"/>
        <v>0.22444218619223999</v>
      </c>
      <c r="C4757">
        <f t="shared" ca="1" si="224"/>
        <v>0.59817538181494978</v>
      </c>
      <c r="D4757" s="2">
        <f t="shared" ca="1" si="222"/>
        <v>0</v>
      </c>
    </row>
    <row r="4758" spans="1:4" x14ac:dyDescent="0.2">
      <c r="A4758">
        <v>4756</v>
      </c>
      <c r="B4758">
        <f t="shared" ca="1" si="223"/>
        <v>0.27909759440752946</v>
      </c>
      <c r="C4758">
        <f t="shared" ca="1" si="224"/>
        <v>0.44591961884123665</v>
      </c>
      <c r="D4758" s="2">
        <f t="shared" ca="1" si="222"/>
        <v>1</v>
      </c>
    </row>
    <row r="4759" spans="1:4" x14ac:dyDescent="0.2">
      <c r="A4759">
        <v>4757</v>
      </c>
      <c r="B4759">
        <f t="shared" ca="1" si="223"/>
        <v>0.1617981708157144</v>
      </c>
      <c r="C4759">
        <f t="shared" ca="1" si="224"/>
        <v>0.66652205927010943</v>
      </c>
      <c r="D4759" s="2">
        <f t="shared" ca="1" si="222"/>
        <v>1</v>
      </c>
    </row>
    <row r="4760" spans="1:4" x14ac:dyDescent="0.2">
      <c r="A4760">
        <v>4758</v>
      </c>
      <c r="B4760">
        <f t="shared" ca="1" si="223"/>
        <v>1.2808021835044162E-2</v>
      </c>
      <c r="C4760">
        <f t="shared" ca="1" si="224"/>
        <v>0.76324040357077338</v>
      </c>
      <c r="D4760" s="2">
        <f t="shared" ca="1" si="222"/>
        <v>0</v>
      </c>
    </row>
    <row r="4761" spans="1:4" x14ac:dyDescent="0.2">
      <c r="A4761">
        <v>4759</v>
      </c>
      <c r="B4761">
        <f t="shared" ca="1" si="223"/>
        <v>0.1510565183607287</v>
      </c>
      <c r="C4761">
        <f t="shared" ca="1" si="224"/>
        <v>0.72188286800878876</v>
      </c>
      <c r="D4761" s="2">
        <f t="shared" ca="1" si="222"/>
        <v>0</v>
      </c>
    </row>
    <row r="4762" spans="1:4" x14ac:dyDescent="0.2">
      <c r="A4762">
        <v>4760</v>
      </c>
      <c r="B4762">
        <f t="shared" ca="1" si="223"/>
        <v>0.25131593169078015</v>
      </c>
      <c r="C4762">
        <f t="shared" ca="1" si="224"/>
        <v>0.59478786192173549</v>
      </c>
      <c r="D4762" s="2">
        <f t="shared" ca="1" si="222"/>
        <v>0</v>
      </c>
    </row>
    <row r="4763" spans="1:4" x14ac:dyDescent="0.2">
      <c r="A4763">
        <v>4761</v>
      </c>
      <c r="B4763">
        <f t="shared" ca="1" si="223"/>
        <v>0.29974971083305801</v>
      </c>
      <c r="C4763">
        <f t="shared" ca="1" si="224"/>
        <v>0.42493545598765792</v>
      </c>
      <c r="D4763" s="2">
        <f t="shared" ca="1" si="222"/>
        <v>0</v>
      </c>
    </row>
    <row r="4764" spans="1:4" x14ac:dyDescent="0.2">
      <c r="A4764">
        <v>4762</v>
      </c>
      <c r="B4764">
        <f t="shared" ca="1" si="223"/>
        <v>0.29603363266336091</v>
      </c>
      <c r="C4764">
        <f t="shared" ca="1" si="224"/>
        <v>0.25611856142364686</v>
      </c>
      <c r="D4764" s="2">
        <f t="shared" ca="1" si="222"/>
        <v>1</v>
      </c>
    </row>
    <row r="4765" spans="1:4" x14ac:dyDescent="0.2">
      <c r="A4765">
        <v>4763</v>
      </c>
      <c r="B4765">
        <f t="shared" ca="1" si="223"/>
        <v>0.22279726577477704</v>
      </c>
      <c r="C4765">
        <f t="shared" ca="1" si="224"/>
        <v>0.52619771935000292</v>
      </c>
      <c r="D4765" s="2">
        <f t="shared" ca="1" si="222"/>
        <v>1</v>
      </c>
    </row>
    <row r="4766" spans="1:4" x14ac:dyDescent="0.2">
      <c r="A4766">
        <v>4764</v>
      </c>
      <c r="B4766">
        <f t="shared" ca="1" si="223"/>
        <v>9.6688382782320906E-2</v>
      </c>
      <c r="C4766">
        <f t="shared" ca="1" si="224"/>
        <v>0.69246031620685078</v>
      </c>
      <c r="D4766" s="2">
        <f t="shared" ca="1" si="222"/>
        <v>0</v>
      </c>
    </row>
    <row r="4767" spans="1:4" x14ac:dyDescent="0.2">
      <c r="A4767">
        <v>4765</v>
      </c>
      <c r="B4767">
        <f t="shared" ca="1" si="223"/>
        <v>0.20046578527756942</v>
      </c>
      <c r="C4767">
        <f t="shared" ca="1" si="224"/>
        <v>0.60822015267350249</v>
      </c>
      <c r="D4767" s="2">
        <f t="shared" ca="1" si="222"/>
        <v>0</v>
      </c>
    </row>
    <row r="4768" spans="1:4" x14ac:dyDescent="0.2">
      <c r="A4768">
        <v>4766</v>
      </c>
      <c r="B4768">
        <f t="shared" ca="1" si="223"/>
        <v>0.26242766639043119</v>
      </c>
      <c r="C4768">
        <f t="shared" ca="1" si="224"/>
        <v>0.4702593881500548</v>
      </c>
      <c r="D4768" s="2">
        <f t="shared" ca="1" si="222"/>
        <v>0</v>
      </c>
    </row>
    <row r="4769" spans="1:4" x14ac:dyDescent="0.2">
      <c r="A4769">
        <v>4767</v>
      </c>
      <c r="B4769">
        <f t="shared" ca="1" si="223"/>
        <v>0.2775069801498587</v>
      </c>
      <c r="C4769">
        <f t="shared" ca="1" si="224"/>
        <v>0.31775669737455065</v>
      </c>
      <c r="D4769" s="2">
        <f t="shared" ca="1" si="222"/>
        <v>1</v>
      </c>
    </row>
    <row r="4770" spans="1:4" x14ac:dyDescent="0.2">
      <c r="A4770">
        <v>4768</v>
      </c>
      <c r="B4770">
        <f t="shared" ca="1" si="223"/>
        <v>0.19256640977624928</v>
      </c>
      <c r="C4770">
        <f t="shared" ca="1" si="224"/>
        <v>0.56291010440154443</v>
      </c>
      <c r="D4770" s="2">
        <f t="shared" ca="1" si="222"/>
        <v>0</v>
      </c>
    </row>
    <row r="4771" spans="1:4" x14ac:dyDescent="0.2">
      <c r="A4771">
        <v>4769</v>
      </c>
      <c r="B4771">
        <f t="shared" ca="1" si="223"/>
        <v>0.24478065392138554</v>
      </c>
      <c r="C4771">
        <f t="shared" ca="1" si="224"/>
        <v>0.43938292487338604</v>
      </c>
      <c r="D4771" s="2">
        <f t="shared" ca="1" si="222"/>
        <v>0</v>
      </c>
    </row>
    <row r="4772" spans="1:4" x14ac:dyDescent="0.2">
      <c r="A4772">
        <v>4770</v>
      </c>
      <c r="B4772">
        <f t="shared" ca="1" si="223"/>
        <v>0.25567025435545493</v>
      </c>
      <c r="C4772">
        <f t="shared" ca="1" si="224"/>
        <v>0.30505549523216668</v>
      </c>
      <c r="D4772" s="2">
        <f t="shared" ca="1" si="222"/>
        <v>0</v>
      </c>
    </row>
    <row r="4773" spans="1:4" x14ac:dyDescent="0.2">
      <c r="A4773">
        <v>4771</v>
      </c>
      <c r="B4773">
        <f t="shared" ca="1" si="223"/>
        <v>0.23080007729240565</v>
      </c>
      <c r="C4773">
        <f t="shared" ca="1" si="224"/>
        <v>0.19018862322402399</v>
      </c>
      <c r="D4773" s="2">
        <f t="shared" ca="1" si="222"/>
        <v>0</v>
      </c>
    </row>
    <row r="4774" spans="1:4" x14ac:dyDescent="0.2">
      <c r="A4774">
        <v>4772</v>
      </c>
      <c r="B4774">
        <f t="shared" ca="1" si="223"/>
        <v>0.18218721763993051</v>
      </c>
      <c r="C4774">
        <f t="shared" ca="1" si="224"/>
        <v>0.11520684602038336</v>
      </c>
      <c r="D4774" s="2">
        <f t="shared" ca="1" si="222"/>
        <v>1</v>
      </c>
    </row>
    <row r="4775" spans="1:4" x14ac:dyDescent="0.2">
      <c r="A4775">
        <v>4773</v>
      </c>
      <c r="B4775">
        <f t="shared" ca="1" si="223"/>
        <v>0.16694806260684858</v>
      </c>
      <c r="C4775">
        <f t="shared" ca="1" si="224"/>
        <v>0.33605278481145945</v>
      </c>
      <c r="D4775" s="2">
        <f t="shared" ca="1" si="222"/>
        <v>0</v>
      </c>
    </row>
    <row r="4776" spans="1:4" x14ac:dyDescent="0.2">
      <c r="A4776">
        <v>4774</v>
      </c>
      <c r="B4776">
        <f t="shared" ca="1" si="223"/>
        <v>0.16757164628834376</v>
      </c>
      <c r="C4776">
        <f t="shared" ca="1" si="224"/>
        <v>0.27531754527651053</v>
      </c>
      <c r="D4776" s="2">
        <f t="shared" ca="1" si="222"/>
        <v>0</v>
      </c>
    </row>
    <row r="4777" spans="1:4" x14ac:dyDescent="0.2">
      <c r="A4777">
        <v>4775</v>
      </c>
      <c r="B4777">
        <f t="shared" ca="1" si="223"/>
        <v>0.15288670334980264</v>
      </c>
      <c r="C4777">
        <f t="shared" ca="1" si="224"/>
        <v>0.22630531674513465</v>
      </c>
      <c r="D4777" s="2">
        <f t="shared" ca="1" si="222"/>
        <v>0</v>
      </c>
    </row>
    <row r="4778" spans="1:4" x14ac:dyDescent="0.2">
      <c r="A4778">
        <v>4776</v>
      </c>
      <c r="B4778">
        <f t="shared" ca="1" si="223"/>
        <v>0.12888569186612581</v>
      </c>
      <c r="C4778">
        <f t="shared" ca="1" si="224"/>
        <v>0.19708129511824193</v>
      </c>
      <c r="D4778" s="2">
        <f t="shared" ca="1" si="222"/>
        <v>1</v>
      </c>
    </row>
    <row r="4779" spans="1:4" x14ac:dyDescent="0.2">
      <c r="A4779">
        <v>4777</v>
      </c>
      <c r="B4779">
        <f t="shared" ca="1" si="223"/>
        <v>0.10383822971334017</v>
      </c>
      <c r="C4779">
        <f t="shared" ca="1" si="224"/>
        <v>0.36530730656355914</v>
      </c>
      <c r="D4779" s="2">
        <f t="shared" ca="1" si="222"/>
        <v>1</v>
      </c>
    </row>
    <row r="4780" spans="1:4" x14ac:dyDescent="0.2">
      <c r="A4780">
        <v>4778</v>
      </c>
      <c r="B4780">
        <f t="shared" ca="1" si="223"/>
        <v>4.1743757129782358E-2</v>
      </c>
      <c r="C4780">
        <f t="shared" ca="1" si="224"/>
        <v>0.48285584145591864</v>
      </c>
      <c r="D4780" s="2">
        <f t="shared" ca="1" si="222"/>
        <v>1</v>
      </c>
    </row>
    <row r="4781" spans="1:4" x14ac:dyDescent="0.2">
      <c r="A4781">
        <v>4779</v>
      </c>
      <c r="B4781">
        <f t="shared" ca="1" si="223"/>
        <v>-3.7318954660153766E-2</v>
      </c>
      <c r="C4781">
        <f t="shared" ca="1" si="224"/>
        <v>0.53467042801298692</v>
      </c>
      <c r="D4781" s="2">
        <f t="shared" ca="1" si="222"/>
        <v>0</v>
      </c>
    </row>
    <row r="4782" spans="1:4" x14ac:dyDescent="0.2">
      <c r="A4782">
        <v>4780</v>
      </c>
      <c r="B4782">
        <f t="shared" ca="1" si="223"/>
        <v>5.3812443275123717E-2</v>
      </c>
      <c r="C4782">
        <f t="shared" ca="1" si="224"/>
        <v>0.57311323157929417</v>
      </c>
      <c r="D4782" s="2">
        <f t="shared" ca="1" si="222"/>
        <v>1</v>
      </c>
    </row>
    <row r="4783" spans="1:4" x14ac:dyDescent="0.2">
      <c r="A4783">
        <v>4781</v>
      </c>
      <c r="B4783">
        <f t="shared" ca="1" si="223"/>
        <v>-5.0228353274724566E-2</v>
      </c>
      <c r="C4783">
        <f t="shared" ca="1" si="224"/>
        <v>0.6150830466905195</v>
      </c>
      <c r="D4783" s="2">
        <f t="shared" ca="1" si="222"/>
        <v>1</v>
      </c>
    </row>
    <row r="4784" spans="1:4" x14ac:dyDescent="0.2">
      <c r="A4784">
        <v>4782</v>
      </c>
      <c r="B4784">
        <f t="shared" ca="1" si="223"/>
        <v>-0.14395344429240953</v>
      </c>
      <c r="C4784">
        <f t="shared" ca="1" si="224"/>
        <v>0.57791115712560293</v>
      </c>
      <c r="D4784" s="2">
        <f t="shared" ca="1" si="222"/>
        <v>0</v>
      </c>
    </row>
    <row r="4785" spans="1:4" x14ac:dyDescent="0.2">
      <c r="A4785">
        <v>4783</v>
      </c>
      <c r="B4785">
        <f t="shared" ca="1" si="223"/>
        <v>-2.0684966152526893E-2</v>
      </c>
      <c r="C4785">
        <f t="shared" ca="1" si="224"/>
        <v>0.68021726781932079</v>
      </c>
      <c r="D4785" s="2">
        <f t="shared" ca="1" si="222"/>
        <v>1</v>
      </c>
    </row>
    <row r="4786" spans="1:4" x14ac:dyDescent="0.2">
      <c r="A4786">
        <v>4784</v>
      </c>
      <c r="B4786">
        <f t="shared" ca="1" si="223"/>
        <v>-0.13660228987685169</v>
      </c>
      <c r="C4786">
        <f t="shared" ca="1" si="224"/>
        <v>0.65010803727173838</v>
      </c>
      <c r="D4786" s="2">
        <f t="shared" ca="1" si="222"/>
        <v>1</v>
      </c>
    </row>
    <row r="4787" spans="1:4" x14ac:dyDescent="0.2">
      <c r="A4787">
        <v>4785</v>
      </c>
      <c r="B4787">
        <f t="shared" ca="1" si="223"/>
        <v>-0.22180884121941596</v>
      </c>
      <c r="C4787">
        <f t="shared" ca="1" si="224"/>
        <v>0.5471968727011316</v>
      </c>
      <c r="D4787" s="2">
        <f t="shared" ca="1" si="222"/>
        <v>0</v>
      </c>
    </row>
    <row r="4788" spans="1:4" x14ac:dyDescent="0.2">
      <c r="A4788">
        <v>4786</v>
      </c>
      <c r="B4788">
        <f t="shared" ca="1" si="223"/>
        <v>-9.064785480024988E-2</v>
      </c>
      <c r="C4788">
        <f t="shared" ca="1" si="224"/>
        <v>0.70858751019010813</v>
      </c>
      <c r="D4788" s="2">
        <f t="shared" ca="1" si="222"/>
        <v>0</v>
      </c>
    </row>
    <row r="4789" spans="1:4" x14ac:dyDescent="0.2">
      <c r="A4789">
        <v>4787</v>
      </c>
      <c r="B4789">
        <f t="shared" ca="1" si="223"/>
        <v>5.4628593707327117E-2</v>
      </c>
      <c r="C4789">
        <f t="shared" ca="1" si="224"/>
        <v>0.7485105494162565</v>
      </c>
      <c r="D4789" s="2">
        <f t="shared" ca="1" si="222"/>
        <v>0</v>
      </c>
    </row>
    <row r="4790" spans="1:4" x14ac:dyDescent="0.2">
      <c r="A4790">
        <v>4788</v>
      </c>
      <c r="B4790">
        <f t="shared" ca="1" si="223"/>
        <v>0.18083051231992581</v>
      </c>
      <c r="C4790">
        <f t="shared" ca="1" si="224"/>
        <v>0.68166099581202277</v>
      </c>
      <c r="D4790" s="2">
        <f t="shared" ca="1" si="222"/>
        <v>1</v>
      </c>
    </row>
    <row r="4791" spans="1:4" x14ac:dyDescent="0.2">
      <c r="A4791">
        <v>4789</v>
      </c>
      <c r="B4791">
        <f t="shared" ca="1" si="223"/>
        <v>2.4249160902934955E-2</v>
      </c>
      <c r="C4791">
        <f t="shared" ca="1" si="224"/>
        <v>0.78829354502716775</v>
      </c>
      <c r="D4791" s="2">
        <f t="shared" ca="1" si="222"/>
        <v>0</v>
      </c>
    </row>
    <row r="4792" spans="1:4" x14ac:dyDescent="0.2">
      <c r="A4792">
        <v>4790</v>
      </c>
      <c r="B4792">
        <f t="shared" ca="1" si="223"/>
        <v>0.1664727149791399</v>
      </c>
      <c r="C4792">
        <f t="shared" ca="1" si="224"/>
        <v>0.73414540660773842</v>
      </c>
      <c r="D4792" s="2">
        <f t="shared" ca="1" si="222"/>
        <v>0</v>
      </c>
    </row>
    <row r="4793" spans="1:4" x14ac:dyDescent="0.2">
      <c r="A4793">
        <v>4791</v>
      </c>
      <c r="B4793">
        <f t="shared" ca="1" si="223"/>
        <v>0.26671452363524656</v>
      </c>
      <c r="C4793">
        <f t="shared" ca="1" si="224"/>
        <v>0.59411487910037564</v>
      </c>
      <c r="D4793" s="2">
        <f t="shared" ca="1" si="222"/>
        <v>1</v>
      </c>
    </row>
    <row r="4794" spans="1:4" x14ac:dyDescent="0.2">
      <c r="A4794">
        <v>4792</v>
      </c>
      <c r="B4794">
        <f t="shared" ca="1" si="223"/>
        <v>0.11484289913310335</v>
      </c>
      <c r="C4794">
        <f t="shared" ca="1" si="224"/>
        <v>0.77665777935226821</v>
      </c>
      <c r="D4794" s="2">
        <f t="shared" ca="1" si="222"/>
        <v>1</v>
      </c>
    </row>
    <row r="4795" spans="1:4" x14ac:dyDescent="0.2">
      <c r="A4795">
        <v>4793</v>
      </c>
      <c r="B4795">
        <f t="shared" ca="1" si="223"/>
        <v>-5.2290125531584367E-2</v>
      </c>
      <c r="C4795">
        <f t="shared" ca="1" si="224"/>
        <v>0.81941939489232496</v>
      </c>
      <c r="D4795" s="2">
        <f t="shared" ca="1" si="222"/>
        <v>1</v>
      </c>
    </row>
    <row r="4796" spans="1:4" x14ac:dyDescent="0.2">
      <c r="A4796">
        <v>4794</v>
      </c>
      <c r="B4796">
        <f t="shared" ca="1" si="223"/>
        <v>-0.19668694914834872</v>
      </c>
      <c r="C4796">
        <f t="shared" ca="1" si="224"/>
        <v>0.73997823055238265</v>
      </c>
      <c r="D4796" s="2">
        <f t="shared" ca="1" si="222"/>
        <v>0</v>
      </c>
    </row>
    <row r="4797" spans="1:4" x14ac:dyDescent="0.2">
      <c r="A4797">
        <v>4795</v>
      </c>
      <c r="B4797">
        <f t="shared" ca="1" si="223"/>
        <v>-2.2355001680583339E-2</v>
      </c>
      <c r="C4797">
        <f t="shared" ca="1" si="224"/>
        <v>0.84572970986278329</v>
      </c>
      <c r="D4797" s="2">
        <f t="shared" ca="1" si="222"/>
        <v>1</v>
      </c>
    </row>
    <row r="4798" spans="1:4" x14ac:dyDescent="0.2">
      <c r="A4798">
        <v>4796</v>
      </c>
      <c r="B4798">
        <f t="shared" ca="1" si="223"/>
        <v>-0.17931642881016246</v>
      </c>
      <c r="C4798">
        <f t="shared" ca="1" si="224"/>
        <v>0.78138236674743</v>
      </c>
      <c r="D4798" s="2">
        <f t="shared" ca="1" si="222"/>
        <v>1</v>
      </c>
    </row>
    <row r="4799" spans="1:4" x14ac:dyDescent="0.2">
      <c r="A4799">
        <v>4797</v>
      </c>
      <c r="B4799">
        <f t="shared" ca="1" si="223"/>
        <v>-0.28879873473498746</v>
      </c>
      <c r="C4799">
        <f t="shared" ca="1" si="224"/>
        <v>0.62317072180703359</v>
      </c>
      <c r="D4799" s="2">
        <f t="shared" ca="1" si="222"/>
        <v>1</v>
      </c>
    </row>
    <row r="4800" spans="1:4" x14ac:dyDescent="0.2">
      <c r="A4800">
        <v>4798</v>
      </c>
      <c r="B4800">
        <f t="shared" ca="1" si="223"/>
        <v>-0.33683166823974836</v>
      </c>
      <c r="C4800">
        <f t="shared" ca="1" si="224"/>
        <v>0.42215343782583542</v>
      </c>
      <c r="D4800" s="2">
        <f t="shared" ca="1" si="222"/>
        <v>0</v>
      </c>
    </row>
    <row r="4801" spans="1:4" x14ac:dyDescent="0.2">
      <c r="A4801">
        <v>4799</v>
      </c>
      <c r="B4801">
        <f t="shared" ca="1" si="223"/>
        <v>-0.21392697513533987</v>
      </c>
      <c r="C4801">
        <f t="shared" ca="1" si="224"/>
        <v>0.68676828466369721</v>
      </c>
      <c r="D4801" s="2">
        <f t="shared" ca="1" si="222"/>
        <v>1</v>
      </c>
    </row>
    <row r="4802" spans="1:4" x14ac:dyDescent="0.2">
      <c r="A4802">
        <v>4800</v>
      </c>
      <c r="B4802">
        <f t="shared" ca="1" si="223"/>
        <v>-0.29283365127419619</v>
      </c>
      <c r="C4802">
        <f t="shared" ca="1" si="224"/>
        <v>0.52394428463892673</v>
      </c>
      <c r="D4802" s="2">
        <f t="shared" ca="1" si="222"/>
        <v>1</v>
      </c>
    </row>
    <row r="4803" spans="1:4" x14ac:dyDescent="0.2">
      <c r="A4803">
        <v>4801</v>
      </c>
      <c r="B4803">
        <f t="shared" ca="1" si="223"/>
        <v>-0.3152529921790887</v>
      </c>
      <c r="C4803">
        <f t="shared" ca="1" si="224"/>
        <v>0.34002854484468797</v>
      </c>
      <c r="D4803" s="2">
        <f t="shared" ref="D4803:D4866" ca="1" si="225">RANDBETWEEN(0,1)</f>
        <v>0</v>
      </c>
    </row>
    <row r="4804" spans="1:4" x14ac:dyDescent="0.2">
      <c r="A4804">
        <v>4802</v>
      </c>
      <c r="B4804">
        <f t="shared" ref="B4804:B4867" ca="1" si="226">IF(D4803 = 1, 0.8*B4803-0.25*C4803+0.05, 0.8*B4803+0.25*C4803-0.05 )</f>
        <v>-0.21719525753209895</v>
      </c>
      <c r="C4804">
        <f t="shared" ref="C4804:C4867" ca="1" si="227">IF(D4803 = 1, 0.68*B4803+0.8*C4803+0.12, -0.68*B4803+0.8*C4803+0.12 )</f>
        <v>0.60639487055753072</v>
      </c>
      <c r="D4804" s="2">
        <f t="shared" ca="1" si="225"/>
        <v>0</v>
      </c>
    </row>
    <row r="4805" spans="1:4" x14ac:dyDescent="0.2">
      <c r="A4805">
        <v>4803</v>
      </c>
      <c r="B4805">
        <f t="shared" ca="1" si="226"/>
        <v>-7.2157488386296501E-2</v>
      </c>
      <c r="C4805">
        <f t="shared" ca="1" si="227"/>
        <v>0.75280867156785192</v>
      </c>
      <c r="D4805" s="2">
        <f t="shared" ca="1" si="225"/>
        <v>1</v>
      </c>
    </row>
    <row r="4806" spans="1:4" x14ac:dyDescent="0.2">
      <c r="A4806">
        <v>4804</v>
      </c>
      <c r="B4806">
        <f t="shared" ca="1" si="226"/>
        <v>-0.19592815860100016</v>
      </c>
      <c r="C4806">
        <f t="shared" ca="1" si="227"/>
        <v>0.6731798451515999</v>
      </c>
      <c r="D4806" s="2">
        <f t="shared" ca="1" si="225"/>
        <v>1</v>
      </c>
    </row>
    <row r="4807" spans="1:4" x14ac:dyDescent="0.2">
      <c r="A4807">
        <v>4805</v>
      </c>
      <c r="B4807">
        <f t="shared" ca="1" si="226"/>
        <v>-0.27503748816870016</v>
      </c>
      <c r="C4807">
        <f t="shared" ca="1" si="227"/>
        <v>0.52531272827259978</v>
      </c>
      <c r="D4807" s="2">
        <f t="shared" ca="1" si="225"/>
        <v>1</v>
      </c>
    </row>
    <row r="4808" spans="1:4" x14ac:dyDescent="0.2">
      <c r="A4808">
        <v>4806</v>
      </c>
      <c r="B4808">
        <f t="shared" ca="1" si="226"/>
        <v>-0.3013581726031101</v>
      </c>
      <c r="C4808">
        <f t="shared" ca="1" si="227"/>
        <v>0.35322469066336371</v>
      </c>
      <c r="D4808" s="2">
        <f t="shared" ca="1" si="225"/>
        <v>0</v>
      </c>
    </row>
    <row r="4809" spans="1:4" x14ac:dyDescent="0.2">
      <c r="A4809">
        <v>4807</v>
      </c>
      <c r="B4809">
        <f t="shared" ca="1" si="226"/>
        <v>-0.20278036541664718</v>
      </c>
      <c r="C4809">
        <f t="shared" ca="1" si="227"/>
        <v>0.60750330990080581</v>
      </c>
      <c r="D4809" s="2">
        <f t="shared" ca="1" si="225"/>
        <v>1</v>
      </c>
    </row>
    <row r="4810" spans="1:4" x14ac:dyDescent="0.2">
      <c r="A4810">
        <v>4808</v>
      </c>
      <c r="B4810">
        <f t="shared" ca="1" si="226"/>
        <v>-0.26410011980851922</v>
      </c>
      <c r="C4810">
        <f t="shared" ca="1" si="227"/>
        <v>0.46811199943732462</v>
      </c>
      <c r="D4810" s="2">
        <f t="shared" ca="1" si="225"/>
        <v>1</v>
      </c>
    </row>
    <row r="4811" spans="1:4" x14ac:dyDescent="0.2">
      <c r="A4811">
        <v>4809</v>
      </c>
      <c r="B4811">
        <f t="shared" ca="1" si="226"/>
        <v>-0.27830809570614656</v>
      </c>
      <c r="C4811">
        <f t="shared" ca="1" si="227"/>
        <v>0.31490151808006661</v>
      </c>
      <c r="D4811" s="2">
        <f t="shared" ca="1" si="225"/>
        <v>1</v>
      </c>
    </row>
    <row r="4812" spans="1:4" x14ac:dyDescent="0.2">
      <c r="A4812">
        <v>4810</v>
      </c>
      <c r="B4812">
        <f t="shared" ca="1" si="226"/>
        <v>-0.2513718560849339</v>
      </c>
      <c r="C4812">
        <f t="shared" ca="1" si="227"/>
        <v>0.18267170938387362</v>
      </c>
      <c r="D4812" s="2">
        <f t="shared" ca="1" si="225"/>
        <v>0</v>
      </c>
    </row>
    <row r="4813" spans="1:4" x14ac:dyDescent="0.2">
      <c r="A4813">
        <v>4811</v>
      </c>
      <c r="B4813">
        <f t="shared" ca="1" si="226"/>
        <v>-0.20542955752197872</v>
      </c>
      <c r="C4813">
        <f t="shared" ca="1" si="227"/>
        <v>0.43707022964485398</v>
      </c>
      <c r="D4813" s="2">
        <f t="shared" ca="1" si="225"/>
        <v>0</v>
      </c>
    </row>
    <row r="4814" spans="1:4" x14ac:dyDescent="0.2">
      <c r="A4814">
        <v>4812</v>
      </c>
      <c r="B4814">
        <f t="shared" ca="1" si="226"/>
        <v>-0.10507608860636951</v>
      </c>
      <c r="C4814">
        <f t="shared" ca="1" si="227"/>
        <v>0.60934828283082876</v>
      </c>
      <c r="D4814" s="2">
        <f t="shared" ca="1" si="225"/>
        <v>1</v>
      </c>
    </row>
    <row r="4815" spans="1:4" x14ac:dyDescent="0.2">
      <c r="A4815">
        <v>4813</v>
      </c>
      <c r="B4815">
        <f t="shared" ca="1" si="226"/>
        <v>-0.18639794159280282</v>
      </c>
      <c r="C4815">
        <f t="shared" ca="1" si="227"/>
        <v>0.53602688601233184</v>
      </c>
      <c r="D4815" s="2">
        <f t="shared" ca="1" si="225"/>
        <v>0</v>
      </c>
    </row>
    <row r="4816" spans="1:4" x14ac:dyDescent="0.2">
      <c r="A4816">
        <v>4814</v>
      </c>
      <c r="B4816">
        <f t="shared" ca="1" si="226"/>
        <v>-6.5111631771159292E-2</v>
      </c>
      <c r="C4816">
        <f t="shared" ca="1" si="227"/>
        <v>0.67557210909297138</v>
      </c>
      <c r="D4816" s="2">
        <f t="shared" ca="1" si="225"/>
        <v>1</v>
      </c>
    </row>
    <row r="4817" spans="1:4" x14ac:dyDescent="0.2">
      <c r="A4817">
        <v>4815</v>
      </c>
      <c r="B4817">
        <f t="shared" ca="1" si="226"/>
        <v>-0.17098233269017027</v>
      </c>
      <c r="C4817">
        <f t="shared" ca="1" si="227"/>
        <v>0.61618177766998883</v>
      </c>
      <c r="D4817" s="2">
        <f t="shared" ca="1" si="225"/>
        <v>1</v>
      </c>
    </row>
    <row r="4818" spans="1:4" x14ac:dyDescent="0.2">
      <c r="A4818">
        <v>4816</v>
      </c>
      <c r="B4818">
        <f t="shared" ca="1" si="226"/>
        <v>-0.24083131056963342</v>
      </c>
      <c r="C4818">
        <f t="shared" ca="1" si="227"/>
        <v>0.49667743590667529</v>
      </c>
      <c r="D4818" s="2">
        <f t="shared" ca="1" si="225"/>
        <v>0</v>
      </c>
    </row>
    <row r="4819" spans="1:4" x14ac:dyDescent="0.2">
      <c r="A4819">
        <v>4817</v>
      </c>
      <c r="B4819">
        <f t="shared" ca="1" si="226"/>
        <v>-0.11849568947903794</v>
      </c>
      <c r="C4819">
        <f t="shared" ca="1" si="227"/>
        <v>0.68110723991269095</v>
      </c>
      <c r="D4819" s="2">
        <f t="shared" ca="1" si="225"/>
        <v>1</v>
      </c>
    </row>
    <row r="4820" spans="1:4" x14ac:dyDescent="0.2">
      <c r="A4820">
        <v>4818</v>
      </c>
      <c r="B4820">
        <f t="shared" ca="1" si="226"/>
        <v>-0.21507336156140311</v>
      </c>
      <c r="C4820">
        <f t="shared" ca="1" si="227"/>
        <v>0.58430872308440696</v>
      </c>
      <c r="D4820" s="2">
        <f t="shared" ca="1" si="225"/>
        <v>0</v>
      </c>
    </row>
    <row r="4821" spans="1:4" x14ac:dyDescent="0.2">
      <c r="A4821">
        <v>4819</v>
      </c>
      <c r="B4821">
        <f t="shared" ca="1" si="226"/>
        <v>-7.5981508478020751E-2</v>
      </c>
      <c r="C4821">
        <f t="shared" ca="1" si="227"/>
        <v>0.73369686432927972</v>
      </c>
      <c r="D4821" s="2">
        <f t="shared" ca="1" si="225"/>
        <v>0</v>
      </c>
    </row>
    <row r="4822" spans="1:4" x14ac:dyDescent="0.2">
      <c r="A4822">
        <v>4820</v>
      </c>
      <c r="B4822">
        <f t="shared" ca="1" si="226"/>
        <v>7.2639009299903315E-2</v>
      </c>
      <c r="C4822">
        <f t="shared" ca="1" si="227"/>
        <v>0.75862491722847791</v>
      </c>
      <c r="D4822" s="2">
        <f t="shared" ca="1" si="225"/>
        <v>0</v>
      </c>
    </row>
    <row r="4823" spans="1:4" x14ac:dyDescent="0.2">
      <c r="A4823">
        <v>4821</v>
      </c>
      <c r="B4823">
        <f t="shared" ca="1" si="226"/>
        <v>0.19776743674704211</v>
      </c>
      <c r="C4823">
        <f t="shared" ca="1" si="227"/>
        <v>0.67750540745884813</v>
      </c>
      <c r="D4823" s="2">
        <f t="shared" ca="1" si="225"/>
        <v>0</v>
      </c>
    </row>
    <row r="4824" spans="1:4" x14ac:dyDescent="0.2">
      <c r="A4824">
        <v>4822</v>
      </c>
      <c r="B4824">
        <f t="shared" ca="1" si="226"/>
        <v>0.27759030126234574</v>
      </c>
      <c r="C4824">
        <f t="shared" ca="1" si="227"/>
        <v>0.52752246897908983</v>
      </c>
      <c r="D4824" s="2">
        <f t="shared" ca="1" si="225"/>
        <v>1</v>
      </c>
    </row>
    <row r="4825" spans="1:4" x14ac:dyDescent="0.2">
      <c r="A4825">
        <v>4823</v>
      </c>
      <c r="B4825">
        <f t="shared" ca="1" si="226"/>
        <v>0.14019162376510413</v>
      </c>
      <c r="C4825">
        <f t="shared" ca="1" si="227"/>
        <v>0.73077938004166698</v>
      </c>
      <c r="D4825" s="2">
        <f t="shared" ca="1" si="225"/>
        <v>1</v>
      </c>
    </row>
    <row r="4826" spans="1:4" x14ac:dyDescent="0.2">
      <c r="A4826">
        <v>4824</v>
      </c>
      <c r="B4826">
        <f t="shared" ca="1" si="226"/>
        <v>-2.0541545998333424E-2</v>
      </c>
      <c r="C4826">
        <f t="shared" ca="1" si="227"/>
        <v>0.7999538081936044</v>
      </c>
      <c r="D4826" s="2">
        <f t="shared" ca="1" si="225"/>
        <v>1</v>
      </c>
    </row>
    <row r="4827" spans="1:4" x14ac:dyDescent="0.2">
      <c r="A4827">
        <v>4825</v>
      </c>
      <c r="B4827">
        <f t="shared" ca="1" si="226"/>
        <v>-0.16642168884706782</v>
      </c>
      <c r="C4827">
        <f t="shared" ca="1" si="227"/>
        <v>0.74599479527601686</v>
      </c>
      <c r="D4827" s="2">
        <f t="shared" ca="1" si="225"/>
        <v>1</v>
      </c>
    </row>
    <row r="4828" spans="1:4" x14ac:dyDescent="0.2">
      <c r="A4828">
        <v>4826</v>
      </c>
      <c r="B4828">
        <f t="shared" ca="1" si="226"/>
        <v>-0.26963604989665851</v>
      </c>
      <c r="C4828">
        <f t="shared" ca="1" si="227"/>
        <v>0.6036290878048074</v>
      </c>
      <c r="D4828" s="2">
        <f t="shared" ca="1" si="225"/>
        <v>0</v>
      </c>
    </row>
    <row r="4829" spans="1:4" x14ac:dyDescent="0.2">
      <c r="A4829">
        <v>4827</v>
      </c>
      <c r="B4829">
        <f t="shared" ca="1" si="226"/>
        <v>-0.11480156796612496</v>
      </c>
      <c r="C4829">
        <f t="shared" ca="1" si="227"/>
        <v>0.78625578417357367</v>
      </c>
      <c r="D4829" s="2">
        <f t="shared" ca="1" si="225"/>
        <v>1</v>
      </c>
    </row>
    <row r="4830" spans="1:4" x14ac:dyDescent="0.2">
      <c r="A4830">
        <v>4828</v>
      </c>
      <c r="B4830">
        <f t="shared" ca="1" si="226"/>
        <v>-0.23840520041629337</v>
      </c>
      <c r="C4830">
        <f t="shared" ca="1" si="227"/>
        <v>0.67093956112189401</v>
      </c>
      <c r="D4830" s="2">
        <f t="shared" ca="1" si="225"/>
        <v>0</v>
      </c>
    </row>
    <row r="4831" spans="1:4" x14ac:dyDescent="0.2">
      <c r="A4831">
        <v>4829</v>
      </c>
      <c r="B4831">
        <f t="shared" ca="1" si="226"/>
        <v>-7.2989270052561214E-2</v>
      </c>
      <c r="C4831">
        <f t="shared" ca="1" si="227"/>
        <v>0.81886718518059476</v>
      </c>
      <c r="D4831" s="2">
        <f t="shared" ca="1" si="225"/>
        <v>1</v>
      </c>
    </row>
    <row r="4832" spans="1:4" x14ac:dyDescent="0.2">
      <c r="A4832">
        <v>4830</v>
      </c>
      <c r="B4832">
        <f t="shared" ca="1" si="226"/>
        <v>-0.21310821233719768</v>
      </c>
      <c r="C4832">
        <f t="shared" ca="1" si="227"/>
        <v>0.72546104450873428</v>
      </c>
      <c r="D4832" s="2">
        <f t="shared" ca="1" si="225"/>
        <v>0</v>
      </c>
    </row>
    <row r="4833" spans="1:4" x14ac:dyDescent="0.2">
      <c r="A4833">
        <v>4831</v>
      </c>
      <c r="B4833">
        <f t="shared" ca="1" si="226"/>
        <v>-3.9121308742574593E-2</v>
      </c>
      <c r="C4833">
        <f t="shared" ca="1" si="227"/>
        <v>0.84528241999628195</v>
      </c>
      <c r="D4833" s="2">
        <f t="shared" ca="1" si="225"/>
        <v>0</v>
      </c>
    </row>
    <row r="4834" spans="1:4" x14ac:dyDescent="0.2">
      <c r="A4834">
        <v>4832</v>
      </c>
      <c r="B4834">
        <f t="shared" ca="1" si="226"/>
        <v>0.13002355800501081</v>
      </c>
      <c r="C4834">
        <f t="shared" ca="1" si="227"/>
        <v>0.82282842594197636</v>
      </c>
      <c r="D4834" s="2">
        <f t="shared" ca="1" si="225"/>
        <v>0</v>
      </c>
    </row>
    <row r="4835" spans="1:4" x14ac:dyDescent="0.2">
      <c r="A4835">
        <v>4833</v>
      </c>
      <c r="B4835">
        <f t="shared" ca="1" si="226"/>
        <v>0.25972595288950279</v>
      </c>
      <c r="C4835">
        <f t="shared" ca="1" si="227"/>
        <v>0.68984672131017377</v>
      </c>
      <c r="D4835" s="2">
        <f t="shared" ca="1" si="225"/>
        <v>1</v>
      </c>
    </row>
    <row r="4836" spans="1:4" x14ac:dyDescent="0.2">
      <c r="A4836">
        <v>4834</v>
      </c>
      <c r="B4836">
        <f t="shared" ca="1" si="226"/>
        <v>8.5319081984058812E-2</v>
      </c>
      <c r="C4836">
        <f t="shared" ca="1" si="227"/>
        <v>0.84849102501300089</v>
      </c>
      <c r="D4836" s="2">
        <f t="shared" ca="1" si="225"/>
        <v>1</v>
      </c>
    </row>
    <row r="4837" spans="1:4" x14ac:dyDescent="0.2">
      <c r="A4837">
        <v>4835</v>
      </c>
      <c r="B4837">
        <f t="shared" ca="1" si="226"/>
        <v>-9.3867490666003181E-2</v>
      </c>
      <c r="C4837">
        <f t="shared" ca="1" si="227"/>
        <v>0.85680979575956073</v>
      </c>
      <c r="D4837" s="2">
        <f t="shared" ca="1" si="225"/>
        <v>1</v>
      </c>
    </row>
    <row r="4838" spans="1:4" x14ac:dyDescent="0.2">
      <c r="A4838">
        <v>4836</v>
      </c>
      <c r="B4838">
        <f t="shared" ca="1" si="226"/>
        <v>-0.23929644147269274</v>
      </c>
      <c r="C4838">
        <f t="shared" ca="1" si="227"/>
        <v>0.74161794295476646</v>
      </c>
      <c r="D4838" s="2">
        <f t="shared" ca="1" si="225"/>
        <v>0</v>
      </c>
    </row>
    <row r="4839" spans="1:4" x14ac:dyDescent="0.2">
      <c r="A4839">
        <v>4837</v>
      </c>
      <c r="B4839">
        <f t="shared" ca="1" si="226"/>
        <v>-5.60326674394626E-2</v>
      </c>
      <c r="C4839">
        <f t="shared" ca="1" si="227"/>
        <v>0.87601593456524418</v>
      </c>
      <c r="D4839" s="2">
        <f t="shared" ca="1" si="225"/>
        <v>0</v>
      </c>
    </row>
    <row r="4840" spans="1:4" x14ac:dyDescent="0.2">
      <c r="A4840">
        <v>4838</v>
      </c>
      <c r="B4840">
        <f t="shared" ca="1" si="226"/>
        <v>0.12417784968974095</v>
      </c>
      <c r="C4840">
        <f t="shared" ca="1" si="227"/>
        <v>0.85891496151102997</v>
      </c>
      <c r="D4840" s="2">
        <f t="shared" ca="1" si="225"/>
        <v>1</v>
      </c>
    </row>
    <row r="4841" spans="1:4" x14ac:dyDescent="0.2">
      <c r="A4841">
        <v>4839</v>
      </c>
      <c r="B4841">
        <f t="shared" ca="1" si="226"/>
        <v>-6.5386460625964718E-2</v>
      </c>
      <c r="C4841">
        <f t="shared" ca="1" si="227"/>
        <v>0.89157290699784786</v>
      </c>
      <c r="D4841" s="2">
        <f t="shared" ca="1" si="225"/>
        <v>1</v>
      </c>
    </row>
    <row r="4842" spans="1:4" x14ac:dyDescent="0.2">
      <c r="A4842">
        <v>4840</v>
      </c>
      <c r="B4842">
        <f t="shared" ca="1" si="226"/>
        <v>-0.22520239525023372</v>
      </c>
      <c r="C4842">
        <f t="shared" ca="1" si="227"/>
        <v>0.78879553237262223</v>
      </c>
      <c r="D4842" s="2">
        <f t="shared" ca="1" si="225"/>
        <v>1</v>
      </c>
    </row>
    <row r="4843" spans="1:4" x14ac:dyDescent="0.2">
      <c r="A4843">
        <v>4841</v>
      </c>
      <c r="B4843">
        <f t="shared" ca="1" si="226"/>
        <v>-0.32736079929334255</v>
      </c>
      <c r="C4843">
        <f t="shared" ca="1" si="227"/>
        <v>0.59789879712793892</v>
      </c>
      <c r="D4843" s="2">
        <f t="shared" ca="1" si="225"/>
        <v>1</v>
      </c>
    </row>
    <row r="4844" spans="1:4" x14ac:dyDescent="0.2">
      <c r="A4844">
        <v>4842</v>
      </c>
      <c r="B4844">
        <f t="shared" ca="1" si="226"/>
        <v>-0.36136333871665877</v>
      </c>
      <c r="C4844">
        <f t="shared" ca="1" si="227"/>
        <v>0.37571369418287826</v>
      </c>
      <c r="D4844" s="2">
        <f t="shared" ca="1" si="225"/>
        <v>0</v>
      </c>
    </row>
    <row r="4845" spans="1:4" x14ac:dyDescent="0.2">
      <c r="A4845">
        <v>4843</v>
      </c>
      <c r="B4845">
        <f t="shared" ca="1" si="226"/>
        <v>-0.24516224742760745</v>
      </c>
      <c r="C4845">
        <f t="shared" ca="1" si="227"/>
        <v>0.66629802567363061</v>
      </c>
      <c r="D4845" s="2">
        <f t="shared" ca="1" si="225"/>
        <v>0</v>
      </c>
    </row>
    <row r="4846" spans="1:4" x14ac:dyDescent="0.2">
      <c r="A4846">
        <v>4844</v>
      </c>
      <c r="B4846">
        <f t="shared" ca="1" si="226"/>
        <v>-7.9555291523678309E-2</v>
      </c>
      <c r="C4846">
        <f t="shared" ca="1" si="227"/>
        <v>0.81974874878967763</v>
      </c>
      <c r="D4846" s="2">
        <f t="shared" ca="1" si="225"/>
        <v>1</v>
      </c>
    </row>
    <row r="4847" spans="1:4" x14ac:dyDescent="0.2">
      <c r="A4847">
        <v>4845</v>
      </c>
      <c r="B4847">
        <f t="shared" ca="1" si="226"/>
        <v>-0.21858142041636208</v>
      </c>
      <c r="C4847">
        <f t="shared" ca="1" si="227"/>
        <v>0.72170140079564082</v>
      </c>
      <c r="D4847" s="2">
        <f t="shared" ca="1" si="225"/>
        <v>1</v>
      </c>
    </row>
    <row r="4848" spans="1:4" x14ac:dyDescent="0.2">
      <c r="A4848">
        <v>4846</v>
      </c>
      <c r="B4848">
        <f t="shared" ca="1" si="226"/>
        <v>-0.30529048653199992</v>
      </c>
      <c r="C4848">
        <f t="shared" ca="1" si="227"/>
        <v>0.54872575475338647</v>
      </c>
      <c r="D4848" s="2">
        <f t="shared" ca="1" si="225"/>
        <v>0</v>
      </c>
    </row>
    <row r="4849" spans="1:4" x14ac:dyDescent="0.2">
      <c r="A4849">
        <v>4847</v>
      </c>
      <c r="B4849">
        <f t="shared" ca="1" si="226"/>
        <v>-0.15705095053725332</v>
      </c>
      <c r="C4849">
        <f t="shared" ca="1" si="227"/>
        <v>0.76657813464446922</v>
      </c>
      <c r="D4849" s="2">
        <f t="shared" ca="1" si="225"/>
        <v>0</v>
      </c>
    </row>
    <row r="4850" spans="1:4" x14ac:dyDescent="0.2">
      <c r="A4850">
        <v>4848</v>
      </c>
      <c r="B4850">
        <f t="shared" ca="1" si="226"/>
        <v>1.6003773231314647E-2</v>
      </c>
      <c r="C4850">
        <f t="shared" ca="1" si="227"/>
        <v>0.84005715408090775</v>
      </c>
      <c r="D4850" s="2">
        <f t="shared" ca="1" si="225"/>
        <v>1</v>
      </c>
    </row>
    <row r="4851" spans="1:4" x14ac:dyDescent="0.2">
      <c r="A4851">
        <v>4849</v>
      </c>
      <c r="B4851">
        <f t="shared" ca="1" si="226"/>
        <v>-0.14721126993517519</v>
      </c>
      <c r="C4851">
        <f t="shared" ca="1" si="227"/>
        <v>0.80292828906202018</v>
      </c>
      <c r="D4851" s="2">
        <f t="shared" ca="1" si="225"/>
        <v>1</v>
      </c>
    </row>
    <row r="4852" spans="1:4" x14ac:dyDescent="0.2">
      <c r="A4852">
        <v>4850</v>
      </c>
      <c r="B4852">
        <f t="shared" ca="1" si="226"/>
        <v>-0.26850108821364521</v>
      </c>
      <c r="C4852">
        <f t="shared" ca="1" si="227"/>
        <v>0.66223896769369706</v>
      </c>
      <c r="D4852" s="2">
        <f t="shared" ca="1" si="225"/>
        <v>1</v>
      </c>
    </row>
    <row r="4853" spans="1:4" x14ac:dyDescent="0.2">
      <c r="A4853">
        <v>4851</v>
      </c>
      <c r="B4853">
        <f t="shared" ca="1" si="226"/>
        <v>-0.33036061249434046</v>
      </c>
      <c r="C4853">
        <f t="shared" ca="1" si="227"/>
        <v>0.46721043416967889</v>
      </c>
      <c r="D4853" s="2">
        <f t="shared" ca="1" si="225"/>
        <v>0</v>
      </c>
    </row>
    <row r="4854" spans="1:4" x14ac:dyDescent="0.2">
      <c r="A4854">
        <v>4852</v>
      </c>
      <c r="B4854">
        <f t="shared" ca="1" si="226"/>
        <v>-0.19748588145305268</v>
      </c>
      <c r="C4854">
        <f t="shared" ca="1" si="227"/>
        <v>0.7184135638318947</v>
      </c>
      <c r="D4854" s="2">
        <f t="shared" ca="1" si="225"/>
        <v>0</v>
      </c>
    </row>
    <row r="4855" spans="1:4" x14ac:dyDescent="0.2">
      <c r="A4855">
        <v>4853</v>
      </c>
      <c r="B4855">
        <f t="shared" ca="1" si="226"/>
        <v>-2.8385314204468479E-2</v>
      </c>
      <c r="C4855">
        <f t="shared" ca="1" si="227"/>
        <v>0.82902125045359165</v>
      </c>
      <c r="D4855" s="2">
        <f t="shared" ca="1" si="225"/>
        <v>0</v>
      </c>
    </row>
    <row r="4856" spans="1:4" x14ac:dyDescent="0.2">
      <c r="A4856">
        <v>4854</v>
      </c>
      <c r="B4856">
        <f t="shared" ca="1" si="226"/>
        <v>0.13454706124982313</v>
      </c>
      <c r="C4856">
        <f t="shared" ca="1" si="227"/>
        <v>0.80251901402191195</v>
      </c>
      <c r="D4856" s="2">
        <f t="shared" ca="1" si="225"/>
        <v>1</v>
      </c>
    </row>
    <row r="4857" spans="1:4" x14ac:dyDescent="0.2">
      <c r="A4857">
        <v>4855</v>
      </c>
      <c r="B4857">
        <f t="shared" ca="1" si="226"/>
        <v>-4.299210450561948E-2</v>
      </c>
      <c r="C4857">
        <f t="shared" ca="1" si="227"/>
        <v>0.85350721286740927</v>
      </c>
      <c r="D4857" s="2">
        <f t="shared" ca="1" si="225"/>
        <v>1</v>
      </c>
    </row>
    <row r="4858" spans="1:4" x14ac:dyDescent="0.2">
      <c r="A4858">
        <v>4856</v>
      </c>
      <c r="B4858">
        <f t="shared" ca="1" si="226"/>
        <v>-0.1977704868213479</v>
      </c>
      <c r="C4858">
        <f t="shared" ca="1" si="227"/>
        <v>0.77357113923010612</v>
      </c>
      <c r="D4858" s="2">
        <f t="shared" ca="1" si="225"/>
        <v>1</v>
      </c>
    </row>
    <row r="4859" spans="1:4" x14ac:dyDescent="0.2">
      <c r="A4859">
        <v>4857</v>
      </c>
      <c r="B4859">
        <f t="shared" ca="1" si="226"/>
        <v>-0.30160917426460487</v>
      </c>
      <c r="C4859">
        <f t="shared" ca="1" si="227"/>
        <v>0.60437298034556841</v>
      </c>
      <c r="D4859" s="2">
        <f t="shared" ca="1" si="225"/>
        <v>1</v>
      </c>
    </row>
    <row r="4860" spans="1:4" x14ac:dyDescent="0.2">
      <c r="A4860">
        <v>4858</v>
      </c>
      <c r="B4860">
        <f t="shared" ca="1" si="226"/>
        <v>-0.34238058449807601</v>
      </c>
      <c r="C4860">
        <f t="shared" ca="1" si="227"/>
        <v>0.39840414577652339</v>
      </c>
      <c r="D4860" s="2">
        <f t="shared" ca="1" si="225"/>
        <v>0</v>
      </c>
    </row>
    <row r="4861" spans="1:4" x14ac:dyDescent="0.2">
      <c r="A4861">
        <v>4859</v>
      </c>
      <c r="B4861">
        <f t="shared" ca="1" si="226"/>
        <v>-0.22430343115432999</v>
      </c>
      <c r="C4861">
        <f t="shared" ca="1" si="227"/>
        <v>0.67154211407991038</v>
      </c>
      <c r="D4861" s="2">
        <f t="shared" ca="1" si="225"/>
        <v>1</v>
      </c>
    </row>
    <row r="4862" spans="1:4" x14ac:dyDescent="0.2">
      <c r="A4862">
        <v>4860</v>
      </c>
      <c r="B4862">
        <f t="shared" ca="1" si="226"/>
        <v>-0.29732827344344165</v>
      </c>
      <c r="C4862">
        <f t="shared" ca="1" si="227"/>
        <v>0.50470735807898381</v>
      </c>
      <c r="D4862" s="2">
        <f t="shared" ca="1" si="225"/>
        <v>1</v>
      </c>
    </row>
    <row r="4863" spans="1:4" x14ac:dyDescent="0.2">
      <c r="A4863">
        <v>4861</v>
      </c>
      <c r="B4863">
        <f t="shared" ca="1" si="226"/>
        <v>-0.31403945827449931</v>
      </c>
      <c r="C4863">
        <f t="shared" ca="1" si="227"/>
        <v>0.32158266052164675</v>
      </c>
      <c r="D4863" s="2">
        <f t="shared" ca="1" si="225"/>
        <v>0</v>
      </c>
    </row>
    <row r="4864" spans="1:4" x14ac:dyDescent="0.2">
      <c r="A4864">
        <v>4862</v>
      </c>
      <c r="B4864">
        <f t="shared" ca="1" si="226"/>
        <v>-0.22083590148918775</v>
      </c>
      <c r="C4864">
        <f t="shared" ca="1" si="227"/>
        <v>0.59081296004397688</v>
      </c>
      <c r="D4864" s="2">
        <f t="shared" ca="1" si="225"/>
        <v>0</v>
      </c>
    </row>
    <row r="4865" spans="1:4" x14ac:dyDescent="0.2">
      <c r="A4865">
        <v>4863</v>
      </c>
      <c r="B4865">
        <f t="shared" ca="1" si="226"/>
        <v>-7.8965481180355998E-2</v>
      </c>
      <c r="C4865">
        <f t="shared" ca="1" si="227"/>
        <v>0.74281878104782917</v>
      </c>
      <c r="D4865" s="2">
        <f t="shared" ca="1" si="225"/>
        <v>1</v>
      </c>
    </row>
    <row r="4866" spans="1:4" x14ac:dyDescent="0.2">
      <c r="A4866">
        <v>4864</v>
      </c>
      <c r="B4866">
        <f t="shared" ca="1" si="226"/>
        <v>-0.19887708020624212</v>
      </c>
      <c r="C4866">
        <f t="shared" ca="1" si="227"/>
        <v>0.66055849763562124</v>
      </c>
      <c r="D4866" s="2">
        <f t="shared" ca="1" si="225"/>
        <v>0</v>
      </c>
    </row>
    <row r="4867" spans="1:4" x14ac:dyDescent="0.2">
      <c r="A4867">
        <v>4865</v>
      </c>
      <c r="B4867">
        <f t="shared" ca="1" si="226"/>
        <v>-4.3962039756088409E-2</v>
      </c>
      <c r="C4867">
        <f t="shared" ca="1" si="227"/>
        <v>0.78368321264874174</v>
      </c>
      <c r="D4867" s="2">
        <f t="shared" ref="D4867:D4930" ca="1" si="228">RANDBETWEEN(0,1)</f>
        <v>0</v>
      </c>
    </row>
    <row r="4868" spans="1:4" x14ac:dyDescent="0.2">
      <c r="A4868">
        <v>4866</v>
      </c>
      <c r="B4868">
        <f t="shared" ref="B4868:B4931" ca="1" si="229">IF(D4867 = 1, 0.8*B4867-0.25*C4867+0.05, 0.8*B4867+0.25*C4867-0.05 )</f>
        <v>0.1107511713573147</v>
      </c>
      <c r="C4868">
        <f t="shared" ref="C4868:C4931" ca="1" si="230">IF(D4867 = 1, 0.68*B4867+0.8*C4867+0.12, -0.68*B4867+0.8*C4867+0.12 )</f>
        <v>0.77684075715313361</v>
      </c>
      <c r="D4868" s="2">
        <f t="shared" ca="1" si="228"/>
        <v>0</v>
      </c>
    </row>
    <row r="4869" spans="1:4" x14ac:dyDescent="0.2">
      <c r="A4869">
        <v>4867</v>
      </c>
      <c r="B4869">
        <f t="shared" ca="1" si="229"/>
        <v>0.2328111263741352</v>
      </c>
      <c r="C4869">
        <f t="shared" ca="1" si="230"/>
        <v>0.66616180919953294</v>
      </c>
      <c r="D4869" s="2">
        <f t="shared" ca="1" si="228"/>
        <v>0</v>
      </c>
    </row>
    <row r="4870" spans="1:4" x14ac:dyDescent="0.2">
      <c r="A4870">
        <v>4868</v>
      </c>
      <c r="B4870">
        <f t="shared" ca="1" si="229"/>
        <v>0.30278935339919139</v>
      </c>
      <c r="C4870">
        <f t="shared" ca="1" si="230"/>
        <v>0.49461788142521435</v>
      </c>
      <c r="D4870" s="2">
        <f t="shared" ca="1" si="228"/>
        <v>0</v>
      </c>
    </row>
    <row r="4871" spans="1:4" x14ac:dyDescent="0.2">
      <c r="A4871">
        <v>4869</v>
      </c>
      <c r="B4871">
        <f t="shared" ca="1" si="229"/>
        <v>0.31588595307565676</v>
      </c>
      <c r="C4871">
        <f t="shared" ca="1" si="230"/>
        <v>0.30979754482872135</v>
      </c>
      <c r="D4871" s="2">
        <f t="shared" ca="1" si="228"/>
        <v>0</v>
      </c>
    </row>
    <row r="4872" spans="1:4" x14ac:dyDescent="0.2">
      <c r="A4872">
        <v>4870</v>
      </c>
      <c r="B4872">
        <f t="shared" ca="1" si="229"/>
        <v>0.28015814866770578</v>
      </c>
      <c r="C4872">
        <f t="shared" ca="1" si="230"/>
        <v>0.15303558777153048</v>
      </c>
      <c r="D4872" s="2">
        <f t="shared" ca="1" si="228"/>
        <v>1</v>
      </c>
    </row>
    <row r="4873" spans="1:4" x14ac:dyDescent="0.2">
      <c r="A4873">
        <v>4871</v>
      </c>
      <c r="B4873">
        <f t="shared" ca="1" si="229"/>
        <v>0.23586762199128203</v>
      </c>
      <c r="C4873">
        <f t="shared" ca="1" si="230"/>
        <v>0.43293601131126436</v>
      </c>
      <c r="D4873" s="2">
        <f t="shared" ca="1" si="228"/>
        <v>0</v>
      </c>
    </row>
    <row r="4874" spans="1:4" x14ac:dyDescent="0.2">
      <c r="A4874">
        <v>4872</v>
      </c>
      <c r="B4874">
        <f t="shared" ca="1" si="229"/>
        <v>0.24692810042084173</v>
      </c>
      <c r="C4874">
        <f t="shared" ca="1" si="230"/>
        <v>0.30595882609493974</v>
      </c>
      <c r="D4874" s="2">
        <f t="shared" ca="1" si="228"/>
        <v>0</v>
      </c>
    </row>
    <row r="4875" spans="1:4" x14ac:dyDescent="0.2">
      <c r="A4875">
        <v>4873</v>
      </c>
      <c r="B4875">
        <f t="shared" ca="1" si="229"/>
        <v>0.22403218686040832</v>
      </c>
      <c r="C4875">
        <f t="shared" ca="1" si="230"/>
        <v>0.19685595258977939</v>
      </c>
      <c r="D4875" s="2">
        <f t="shared" ca="1" si="228"/>
        <v>1</v>
      </c>
    </row>
    <row r="4876" spans="1:4" x14ac:dyDescent="0.2">
      <c r="A4876">
        <v>4874</v>
      </c>
      <c r="B4876">
        <f t="shared" ca="1" si="229"/>
        <v>0.18001176134088182</v>
      </c>
      <c r="C4876">
        <f t="shared" ca="1" si="230"/>
        <v>0.42982664913690116</v>
      </c>
      <c r="D4876" s="2">
        <f t="shared" ca="1" si="228"/>
        <v>1</v>
      </c>
    </row>
    <row r="4877" spans="1:4" x14ac:dyDescent="0.2">
      <c r="A4877">
        <v>4875</v>
      </c>
      <c r="B4877">
        <f t="shared" ca="1" si="229"/>
        <v>8.655274678848017E-2</v>
      </c>
      <c r="C4877">
        <f t="shared" ca="1" si="230"/>
        <v>0.58626931702132057</v>
      </c>
      <c r="D4877" s="2">
        <f t="shared" ca="1" si="228"/>
        <v>0</v>
      </c>
    </row>
    <row r="4878" spans="1:4" x14ac:dyDescent="0.2">
      <c r="A4878">
        <v>4876</v>
      </c>
      <c r="B4878">
        <f t="shared" ca="1" si="229"/>
        <v>0.16580952668611426</v>
      </c>
      <c r="C4878">
        <f t="shared" ca="1" si="230"/>
        <v>0.53015958580088995</v>
      </c>
      <c r="D4878" s="2">
        <f t="shared" ca="1" si="228"/>
        <v>0</v>
      </c>
    </row>
    <row r="4879" spans="1:4" x14ac:dyDescent="0.2">
      <c r="A4879">
        <v>4877</v>
      </c>
      <c r="B4879">
        <f t="shared" ca="1" si="229"/>
        <v>0.21518751779911388</v>
      </c>
      <c r="C4879">
        <f t="shared" ca="1" si="230"/>
        <v>0.43137719049415429</v>
      </c>
      <c r="D4879" s="2">
        <f t="shared" ca="1" si="228"/>
        <v>0</v>
      </c>
    </row>
    <row r="4880" spans="1:4" x14ac:dyDescent="0.2">
      <c r="A4880">
        <v>4878</v>
      </c>
      <c r="B4880">
        <f t="shared" ca="1" si="229"/>
        <v>0.2299943118628297</v>
      </c>
      <c r="C4880">
        <f t="shared" ca="1" si="230"/>
        <v>0.31877424029192603</v>
      </c>
      <c r="D4880" s="2">
        <f t="shared" ca="1" si="228"/>
        <v>1</v>
      </c>
    </row>
    <row r="4881" spans="1:4" x14ac:dyDescent="0.2">
      <c r="A4881">
        <v>4879</v>
      </c>
      <c r="B4881">
        <f t="shared" ca="1" si="229"/>
        <v>0.15430188941728229</v>
      </c>
      <c r="C4881">
        <f t="shared" ca="1" si="230"/>
        <v>0.53141552430026495</v>
      </c>
      <c r="D4881" s="2">
        <f t="shared" ca="1" si="228"/>
        <v>0</v>
      </c>
    </row>
    <row r="4882" spans="1:4" x14ac:dyDescent="0.2">
      <c r="A4882">
        <v>4880</v>
      </c>
      <c r="B4882">
        <f t="shared" ca="1" si="229"/>
        <v>0.20629539260889207</v>
      </c>
      <c r="C4882">
        <f t="shared" ca="1" si="230"/>
        <v>0.44020713463646</v>
      </c>
      <c r="D4882" s="2">
        <f t="shared" ca="1" si="228"/>
        <v>0</v>
      </c>
    </row>
    <row r="4883" spans="1:4" x14ac:dyDescent="0.2">
      <c r="A4883">
        <v>4881</v>
      </c>
      <c r="B4883">
        <f t="shared" ca="1" si="229"/>
        <v>0.22508809774622868</v>
      </c>
      <c r="C4883">
        <f t="shared" ca="1" si="230"/>
        <v>0.33188484073512137</v>
      </c>
      <c r="D4883" s="2">
        <f t="shared" ca="1" si="228"/>
        <v>0</v>
      </c>
    </row>
    <row r="4884" spans="1:4" x14ac:dyDescent="0.2">
      <c r="A4884">
        <v>4882</v>
      </c>
      <c r="B4884">
        <f t="shared" ca="1" si="229"/>
        <v>0.21304168838076332</v>
      </c>
      <c r="C4884">
        <f t="shared" ca="1" si="230"/>
        <v>0.2324479661206616</v>
      </c>
      <c r="D4884" s="2">
        <f t="shared" ca="1" si="228"/>
        <v>1</v>
      </c>
    </row>
    <row r="4885" spans="1:4" x14ac:dyDescent="0.2">
      <c r="A4885">
        <v>4883</v>
      </c>
      <c r="B4885">
        <f t="shared" ca="1" si="229"/>
        <v>0.16232135917444526</v>
      </c>
      <c r="C4885">
        <f t="shared" ca="1" si="230"/>
        <v>0.45082672099544835</v>
      </c>
      <c r="D4885" s="2">
        <f t="shared" ca="1" si="228"/>
        <v>1</v>
      </c>
    </row>
    <row r="4886" spans="1:4" x14ac:dyDescent="0.2">
      <c r="A4886">
        <v>4884</v>
      </c>
      <c r="B4886">
        <f t="shared" ca="1" si="229"/>
        <v>6.7150407090694142E-2</v>
      </c>
      <c r="C4886">
        <f t="shared" ca="1" si="230"/>
        <v>0.59103990103498139</v>
      </c>
      <c r="D4886" s="2">
        <f t="shared" ca="1" si="228"/>
        <v>0</v>
      </c>
    </row>
    <row r="4887" spans="1:4" x14ac:dyDescent="0.2">
      <c r="A4887">
        <v>4885</v>
      </c>
      <c r="B4887">
        <f t="shared" ca="1" si="229"/>
        <v>0.15148030093130066</v>
      </c>
      <c r="C4887">
        <f t="shared" ca="1" si="230"/>
        <v>0.54716964400631318</v>
      </c>
      <c r="D4887" s="2">
        <f t="shared" ca="1" si="228"/>
        <v>1</v>
      </c>
    </row>
    <row r="4888" spans="1:4" x14ac:dyDescent="0.2">
      <c r="A4888">
        <v>4886</v>
      </c>
      <c r="B4888">
        <f t="shared" ca="1" si="229"/>
        <v>3.4391829743462235E-2</v>
      </c>
      <c r="C4888">
        <f t="shared" ca="1" si="230"/>
        <v>0.66074231983833498</v>
      </c>
      <c r="D4888" s="2">
        <f t="shared" ca="1" si="228"/>
        <v>1</v>
      </c>
    </row>
    <row r="4889" spans="1:4" x14ac:dyDescent="0.2">
      <c r="A4889">
        <v>4887</v>
      </c>
      <c r="B4889">
        <f t="shared" ca="1" si="229"/>
        <v>-8.7672116164813949E-2</v>
      </c>
      <c r="C4889">
        <f t="shared" ca="1" si="230"/>
        <v>0.67198030009622234</v>
      </c>
      <c r="D4889" s="2">
        <f t="shared" ca="1" si="228"/>
        <v>0</v>
      </c>
    </row>
    <row r="4890" spans="1:4" x14ac:dyDescent="0.2">
      <c r="A4890">
        <v>4888</v>
      </c>
      <c r="B4890">
        <f t="shared" ca="1" si="229"/>
        <v>4.7857382092204415E-2</v>
      </c>
      <c r="C4890">
        <f t="shared" ca="1" si="230"/>
        <v>0.7172012790690514</v>
      </c>
      <c r="D4890" s="2">
        <f t="shared" ca="1" si="228"/>
        <v>1</v>
      </c>
    </row>
    <row r="4891" spans="1:4" x14ac:dyDescent="0.2">
      <c r="A4891">
        <v>4889</v>
      </c>
      <c r="B4891">
        <f t="shared" ca="1" si="229"/>
        <v>-9.1014414093499321E-2</v>
      </c>
      <c r="C4891">
        <f t="shared" ca="1" si="230"/>
        <v>0.72630404307794016</v>
      </c>
      <c r="D4891" s="2">
        <f t="shared" ca="1" si="228"/>
        <v>0</v>
      </c>
    </row>
    <row r="4892" spans="1:4" x14ac:dyDescent="0.2">
      <c r="A4892">
        <v>4890</v>
      </c>
      <c r="B4892">
        <f t="shared" ca="1" si="229"/>
        <v>5.8764479494685579E-2</v>
      </c>
      <c r="C4892">
        <f t="shared" ca="1" si="230"/>
        <v>0.76293303604593177</v>
      </c>
      <c r="D4892" s="2">
        <f t="shared" ca="1" si="228"/>
        <v>0</v>
      </c>
    </row>
    <row r="4893" spans="1:4" x14ac:dyDescent="0.2">
      <c r="A4893">
        <v>4891</v>
      </c>
      <c r="B4893">
        <f t="shared" ca="1" si="229"/>
        <v>0.1877448426072314</v>
      </c>
      <c r="C4893">
        <f t="shared" ca="1" si="230"/>
        <v>0.69038658278035936</v>
      </c>
      <c r="D4893" s="2">
        <f t="shared" ca="1" si="228"/>
        <v>0</v>
      </c>
    </row>
    <row r="4894" spans="1:4" x14ac:dyDescent="0.2">
      <c r="A4894">
        <v>4892</v>
      </c>
      <c r="B4894">
        <f t="shared" ca="1" si="229"/>
        <v>0.27279251978087499</v>
      </c>
      <c r="C4894">
        <f t="shared" ca="1" si="230"/>
        <v>0.54464277325137023</v>
      </c>
      <c r="D4894" s="2">
        <f t="shared" ca="1" si="228"/>
        <v>0</v>
      </c>
    </row>
    <row r="4895" spans="1:4" x14ac:dyDescent="0.2">
      <c r="A4895">
        <v>4893</v>
      </c>
      <c r="B4895">
        <f t="shared" ca="1" si="229"/>
        <v>0.30439470913754257</v>
      </c>
      <c r="C4895">
        <f t="shared" ca="1" si="230"/>
        <v>0.3702153051501012</v>
      </c>
      <c r="D4895" s="2">
        <f t="shared" ca="1" si="228"/>
        <v>1</v>
      </c>
    </row>
    <row r="4896" spans="1:4" x14ac:dyDescent="0.2">
      <c r="A4896">
        <v>4894</v>
      </c>
      <c r="B4896">
        <f t="shared" ca="1" si="229"/>
        <v>0.20096194102250875</v>
      </c>
      <c r="C4896">
        <f t="shared" ca="1" si="230"/>
        <v>0.6231606463336099</v>
      </c>
      <c r="D4896" s="2">
        <f t="shared" ca="1" si="228"/>
        <v>1</v>
      </c>
    </row>
    <row r="4897" spans="1:4" x14ac:dyDescent="0.2">
      <c r="A4897">
        <v>4895</v>
      </c>
      <c r="B4897">
        <f t="shared" ca="1" si="229"/>
        <v>5.4979391234604533E-2</v>
      </c>
      <c r="C4897">
        <f t="shared" ca="1" si="230"/>
        <v>0.7551826369621939</v>
      </c>
      <c r="D4897" s="2">
        <f t="shared" ca="1" si="228"/>
        <v>0</v>
      </c>
    </row>
    <row r="4898" spans="1:4" x14ac:dyDescent="0.2">
      <c r="A4898">
        <v>4896</v>
      </c>
      <c r="B4898">
        <f t="shared" ca="1" si="229"/>
        <v>0.18277917222823209</v>
      </c>
      <c r="C4898">
        <f t="shared" ca="1" si="230"/>
        <v>0.68676012353022398</v>
      </c>
      <c r="D4898" s="2">
        <f t="shared" ca="1" si="228"/>
        <v>1</v>
      </c>
    </row>
    <row r="4899" spans="1:4" x14ac:dyDescent="0.2">
      <c r="A4899">
        <v>4897</v>
      </c>
      <c r="B4899">
        <f t="shared" ca="1" si="229"/>
        <v>2.4533306900029681E-2</v>
      </c>
      <c r="C4899">
        <f t="shared" ca="1" si="230"/>
        <v>0.79369793593937699</v>
      </c>
      <c r="D4899" s="2">
        <f t="shared" ca="1" si="228"/>
        <v>0</v>
      </c>
    </row>
    <row r="4900" spans="1:4" x14ac:dyDescent="0.2">
      <c r="A4900">
        <v>4898</v>
      </c>
      <c r="B4900">
        <f t="shared" ca="1" si="229"/>
        <v>0.168051129504868</v>
      </c>
      <c r="C4900">
        <f t="shared" ca="1" si="230"/>
        <v>0.7382757000594814</v>
      </c>
      <c r="D4900" s="2">
        <f t="shared" ca="1" si="228"/>
        <v>1</v>
      </c>
    </row>
    <row r="4901" spans="1:4" x14ac:dyDescent="0.2">
      <c r="A4901">
        <v>4899</v>
      </c>
      <c r="B4901">
        <f t="shared" ca="1" si="229"/>
        <v>-1.2802141097593978E-4</v>
      </c>
      <c r="C4901">
        <f t="shared" ca="1" si="230"/>
        <v>0.82489532811089539</v>
      </c>
      <c r="D4901" s="2">
        <f t="shared" ca="1" si="228"/>
        <v>0</v>
      </c>
    </row>
    <row r="4902" spans="1:4" x14ac:dyDescent="0.2">
      <c r="A4902">
        <v>4900</v>
      </c>
      <c r="B4902">
        <f t="shared" ca="1" si="229"/>
        <v>0.1561214148989431</v>
      </c>
      <c r="C4902">
        <f t="shared" ca="1" si="230"/>
        <v>0.78000331704818004</v>
      </c>
      <c r="D4902" s="2">
        <f t="shared" ca="1" si="228"/>
        <v>1</v>
      </c>
    </row>
    <row r="4903" spans="1:4" x14ac:dyDescent="0.2">
      <c r="A4903">
        <v>4901</v>
      </c>
      <c r="B4903">
        <f t="shared" ca="1" si="229"/>
        <v>-2.0103697342890525E-2</v>
      </c>
      <c r="C4903">
        <f t="shared" ca="1" si="230"/>
        <v>0.8501652157698254</v>
      </c>
      <c r="D4903" s="2">
        <f t="shared" ca="1" si="228"/>
        <v>1</v>
      </c>
    </row>
    <row r="4904" spans="1:4" x14ac:dyDescent="0.2">
      <c r="A4904">
        <v>4902</v>
      </c>
      <c r="B4904">
        <f t="shared" ca="1" si="229"/>
        <v>-0.17862426181676877</v>
      </c>
      <c r="C4904">
        <f t="shared" ca="1" si="230"/>
        <v>0.78646165842269478</v>
      </c>
      <c r="D4904" s="2">
        <f t="shared" ca="1" si="228"/>
        <v>1</v>
      </c>
    </row>
    <row r="4905" spans="1:4" x14ac:dyDescent="0.2">
      <c r="A4905">
        <v>4903</v>
      </c>
      <c r="B4905">
        <f t="shared" ca="1" si="229"/>
        <v>-0.28951482405908874</v>
      </c>
      <c r="C4905">
        <f t="shared" ca="1" si="230"/>
        <v>0.62770482870275301</v>
      </c>
      <c r="D4905" s="2">
        <f t="shared" ca="1" si="228"/>
        <v>0</v>
      </c>
    </row>
    <row r="4906" spans="1:4" x14ac:dyDescent="0.2">
      <c r="A4906">
        <v>4904</v>
      </c>
      <c r="B4906">
        <f t="shared" ca="1" si="229"/>
        <v>-0.12468565207158276</v>
      </c>
      <c r="C4906">
        <f t="shared" ca="1" si="230"/>
        <v>0.81903394332238277</v>
      </c>
      <c r="D4906" s="2">
        <f t="shared" ca="1" si="228"/>
        <v>0</v>
      </c>
    </row>
    <row r="4907" spans="1:4" x14ac:dyDescent="0.2">
      <c r="A4907">
        <v>4905</v>
      </c>
      <c r="B4907">
        <f t="shared" ca="1" si="229"/>
        <v>5.500996417332947E-2</v>
      </c>
      <c r="C4907">
        <f t="shared" ca="1" si="230"/>
        <v>0.8600133980665825</v>
      </c>
      <c r="D4907" s="2">
        <f t="shared" ca="1" si="228"/>
        <v>0</v>
      </c>
    </row>
    <row r="4908" spans="1:4" x14ac:dyDescent="0.2">
      <c r="A4908">
        <v>4906</v>
      </c>
      <c r="B4908">
        <f t="shared" ca="1" si="229"/>
        <v>0.20901132085530921</v>
      </c>
      <c r="C4908">
        <f t="shared" ca="1" si="230"/>
        <v>0.77060394281540201</v>
      </c>
      <c r="D4908" s="2">
        <f t="shared" ca="1" si="228"/>
        <v>1</v>
      </c>
    </row>
    <row r="4909" spans="1:4" x14ac:dyDescent="0.2">
      <c r="A4909">
        <v>4907</v>
      </c>
      <c r="B4909">
        <f t="shared" ca="1" si="229"/>
        <v>2.4558070980396876E-2</v>
      </c>
      <c r="C4909">
        <f t="shared" ca="1" si="230"/>
        <v>0.878610852433932</v>
      </c>
      <c r="D4909" s="2">
        <f t="shared" ca="1" si="228"/>
        <v>1</v>
      </c>
    </row>
    <row r="4910" spans="1:4" x14ac:dyDescent="0.2">
      <c r="A4910">
        <v>4908</v>
      </c>
      <c r="B4910">
        <f t="shared" ca="1" si="229"/>
        <v>-0.15000625632416548</v>
      </c>
      <c r="C4910">
        <f t="shared" ca="1" si="230"/>
        <v>0.83958817021381549</v>
      </c>
      <c r="D4910" s="2">
        <f t="shared" ca="1" si="228"/>
        <v>1</v>
      </c>
    </row>
    <row r="4911" spans="1:4" x14ac:dyDescent="0.2">
      <c r="A4911">
        <v>4909</v>
      </c>
      <c r="B4911">
        <f t="shared" ca="1" si="229"/>
        <v>-0.27990204761278625</v>
      </c>
      <c r="C4911">
        <f t="shared" ca="1" si="230"/>
        <v>0.68966628187061996</v>
      </c>
      <c r="D4911" s="2">
        <f t="shared" ca="1" si="228"/>
        <v>0</v>
      </c>
    </row>
    <row r="4912" spans="1:4" x14ac:dyDescent="0.2">
      <c r="A4912">
        <v>4910</v>
      </c>
      <c r="B4912">
        <f t="shared" ca="1" si="229"/>
        <v>-0.10150506762257404</v>
      </c>
      <c r="C4912">
        <f t="shared" ca="1" si="230"/>
        <v>0.8620664178731906</v>
      </c>
      <c r="D4912" s="2">
        <f t="shared" ca="1" si="228"/>
        <v>1</v>
      </c>
    </row>
    <row r="4913" spans="1:4" x14ac:dyDescent="0.2">
      <c r="A4913">
        <v>4911</v>
      </c>
      <c r="B4913">
        <f t="shared" ca="1" si="229"/>
        <v>-0.24672065856635689</v>
      </c>
      <c r="C4913">
        <f t="shared" ca="1" si="230"/>
        <v>0.74062968831520226</v>
      </c>
      <c r="D4913" s="2">
        <f t="shared" ca="1" si="228"/>
        <v>1</v>
      </c>
    </row>
    <row r="4914" spans="1:4" x14ac:dyDescent="0.2">
      <c r="A4914">
        <v>4912</v>
      </c>
      <c r="B4914">
        <f t="shared" ca="1" si="229"/>
        <v>-0.33253394893188609</v>
      </c>
      <c r="C4914">
        <f t="shared" ca="1" si="230"/>
        <v>0.54473370282703915</v>
      </c>
      <c r="D4914" s="2">
        <f t="shared" ca="1" si="228"/>
        <v>0</v>
      </c>
    </row>
    <row r="4915" spans="1:4" x14ac:dyDescent="0.2">
      <c r="A4915">
        <v>4913</v>
      </c>
      <c r="B4915">
        <f t="shared" ca="1" si="229"/>
        <v>-0.1798437334387491</v>
      </c>
      <c r="C4915">
        <f t="shared" ca="1" si="230"/>
        <v>0.7819100475353139</v>
      </c>
      <c r="D4915" s="2">
        <f t="shared" ca="1" si="228"/>
        <v>0</v>
      </c>
    </row>
    <row r="4916" spans="1:4" x14ac:dyDescent="0.2">
      <c r="A4916">
        <v>4914</v>
      </c>
      <c r="B4916">
        <f t="shared" ca="1" si="229"/>
        <v>1.6025251328291995E-3</v>
      </c>
      <c r="C4916">
        <f t="shared" ca="1" si="230"/>
        <v>0.86782177676660055</v>
      </c>
      <c r="D4916" s="2">
        <f t="shared" ca="1" si="228"/>
        <v>1</v>
      </c>
    </row>
    <row r="4917" spans="1:4" x14ac:dyDescent="0.2">
      <c r="A4917">
        <v>4915</v>
      </c>
      <c r="B4917">
        <f t="shared" ca="1" si="229"/>
        <v>-0.16567342408538677</v>
      </c>
      <c r="C4917">
        <f t="shared" ca="1" si="230"/>
        <v>0.81534713850360441</v>
      </c>
      <c r="D4917" s="2">
        <f t="shared" ca="1" si="228"/>
        <v>1</v>
      </c>
    </row>
    <row r="4918" spans="1:4" x14ac:dyDescent="0.2">
      <c r="A4918">
        <v>4916</v>
      </c>
      <c r="B4918">
        <f t="shared" ca="1" si="229"/>
        <v>-0.28637552389421056</v>
      </c>
      <c r="C4918">
        <f t="shared" ca="1" si="230"/>
        <v>0.65961978242482056</v>
      </c>
      <c r="D4918" s="2">
        <f t="shared" ca="1" si="228"/>
        <v>1</v>
      </c>
    </row>
    <row r="4919" spans="1:4" x14ac:dyDescent="0.2">
      <c r="A4919">
        <v>4917</v>
      </c>
      <c r="B4919">
        <f t="shared" ca="1" si="229"/>
        <v>-0.34400536472157361</v>
      </c>
      <c r="C4919">
        <f t="shared" ca="1" si="230"/>
        <v>0.45296046969179321</v>
      </c>
      <c r="D4919" s="2">
        <f t="shared" ca="1" si="228"/>
        <v>0</v>
      </c>
    </row>
    <row r="4920" spans="1:4" x14ac:dyDescent="0.2">
      <c r="A4920">
        <v>4918</v>
      </c>
      <c r="B4920">
        <f t="shared" ca="1" si="229"/>
        <v>-0.21196417435431059</v>
      </c>
      <c r="C4920">
        <f t="shared" ca="1" si="230"/>
        <v>0.71629202376410472</v>
      </c>
      <c r="D4920" s="2">
        <f t="shared" ca="1" si="228"/>
        <v>0</v>
      </c>
    </row>
    <row r="4921" spans="1:4" x14ac:dyDescent="0.2">
      <c r="A4921">
        <v>4919</v>
      </c>
      <c r="B4921">
        <f t="shared" ca="1" si="229"/>
        <v>-4.0498333542422313E-2</v>
      </c>
      <c r="C4921">
        <f t="shared" ca="1" si="230"/>
        <v>0.83716925757221505</v>
      </c>
      <c r="D4921" s="2">
        <f t="shared" ca="1" si="228"/>
        <v>1</v>
      </c>
    </row>
    <row r="4922" spans="1:4" x14ac:dyDescent="0.2">
      <c r="A4922">
        <v>4920</v>
      </c>
      <c r="B4922">
        <f t="shared" ca="1" si="229"/>
        <v>-0.19169098122699163</v>
      </c>
      <c r="C4922">
        <f t="shared" ca="1" si="230"/>
        <v>0.76219653924892483</v>
      </c>
      <c r="D4922" s="2">
        <f t="shared" ca="1" si="228"/>
        <v>0</v>
      </c>
    </row>
    <row r="4923" spans="1:4" x14ac:dyDescent="0.2">
      <c r="A4923">
        <v>4921</v>
      </c>
      <c r="B4923">
        <f t="shared" ca="1" si="229"/>
        <v>-1.2803650169362121E-2</v>
      </c>
      <c r="C4923">
        <f t="shared" ca="1" si="230"/>
        <v>0.86010709863349433</v>
      </c>
      <c r="D4923" s="2">
        <f t="shared" ca="1" si="228"/>
        <v>0</v>
      </c>
    </row>
    <row r="4924" spans="1:4" x14ac:dyDescent="0.2">
      <c r="A4924">
        <v>4922</v>
      </c>
      <c r="B4924">
        <f t="shared" ca="1" si="229"/>
        <v>0.1547838545228839</v>
      </c>
      <c r="C4924">
        <f t="shared" ca="1" si="230"/>
        <v>0.81679216102196173</v>
      </c>
      <c r="D4924" s="2">
        <f t="shared" ca="1" si="228"/>
        <v>1</v>
      </c>
    </row>
    <row r="4925" spans="1:4" x14ac:dyDescent="0.2">
      <c r="A4925">
        <v>4923</v>
      </c>
      <c r="B4925">
        <f t="shared" ca="1" si="229"/>
        <v>-3.0370956637183297E-2</v>
      </c>
      <c r="C4925">
        <f t="shared" ca="1" si="230"/>
        <v>0.87868674989313045</v>
      </c>
      <c r="D4925" s="2">
        <f t="shared" ca="1" si="228"/>
        <v>0</v>
      </c>
    </row>
    <row r="4926" spans="1:4" x14ac:dyDescent="0.2">
      <c r="A4926">
        <v>4924</v>
      </c>
      <c r="B4926">
        <f t="shared" ca="1" si="229"/>
        <v>0.14537492216353598</v>
      </c>
      <c r="C4926">
        <f t="shared" ca="1" si="230"/>
        <v>0.84360165042778912</v>
      </c>
      <c r="D4926" s="2">
        <f t="shared" ca="1" si="228"/>
        <v>0</v>
      </c>
    </row>
    <row r="4927" spans="1:4" x14ac:dyDescent="0.2">
      <c r="A4927">
        <v>4925</v>
      </c>
      <c r="B4927">
        <f t="shared" ca="1" si="229"/>
        <v>0.27720035033777607</v>
      </c>
      <c r="C4927">
        <f t="shared" ca="1" si="230"/>
        <v>0.6960263732710269</v>
      </c>
      <c r="D4927" s="2">
        <f t="shared" ca="1" si="228"/>
        <v>0</v>
      </c>
    </row>
    <row r="4928" spans="1:4" x14ac:dyDescent="0.2">
      <c r="A4928">
        <v>4926</v>
      </c>
      <c r="B4928">
        <f t="shared" ca="1" si="229"/>
        <v>0.34576687358797759</v>
      </c>
      <c r="C4928">
        <f t="shared" ca="1" si="230"/>
        <v>0.48832486038713374</v>
      </c>
      <c r="D4928" s="2">
        <f t="shared" ca="1" si="228"/>
        <v>1</v>
      </c>
    </row>
    <row r="4929" spans="1:4" x14ac:dyDescent="0.2">
      <c r="A4929">
        <v>4927</v>
      </c>
      <c r="B4929">
        <f t="shared" ca="1" si="229"/>
        <v>0.20453228377359861</v>
      </c>
      <c r="C4929">
        <f t="shared" ca="1" si="230"/>
        <v>0.74578136234953174</v>
      </c>
      <c r="D4929" s="2">
        <f t="shared" ca="1" si="228"/>
        <v>0</v>
      </c>
    </row>
    <row r="4930" spans="1:4" x14ac:dyDescent="0.2">
      <c r="A4930">
        <v>4928</v>
      </c>
      <c r="B4930">
        <f t="shared" ca="1" si="229"/>
        <v>0.30007116760626185</v>
      </c>
      <c r="C4930">
        <f t="shared" ca="1" si="230"/>
        <v>0.57754313691357828</v>
      </c>
      <c r="D4930" s="2">
        <f t="shared" ca="1" si="228"/>
        <v>0</v>
      </c>
    </row>
    <row r="4931" spans="1:4" x14ac:dyDescent="0.2">
      <c r="A4931">
        <v>4929</v>
      </c>
      <c r="B4931">
        <f t="shared" ca="1" si="229"/>
        <v>0.33444271831340405</v>
      </c>
      <c r="C4931">
        <f t="shared" ca="1" si="230"/>
        <v>0.37798611555860462</v>
      </c>
      <c r="D4931" s="2">
        <f t="shared" ref="D4931:D4994" ca="1" si="231">RANDBETWEEN(0,1)</f>
        <v>0</v>
      </c>
    </row>
    <row r="4932" spans="1:4" x14ac:dyDescent="0.2">
      <c r="A4932">
        <v>4930</v>
      </c>
      <c r="B4932">
        <f t="shared" ref="B4932:B4995" ca="1" si="232">IF(D4931 = 1, 0.8*B4931-0.25*C4931+0.05, 0.8*B4931+0.25*C4931-0.05 )</f>
        <v>0.3120507035403744</v>
      </c>
      <c r="C4932">
        <f t="shared" ref="C4932:C4995" ca="1" si="233">IF(D4931 = 1, 0.68*B4931+0.8*C4931+0.12, -0.68*B4931+0.8*C4931+0.12 )</f>
        <v>0.19496784399376893</v>
      </c>
      <c r="D4932" s="2">
        <f t="shared" ca="1" si="231"/>
        <v>1</v>
      </c>
    </row>
    <row r="4933" spans="1:4" x14ac:dyDescent="0.2">
      <c r="A4933">
        <v>4931</v>
      </c>
      <c r="B4933">
        <f t="shared" ca="1" si="232"/>
        <v>0.25089860183385726</v>
      </c>
      <c r="C4933">
        <f t="shared" ca="1" si="233"/>
        <v>0.48816875360246981</v>
      </c>
      <c r="D4933" s="2">
        <f t="shared" ca="1" si="231"/>
        <v>0</v>
      </c>
    </row>
    <row r="4934" spans="1:4" x14ac:dyDescent="0.2">
      <c r="A4934">
        <v>4932</v>
      </c>
      <c r="B4934">
        <f t="shared" ca="1" si="232"/>
        <v>0.27276106986770327</v>
      </c>
      <c r="C4934">
        <f t="shared" ca="1" si="233"/>
        <v>0.33992395363495287</v>
      </c>
      <c r="D4934" s="2">
        <f t="shared" ca="1" si="231"/>
        <v>0</v>
      </c>
    </row>
    <row r="4935" spans="1:4" x14ac:dyDescent="0.2">
      <c r="A4935">
        <v>4933</v>
      </c>
      <c r="B4935">
        <f t="shared" ca="1" si="232"/>
        <v>0.25318984430290087</v>
      </c>
      <c r="C4935">
        <f t="shared" ca="1" si="233"/>
        <v>0.20646163539792409</v>
      </c>
      <c r="D4935" s="2">
        <f t="shared" ca="1" si="231"/>
        <v>0</v>
      </c>
    </row>
    <row r="4936" spans="1:4" x14ac:dyDescent="0.2">
      <c r="A4936">
        <v>4934</v>
      </c>
      <c r="B4936">
        <f t="shared" ca="1" si="232"/>
        <v>0.20416728429180175</v>
      </c>
      <c r="C4936">
        <f t="shared" ca="1" si="233"/>
        <v>0.11300021419236667</v>
      </c>
      <c r="D4936" s="2">
        <f t="shared" ca="1" si="231"/>
        <v>0</v>
      </c>
    </row>
    <row r="4937" spans="1:4" x14ac:dyDescent="0.2">
      <c r="A4937">
        <v>4935</v>
      </c>
      <c r="B4937">
        <f t="shared" ca="1" si="232"/>
        <v>0.14158388098153307</v>
      </c>
      <c r="C4937">
        <f t="shared" ca="1" si="233"/>
        <v>7.1566418035468121E-2</v>
      </c>
      <c r="D4937" s="2">
        <f t="shared" ca="1" si="231"/>
        <v>0</v>
      </c>
    </row>
    <row r="4938" spans="1:4" x14ac:dyDescent="0.2">
      <c r="A4938">
        <v>4936</v>
      </c>
      <c r="B4938">
        <f t="shared" ca="1" si="232"/>
        <v>8.1158709294093481E-2</v>
      </c>
      <c r="C4938">
        <f t="shared" ca="1" si="233"/>
        <v>8.0976095360932004E-2</v>
      </c>
      <c r="D4938" s="2">
        <f t="shared" ca="1" si="231"/>
        <v>0</v>
      </c>
    </row>
    <row r="4939" spans="1:4" x14ac:dyDescent="0.2">
      <c r="A4939">
        <v>4937</v>
      </c>
      <c r="B4939">
        <f t="shared" ca="1" si="232"/>
        <v>3.5170991275507782E-2</v>
      </c>
      <c r="C4939">
        <f t="shared" ca="1" si="233"/>
        <v>0.12959295396876203</v>
      </c>
      <c r="D4939" s="2">
        <f t="shared" ca="1" si="231"/>
        <v>0</v>
      </c>
    </row>
    <row r="4940" spans="1:4" x14ac:dyDescent="0.2">
      <c r="A4940">
        <v>4938</v>
      </c>
      <c r="B4940">
        <f t="shared" ca="1" si="232"/>
        <v>1.0535031512596729E-2</v>
      </c>
      <c r="C4940">
        <f t="shared" ca="1" si="233"/>
        <v>0.19975808910766432</v>
      </c>
      <c r="D4940" s="2">
        <f t="shared" ca="1" si="231"/>
        <v>0</v>
      </c>
    </row>
    <row r="4941" spans="1:4" x14ac:dyDescent="0.2">
      <c r="A4941">
        <v>4939</v>
      </c>
      <c r="B4941">
        <f t="shared" ca="1" si="232"/>
        <v>8.3675474869934624E-3</v>
      </c>
      <c r="C4941">
        <f t="shared" ca="1" si="233"/>
        <v>0.2726426498575657</v>
      </c>
      <c r="D4941" s="2">
        <f t="shared" ca="1" si="231"/>
        <v>1</v>
      </c>
    </row>
    <row r="4942" spans="1:4" x14ac:dyDescent="0.2">
      <c r="A4942">
        <v>4940</v>
      </c>
      <c r="B4942">
        <f t="shared" ca="1" si="232"/>
        <v>-1.1466624474796655E-2</v>
      </c>
      <c r="C4942">
        <f t="shared" ca="1" si="233"/>
        <v>0.34380405217720811</v>
      </c>
      <c r="D4942" s="2">
        <f t="shared" ca="1" si="231"/>
        <v>1</v>
      </c>
    </row>
    <row r="4943" spans="1:4" x14ac:dyDescent="0.2">
      <c r="A4943">
        <v>4941</v>
      </c>
      <c r="B4943">
        <f t="shared" ca="1" si="232"/>
        <v>-4.5124312624139351E-2</v>
      </c>
      <c r="C4943">
        <f t="shared" ca="1" si="233"/>
        <v>0.38724593709890476</v>
      </c>
      <c r="D4943" s="2">
        <f t="shared" ca="1" si="231"/>
        <v>1</v>
      </c>
    </row>
    <row r="4944" spans="1:4" x14ac:dyDescent="0.2">
      <c r="A4944">
        <v>4942</v>
      </c>
      <c r="B4944">
        <f t="shared" ca="1" si="232"/>
        <v>-8.2910934374037668E-2</v>
      </c>
      <c r="C4944">
        <f t="shared" ca="1" si="233"/>
        <v>0.39911221709470907</v>
      </c>
      <c r="D4944" s="2">
        <f t="shared" ca="1" si="231"/>
        <v>1</v>
      </c>
    </row>
    <row r="4945" spans="1:4" x14ac:dyDescent="0.2">
      <c r="A4945">
        <v>4943</v>
      </c>
      <c r="B4945">
        <f t="shared" ca="1" si="232"/>
        <v>-0.1161068017729074</v>
      </c>
      <c r="C4945">
        <f t="shared" ca="1" si="233"/>
        <v>0.38291033830142163</v>
      </c>
      <c r="D4945" s="2">
        <f t="shared" ca="1" si="231"/>
        <v>0</v>
      </c>
    </row>
    <row r="4946" spans="1:4" x14ac:dyDescent="0.2">
      <c r="A4946">
        <v>4944</v>
      </c>
      <c r="B4946">
        <f t="shared" ca="1" si="232"/>
        <v>-4.7157856842970525E-2</v>
      </c>
      <c r="C4946">
        <f t="shared" ca="1" si="233"/>
        <v>0.50528089584671432</v>
      </c>
      <c r="D4946" s="2">
        <f t="shared" ca="1" si="231"/>
        <v>1</v>
      </c>
    </row>
    <row r="4947" spans="1:4" x14ac:dyDescent="0.2">
      <c r="A4947">
        <v>4945</v>
      </c>
      <c r="B4947">
        <f t="shared" ca="1" si="232"/>
        <v>-0.114046509436055</v>
      </c>
      <c r="C4947">
        <f t="shared" ca="1" si="233"/>
        <v>0.49215737402415149</v>
      </c>
      <c r="D4947" s="2">
        <f t="shared" ca="1" si="231"/>
        <v>1</v>
      </c>
    </row>
    <row r="4948" spans="1:4" x14ac:dyDescent="0.2">
      <c r="A4948">
        <v>4946</v>
      </c>
      <c r="B4948">
        <f t="shared" ca="1" si="232"/>
        <v>-0.16427655105488187</v>
      </c>
      <c r="C4948">
        <f t="shared" ca="1" si="233"/>
        <v>0.4361742728028038</v>
      </c>
      <c r="D4948" s="2">
        <f t="shared" ca="1" si="231"/>
        <v>0</v>
      </c>
    </row>
    <row r="4949" spans="1:4" x14ac:dyDescent="0.2">
      <c r="A4949">
        <v>4947</v>
      </c>
      <c r="B4949">
        <f t="shared" ca="1" si="232"/>
        <v>-7.2377672643204549E-2</v>
      </c>
      <c r="C4949">
        <f t="shared" ca="1" si="233"/>
        <v>0.58064747295956276</v>
      </c>
      <c r="D4949" s="2">
        <f t="shared" ca="1" si="231"/>
        <v>1</v>
      </c>
    </row>
    <row r="4950" spans="1:4" x14ac:dyDescent="0.2">
      <c r="A4950">
        <v>4948</v>
      </c>
      <c r="B4950">
        <f t="shared" ca="1" si="232"/>
        <v>-0.15306400635445433</v>
      </c>
      <c r="C4950">
        <f t="shared" ca="1" si="233"/>
        <v>0.53530116097027114</v>
      </c>
      <c r="D4950" s="2">
        <f t="shared" ca="1" si="231"/>
        <v>0</v>
      </c>
    </row>
    <row r="4951" spans="1:4" x14ac:dyDescent="0.2">
      <c r="A4951">
        <v>4949</v>
      </c>
      <c r="B4951">
        <f t="shared" ca="1" si="232"/>
        <v>-3.8625914840995687E-2</v>
      </c>
      <c r="C4951">
        <f t="shared" ca="1" si="233"/>
        <v>0.65232445309724585</v>
      </c>
      <c r="D4951" s="2">
        <f t="shared" ca="1" si="231"/>
        <v>1</v>
      </c>
    </row>
    <row r="4952" spans="1:4" x14ac:dyDescent="0.2">
      <c r="A4952">
        <v>4950</v>
      </c>
      <c r="B4952">
        <f t="shared" ca="1" si="232"/>
        <v>-0.14398184514710799</v>
      </c>
      <c r="C4952">
        <f t="shared" ca="1" si="233"/>
        <v>0.61559394038591964</v>
      </c>
      <c r="D4952" s="2">
        <f t="shared" ca="1" si="231"/>
        <v>1</v>
      </c>
    </row>
    <row r="4953" spans="1:4" x14ac:dyDescent="0.2">
      <c r="A4953">
        <v>4951</v>
      </c>
      <c r="B4953">
        <f t="shared" ca="1" si="232"/>
        <v>-0.21908396121416635</v>
      </c>
      <c r="C4953">
        <f t="shared" ca="1" si="233"/>
        <v>0.51456749760870224</v>
      </c>
      <c r="D4953" s="2">
        <f t="shared" ca="1" si="231"/>
        <v>1</v>
      </c>
    </row>
    <row r="4954" spans="1:4" x14ac:dyDescent="0.2">
      <c r="A4954">
        <v>4952</v>
      </c>
      <c r="B4954">
        <f t="shared" ca="1" si="232"/>
        <v>-0.25390904337350867</v>
      </c>
      <c r="C4954">
        <f t="shared" ca="1" si="233"/>
        <v>0.38267690446132863</v>
      </c>
      <c r="D4954" s="2">
        <f t="shared" ca="1" si="231"/>
        <v>1</v>
      </c>
    </row>
    <row r="4955" spans="1:4" x14ac:dyDescent="0.2">
      <c r="A4955">
        <v>4953</v>
      </c>
      <c r="B4955">
        <f t="shared" ca="1" si="232"/>
        <v>-0.24879646081413914</v>
      </c>
      <c r="C4955">
        <f t="shared" ca="1" si="233"/>
        <v>0.25348337407507704</v>
      </c>
      <c r="D4955" s="2">
        <f t="shared" ca="1" si="231"/>
        <v>1</v>
      </c>
    </row>
    <row r="4956" spans="1:4" x14ac:dyDescent="0.2">
      <c r="A4956">
        <v>4954</v>
      </c>
      <c r="B4956">
        <f t="shared" ca="1" si="232"/>
        <v>-0.2124080121700806</v>
      </c>
      <c r="C4956">
        <f t="shared" ca="1" si="233"/>
        <v>0.15360510590644702</v>
      </c>
      <c r="D4956" s="2">
        <f t="shared" ca="1" si="231"/>
        <v>1</v>
      </c>
    </row>
    <row r="4957" spans="1:4" x14ac:dyDescent="0.2">
      <c r="A4957">
        <v>4955</v>
      </c>
      <c r="B4957">
        <f t="shared" ca="1" si="232"/>
        <v>-0.15832768621267623</v>
      </c>
      <c r="C4957">
        <f t="shared" ca="1" si="233"/>
        <v>9.8446636449502786E-2</v>
      </c>
      <c r="D4957" s="2">
        <f t="shared" ca="1" si="231"/>
        <v>0</v>
      </c>
    </row>
    <row r="4958" spans="1:4" x14ac:dyDescent="0.2">
      <c r="A4958">
        <v>4956</v>
      </c>
      <c r="B4958">
        <f t="shared" ca="1" si="232"/>
        <v>-0.15205048985776531</v>
      </c>
      <c r="C4958">
        <f t="shared" ca="1" si="233"/>
        <v>0.30642013578422206</v>
      </c>
      <c r="D4958" s="2">
        <f t="shared" ca="1" si="231"/>
        <v>1</v>
      </c>
    </row>
    <row r="4959" spans="1:4" x14ac:dyDescent="0.2">
      <c r="A4959">
        <v>4957</v>
      </c>
      <c r="B4959">
        <f t="shared" ca="1" si="232"/>
        <v>-0.1482454258322678</v>
      </c>
      <c r="C4959">
        <f t="shared" ca="1" si="233"/>
        <v>0.26174177552409728</v>
      </c>
      <c r="D4959" s="2">
        <f t="shared" ca="1" si="231"/>
        <v>0</v>
      </c>
    </row>
    <row r="4960" spans="1:4" x14ac:dyDescent="0.2">
      <c r="A4960">
        <v>4958</v>
      </c>
      <c r="B4960">
        <f t="shared" ca="1" si="232"/>
        <v>-0.10316089678478993</v>
      </c>
      <c r="C4960">
        <f t="shared" ca="1" si="233"/>
        <v>0.43020030998521996</v>
      </c>
      <c r="D4960" s="2">
        <f t="shared" ca="1" si="231"/>
        <v>1</v>
      </c>
    </row>
    <row r="4961" spans="1:4" x14ac:dyDescent="0.2">
      <c r="A4961">
        <v>4959</v>
      </c>
      <c r="B4961">
        <f t="shared" ca="1" si="232"/>
        <v>-0.14007879492413694</v>
      </c>
      <c r="C4961">
        <f t="shared" ca="1" si="233"/>
        <v>0.39401083817451887</v>
      </c>
      <c r="D4961" s="2">
        <f t="shared" ca="1" si="231"/>
        <v>1</v>
      </c>
    </row>
    <row r="4962" spans="1:4" x14ac:dyDescent="0.2">
      <c r="A4962">
        <v>4960</v>
      </c>
      <c r="B4962">
        <f t="shared" ca="1" si="232"/>
        <v>-0.16056574548293928</v>
      </c>
      <c r="C4962">
        <f t="shared" ca="1" si="233"/>
        <v>0.33995508999120194</v>
      </c>
      <c r="D4962" s="2">
        <f t="shared" ca="1" si="231"/>
        <v>0</v>
      </c>
    </row>
    <row r="4963" spans="1:4" x14ac:dyDescent="0.2">
      <c r="A4963">
        <v>4961</v>
      </c>
      <c r="B4963">
        <f t="shared" ca="1" si="232"/>
        <v>-9.3463823888550943E-2</v>
      </c>
      <c r="C4963">
        <f t="shared" ca="1" si="233"/>
        <v>0.50114877892136023</v>
      </c>
      <c r="D4963" s="2">
        <f t="shared" ca="1" si="231"/>
        <v>0</v>
      </c>
    </row>
    <row r="4964" spans="1:4" x14ac:dyDescent="0.2">
      <c r="A4964">
        <v>4962</v>
      </c>
      <c r="B4964">
        <f t="shared" ca="1" si="232"/>
        <v>5.1613561949929998E-4</v>
      </c>
      <c r="C4964">
        <f t="shared" ca="1" si="233"/>
        <v>0.58447442338130284</v>
      </c>
      <c r="D4964" s="2">
        <f t="shared" ca="1" si="231"/>
        <v>1</v>
      </c>
    </row>
    <row r="4965" spans="1:4" x14ac:dyDescent="0.2">
      <c r="A4965">
        <v>4963</v>
      </c>
      <c r="B4965">
        <f t="shared" ca="1" si="232"/>
        <v>-9.5705697349726268E-2</v>
      </c>
      <c r="C4965">
        <f t="shared" ca="1" si="233"/>
        <v>0.58793051092630177</v>
      </c>
      <c r="D4965" s="2">
        <f t="shared" ca="1" si="231"/>
        <v>1</v>
      </c>
    </row>
    <row r="4966" spans="1:4" x14ac:dyDescent="0.2">
      <c r="A4966">
        <v>4964</v>
      </c>
      <c r="B4966">
        <f t="shared" ca="1" si="232"/>
        <v>-0.17354718561135646</v>
      </c>
      <c r="C4966">
        <f t="shared" ca="1" si="233"/>
        <v>0.52526453454322763</v>
      </c>
      <c r="D4966" s="2">
        <f t="shared" ca="1" si="231"/>
        <v>1</v>
      </c>
    </row>
    <row r="4967" spans="1:4" x14ac:dyDescent="0.2">
      <c r="A4967">
        <v>4965</v>
      </c>
      <c r="B4967">
        <f t="shared" ca="1" si="232"/>
        <v>-0.22015388212489212</v>
      </c>
      <c r="C4967">
        <f t="shared" ca="1" si="233"/>
        <v>0.42219954141885974</v>
      </c>
      <c r="D4967" s="2">
        <f t="shared" ca="1" si="231"/>
        <v>1</v>
      </c>
    </row>
    <row r="4968" spans="1:4" x14ac:dyDescent="0.2">
      <c r="A4968">
        <v>4966</v>
      </c>
      <c r="B4968">
        <f t="shared" ca="1" si="232"/>
        <v>-0.23167299105462863</v>
      </c>
      <c r="C4968">
        <f t="shared" ca="1" si="233"/>
        <v>0.30805499329016117</v>
      </c>
      <c r="D4968" s="2">
        <f t="shared" ca="1" si="231"/>
        <v>0</v>
      </c>
    </row>
    <row r="4969" spans="1:4" x14ac:dyDescent="0.2">
      <c r="A4969">
        <v>4967</v>
      </c>
      <c r="B4969">
        <f t="shared" ca="1" si="232"/>
        <v>-0.15832464452116263</v>
      </c>
      <c r="C4969">
        <f t="shared" ca="1" si="233"/>
        <v>0.52398162854927643</v>
      </c>
      <c r="D4969" s="2">
        <f t="shared" ca="1" si="231"/>
        <v>1</v>
      </c>
    </row>
    <row r="4970" spans="1:4" x14ac:dyDescent="0.2">
      <c r="A4970">
        <v>4968</v>
      </c>
      <c r="B4970">
        <f t="shared" ca="1" si="232"/>
        <v>-0.20765512275424919</v>
      </c>
      <c r="C4970">
        <f t="shared" ca="1" si="233"/>
        <v>0.43152454456503059</v>
      </c>
      <c r="D4970" s="2">
        <f t="shared" ca="1" si="231"/>
        <v>0</v>
      </c>
    </row>
    <row r="4971" spans="1:4" x14ac:dyDescent="0.2">
      <c r="A4971">
        <v>4969</v>
      </c>
      <c r="B4971">
        <f t="shared" ca="1" si="232"/>
        <v>-0.10824296206214171</v>
      </c>
      <c r="C4971">
        <f t="shared" ca="1" si="233"/>
        <v>0.60642511912491393</v>
      </c>
      <c r="D4971" s="2">
        <f t="shared" ca="1" si="231"/>
        <v>0</v>
      </c>
    </row>
    <row r="4972" spans="1:4" x14ac:dyDescent="0.2">
      <c r="A4972">
        <v>4970</v>
      </c>
      <c r="B4972">
        <f t="shared" ca="1" si="232"/>
        <v>1.5011910131515108E-2</v>
      </c>
      <c r="C4972">
        <f t="shared" ca="1" si="233"/>
        <v>0.67874530950218759</v>
      </c>
      <c r="D4972" s="2">
        <f t="shared" ca="1" si="231"/>
        <v>0</v>
      </c>
    </row>
    <row r="4973" spans="1:4" x14ac:dyDescent="0.2">
      <c r="A4973">
        <v>4971</v>
      </c>
      <c r="B4973">
        <f t="shared" ca="1" si="232"/>
        <v>0.13169585548075896</v>
      </c>
      <c r="C4973">
        <f t="shared" ca="1" si="233"/>
        <v>0.65278814871231983</v>
      </c>
      <c r="D4973" s="2">
        <f t="shared" ca="1" si="231"/>
        <v>0</v>
      </c>
    </row>
    <row r="4974" spans="1:4" x14ac:dyDescent="0.2">
      <c r="A4974">
        <v>4972</v>
      </c>
      <c r="B4974">
        <f t="shared" ca="1" si="232"/>
        <v>0.21855372156268715</v>
      </c>
      <c r="C4974">
        <f t="shared" ca="1" si="233"/>
        <v>0.55267733724293966</v>
      </c>
      <c r="D4974" s="2">
        <f t="shared" ca="1" si="231"/>
        <v>1</v>
      </c>
    </row>
    <row r="4975" spans="1:4" x14ac:dyDescent="0.2">
      <c r="A4975">
        <v>4973</v>
      </c>
      <c r="B4975">
        <f t="shared" ca="1" si="232"/>
        <v>8.6673642939414833E-2</v>
      </c>
      <c r="C4975">
        <f t="shared" ca="1" si="233"/>
        <v>0.71075840045697902</v>
      </c>
      <c r="D4975" s="2">
        <f t="shared" ca="1" si="231"/>
        <v>1</v>
      </c>
    </row>
    <row r="4976" spans="1:4" x14ac:dyDescent="0.2">
      <c r="A4976">
        <v>4974</v>
      </c>
      <c r="B4976">
        <f t="shared" ca="1" si="232"/>
        <v>-5.8350685762712878E-2</v>
      </c>
      <c r="C4976">
        <f t="shared" ca="1" si="233"/>
        <v>0.7475447975643853</v>
      </c>
      <c r="D4976" s="2">
        <f t="shared" ca="1" si="231"/>
        <v>0</v>
      </c>
    </row>
    <row r="4977" spans="1:4" x14ac:dyDescent="0.2">
      <c r="A4977">
        <v>4975</v>
      </c>
      <c r="B4977">
        <f t="shared" ca="1" si="232"/>
        <v>9.0205650780926003E-2</v>
      </c>
      <c r="C4977">
        <f t="shared" ca="1" si="233"/>
        <v>0.75771430437015308</v>
      </c>
      <c r="D4977" s="2">
        <f t="shared" ca="1" si="231"/>
        <v>0</v>
      </c>
    </row>
    <row r="4978" spans="1:4" x14ac:dyDescent="0.2">
      <c r="A4978">
        <v>4976</v>
      </c>
      <c r="B4978">
        <f t="shared" ca="1" si="232"/>
        <v>0.21159309671727911</v>
      </c>
      <c r="C4978">
        <f t="shared" ca="1" si="233"/>
        <v>0.66483160096509286</v>
      </c>
      <c r="D4978" s="2">
        <f t="shared" ca="1" si="231"/>
        <v>1</v>
      </c>
    </row>
    <row r="4979" spans="1:4" x14ac:dyDescent="0.2">
      <c r="A4979">
        <v>4977</v>
      </c>
      <c r="B4979">
        <f t="shared" ca="1" si="232"/>
        <v>5.3066577132550072E-2</v>
      </c>
      <c r="C4979">
        <f t="shared" ca="1" si="233"/>
        <v>0.79574858653982405</v>
      </c>
      <c r="D4979" s="2">
        <f t="shared" ca="1" si="231"/>
        <v>1</v>
      </c>
    </row>
    <row r="4980" spans="1:4" x14ac:dyDescent="0.2">
      <c r="A4980">
        <v>4978</v>
      </c>
      <c r="B4980">
        <f t="shared" ca="1" si="232"/>
        <v>-0.10648388492891596</v>
      </c>
      <c r="C4980">
        <f t="shared" ca="1" si="233"/>
        <v>0.7926841416819933</v>
      </c>
      <c r="D4980" s="2">
        <f t="shared" ca="1" si="231"/>
        <v>0</v>
      </c>
    </row>
    <row r="4981" spans="1:4" x14ac:dyDescent="0.2">
      <c r="A4981">
        <v>4979</v>
      </c>
      <c r="B4981">
        <f t="shared" ca="1" si="232"/>
        <v>6.2983927477365545E-2</v>
      </c>
      <c r="C4981">
        <f t="shared" ca="1" si="233"/>
        <v>0.82655635509725756</v>
      </c>
      <c r="D4981" s="2">
        <f t="shared" ca="1" si="231"/>
        <v>0</v>
      </c>
    </row>
    <row r="4982" spans="1:4" x14ac:dyDescent="0.2">
      <c r="A4982">
        <v>4980</v>
      </c>
      <c r="B4982">
        <f t="shared" ca="1" si="232"/>
        <v>0.20702623075620685</v>
      </c>
      <c r="C4982">
        <f t="shared" ca="1" si="233"/>
        <v>0.73841601339319751</v>
      </c>
      <c r="D4982" s="2">
        <f t="shared" ca="1" si="231"/>
        <v>1</v>
      </c>
    </row>
    <row r="4983" spans="1:4" x14ac:dyDescent="0.2">
      <c r="A4983">
        <v>4981</v>
      </c>
      <c r="B4983">
        <f t="shared" ca="1" si="232"/>
        <v>3.1016981256666118E-2</v>
      </c>
      <c r="C4983">
        <f t="shared" ca="1" si="233"/>
        <v>0.85151064762877871</v>
      </c>
      <c r="D4983" s="2">
        <f t="shared" ca="1" si="231"/>
        <v>0</v>
      </c>
    </row>
    <row r="4984" spans="1:4" x14ac:dyDescent="0.2">
      <c r="A4984">
        <v>4982</v>
      </c>
      <c r="B4984">
        <f t="shared" ca="1" si="232"/>
        <v>0.18769124691252759</v>
      </c>
      <c r="C4984">
        <f t="shared" ca="1" si="233"/>
        <v>0.78011697084848997</v>
      </c>
      <c r="D4984" s="2">
        <f t="shared" ca="1" si="231"/>
        <v>0</v>
      </c>
    </row>
    <row r="4985" spans="1:4" x14ac:dyDescent="0.2">
      <c r="A4985">
        <v>4983</v>
      </c>
      <c r="B4985">
        <f t="shared" ca="1" si="232"/>
        <v>0.29518224024214462</v>
      </c>
      <c r="C4985">
        <f t="shared" ca="1" si="233"/>
        <v>0.61646352877827326</v>
      </c>
      <c r="D4985" s="2">
        <f t="shared" ca="1" si="231"/>
        <v>1</v>
      </c>
    </row>
    <row r="4986" spans="1:4" x14ac:dyDescent="0.2">
      <c r="A4986">
        <v>4984</v>
      </c>
      <c r="B4986">
        <f t="shared" ca="1" si="232"/>
        <v>0.13202990999914738</v>
      </c>
      <c r="C4986">
        <f t="shared" ca="1" si="233"/>
        <v>0.81389474638727699</v>
      </c>
      <c r="D4986" s="2">
        <f t="shared" ca="1" si="231"/>
        <v>0</v>
      </c>
    </row>
    <row r="4987" spans="1:4" x14ac:dyDescent="0.2">
      <c r="A4987">
        <v>4985</v>
      </c>
      <c r="B4987">
        <f t="shared" ca="1" si="232"/>
        <v>0.25909761459613717</v>
      </c>
      <c r="C4987">
        <f t="shared" ca="1" si="233"/>
        <v>0.68133545831040132</v>
      </c>
      <c r="D4987" s="2">
        <f t="shared" ca="1" si="231"/>
        <v>1</v>
      </c>
    </row>
    <row r="4988" spans="1:4" x14ac:dyDescent="0.2">
      <c r="A4988">
        <v>4986</v>
      </c>
      <c r="B4988">
        <f t="shared" ca="1" si="232"/>
        <v>8.6944227099309421E-2</v>
      </c>
      <c r="C4988">
        <f t="shared" ca="1" si="233"/>
        <v>0.84125474457369431</v>
      </c>
      <c r="D4988" s="2">
        <f t="shared" ca="1" si="231"/>
        <v>1</v>
      </c>
    </row>
    <row r="4989" spans="1:4" x14ac:dyDescent="0.2">
      <c r="A4989">
        <v>4987</v>
      </c>
      <c r="B4989">
        <f t="shared" ca="1" si="232"/>
        <v>-9.0758304463976022E-2</v>
      </c>
      <c r="C4989">
        <f t="shared" ca="1" si="233"/>
        <v>0.85212587008648588</v>
      </c>
      <c r="D4989" s="2">
        <f t="shared" ca="1" si="231"/>
        <v>1</v>
      </c>
    </row>
    <row r="4990" spans="1:4" x14ac:dyDescent="0.2">
      <c r="A4990">
        <v>4988</v>
      </c>
      <c r="B4990">
        <f t="shared" ca="1" si="232"/>
        <v>-0.2356381110928023</v>
      </c>
      <c r="C4990">
        <f t="shared" ca="1" si="233"/>
        <v>0.73998504903368501</v>
      </c>
      <c r="D4990" s="2">
        <f t="shared" ca="1" si="231"/>
        <v>0</v>
      </c>
    </row>
    <row r="4991" spans="1:4" x14ac:dyDescent="0.2">
      <c r="A4991">
        <v>4989</v>
      </c>
      <c r="B4991">
        <f t="shared" ca="1" si="232"/>
        <v>-5.3514226615820601E-2</v>
      </c>
      <c r="C4991">
        <f t="shared" ca="1" si="233"/>
        <v>0.87222195477005349</v>
      </c>
      <c r="D4991" s="2">
        <f t="shared" ca="1" si="231"/>
        <v>1</v>
      </c>
    </row>
    <row r="4992" spans="1:4" x14ac:dyDescent="0.2">
      <c r="A4992">
        <v>4990</v>
      </c>
      <c r="B4992">
        <f t="shared" ca="1" si="232"/>
        <v>-0.21086686998516985</v>
      </c>
      <c r="C4992">
        <f t="shared" ca="1" si="233"/>
        <v>0.78138788971728479</v>
      </c>
      <c r="D4992" s="2">
        <f t="shared" ca="1" si="231"/>
        <v>1</v>
      </c>
    </row>
    <row r="4993" spans="1:4" x14ac:dyDescent="0.2">
      <c r="A4993">
        <v>4991</v>
      </c>
      <c r="B4993">
        <f t="shared" ca="1" si="232"/>
        <v>-0.31404046841745709</v>
      </c>
      <c r="C4993">
        <f t="shared" ca="1" si="233"/>
        <v>0.60172084018391248</v>
      </c>
      <c r="D4993" s="2">
        <f t="shared" ca="1" si="231"/>
        <v>1</v>
      </c>
    </row>
    <row r="4994" spans="1:4" x14ac:dyDescent="0.2">
      <c r="A4994">
        <v>4992</v>
      </c>
      <c r="B4994">
        <f t="shared" ca="1" si="232"/>
        <v>-0.35166258477994383</v>
      </c>
      <c r="C4994">
        <f t="shared" ca="1" si="233"/>
        <v>0.38782915362325915</v>
      </c>
      <c r="D4994" s="2">
        <f t="shared" ca="1" si="231"/>
        <v>0</v>
      </c>
    </row>
    <row r="4995" spans="1:4" x14ac:dyDescent="0.2">
      <c r="A4995">
        <v>4993</v>
      </c>
      <c r="B4995">
        <f t="shared" ca="1" si="232"/>
        <v>-0.23437277941814028</v>
      </c>
      <c r="C4995">
        <f t="shared" ca="1" si="233"/>
        <v>0.6693938805489692</v>
      </c>
      <c r="D4995" s="2">
        <f t="shared" ref="D4995:D5058" ca="1" si="234">RANDBETWEEN(0,1)</f>
        <v>1</v>
      </c>
    </row>
    <row r="4996" spans="1:4" x14ac:dyDescent="0.2">
      <c r="A4996">
        <v>4994</v>
      </c>
      <c r="B4996">
        <f t="shared" ref="B4996:B5059" ca="1" si="235">IF(D4995 = 1, 0.8*B4995-0.25*C4995+0.05, 0.8*B4995+0.25*C4995-0.05 )</f>
        <v>-0.30484669367175454</v>
      </c>
      <c r="C4996">
        <f t="shared" ref="C4996:C5059" ca="1" si="236">IF(D4995 = 1, 0.68*B4995+0.8*C4995+0.12, -0.68*B4995+0.8*C4995+0.12 )</f>
        <v>0.49614161443483995</v>
      </c>
      <c r="D4996" s="2">
        <f t="shared" ca="1" si="234"/>
        <v>0</v>
      </c>
    </row>
    <row r="4997" spans="1:4" x14ac:dyDescent="0.2">
      <c r="A4997">
        <v>4995</v>
      </c>
      <c r="B4997">
        <f t="shared" ca="1" si="235"/>
        <v>-0.16984195132869367</v>
      </c>
      <c r="C4997">
        <f t="shared" ca="1" si="236"/>
        <v>0.72420904324466506</v>
      </c>
      <c r="D4997" s="2">
        <f t="shared" ca="1" si="234"/>
        <v>0</v>
      </c>
    </row>
    <row r="4998" spans="1:4" x14ac:dyDescent="0.2">
      <c r="A4998">
        <v>4996</v>
      </c>
      <c r="B4998">
        <f t="shared" ca="1" si="235"/>
        <v>-4.8213002517886877E-3</v>
      </c>
      <c r="C4998">
        <f t="shared" ca="1" si="236"/>
        <v>0.81485976149924377</v>
      </c>
      <c r="D4998" s="2">
        <f t="shared" ca="1" si="234"/>
        <v>1</v>
      </c>
    </row>
    <row r="4999" spans="1:4" x14ac:dyDescent="0.2">
      <c r="A4999">
        <v>4997</v>
      </c>
      <c r="B4999">
        <f t="shared" ca="1" si="235"/>
        <v>-0.15757198057624189</v>
      </c>
      <c r="C4999">
        <f t="shared" ca="1" si="236"/>
        <v>0.76860932502817869</v>
      </c>
      <c r="D4999" s="2">
        <f t="shared" ca="1" si="234"/>
        <v>1</v>
      </c>
    </row>
    <row r="5000" spans="1:4" x14ac:dyDescent="0.2">
      <c r="A5000">
        <v>4998</v>
      </c>
      <c r="B5000">
        <f t="shared" ca="1" si="235"/>
        <v>-0.26820991571803821</v>
      </c>
      <c r="C5000">
        <f t="shared" ca="1" si="236"/>
        <v>0.62773851323069851</v>
      </c>
      <c r="D5000" s="2">
        <f t="shared" ca="1" si="234"/>
        <v>0</v>
      </c>
    </row>
    <row r="5001" spans="1:4" x14ac:dyDescent="0.2">
      <c r="A5001">
        <v>4999</v>
      </c>
      <c r="B5001">
        <f t="shared" ca="1" si="235"/>
        <v>-0.10763330426675595</v>
      </c>
      <c r="C5001">
        <f t="shared" ca="1" si="236"/>
        <v>0.80457355327282476</v>
      </c>
      <c r="D5001" s="2">
        <f t="shared" ca="1" si="234"/>
        <v>0</v>
      </c>
    </row>
    <row r="5002" spans="1:4" x14ac:dyDescent="0.2">
      <c r="A5002">
        <v>5000</v>
      </c>
      <c r="B5002">
        <f t="shared" ca="1" si="235"/>
        <v>6.5036744904801422E-2</v>
      </c>
      <c r="C5002">
        <f t="shared" ca="1" si="236"/>
        <v>0.83684948951965399</v>
      </c>
      <c r="D5002" s="2">
        <f t="shared" ca="1" si="234"/>
        <v>0</v>
      </c>
    </row>
    <row r="5003" spans="1:4" x14ac:dyDescent="0.2">
      <c r="A5003">
        <v>5001</v>
      </c>
      <c r="B5003">
        <f t="shared" ca="1" si="235"/>
        <v>0.21124176830375463</v>
      </c>
      <c r="C5003">
        <f t="shared" ca="1" si="236"/>
        <v>0.74525460508045827</v>
      </c>
      <c r="D5003" s="2">
        <f t="shared" ca="1" si="234"/>
        <v>0</v>
      </c>
    </row>
    <row r="5004" spans="1:4" x14ac:dyDescent="0.2">
      <c r="A5004">
        <v>5002</v>
      </c>
      <c r="B5004">
        <f t="shared" ca="1" si="235"/>
        <v>0.30530706591311829</v>
      </c>
      <c r="C5004">
        <f t="shared" ca="1" si="236"/>
        <v>0.57255928161781344</v>
      </c>
      <c r="D5004" s="2">
        <f t="shared" ca="1" si="234"/>
        <v>0</v>
      </c>
    </row>
    <row r="5005" spans="1:4" x14ac:dyDescent="0.2">
      <c r="A5005">
        <v>5003</v>
      </c>
      <c r="B5005">
        <f t="shared" ca="1" si="235"/>
        <v>0.33738547313494799</v>
      </c>
      <c r="C5005">
        <f t="shared" ca="1" si="236"/>
        <v>0.37043862047333032</v>
      </c>
      <c r="D5005" s="2">
        <f t="shared" ca="1" si="234"/>
        <v>0</v>
      </c>
    </row>
    <row r="5006" spans="1:4" x14ac:dyDescent="0.2">
      <c r="A5006">
        <v>5004</v>
      </c>
      <c r="B5006">
        <f t="shared" ca="1" si="235"/>
        <v>0.31251803362629099</v>
      </c>
      <c r="C5006">
        <f t="shared" ca="1" si="236"/>
        <v>0.18692877464689958</v>
      </c>
      <c r="D5006" s="2">
        <f t="shared" ca="1" si="234"/>
        <v>1</v>
      </c>
    </row>
    <row r="5007" spans="1:4" x14ac:dyDescent="0.2">
      <c r="A5007">
        <v>5005</v>
      </c>
      <c r="B5007">
        <f t="shared" ca="1" si="235"/>
        <v>0.25328223323930793</v>
      </c>
      <c r="C5007">
        <f t="shared" ca="1" si="236"/>
        <v>0.48205528258339758</v>
      </c>
      <c r="D5007" s="2">
        <f t="shared" ca="1" si="234"/>
        <v>1</v>
      </c>
    </row>
    <row r="5008" spans="1:4" x14ac:dyDescent="0.2">
      <c r="A5008">
        <v>5006</v>
      </c>
      <c r="B5008">
        <f t="shared" ca="1" si="235"/>
        <v>0.13211196594559699</v>
      </c>
      <c r="C5008">
        <f t="shared" ca="1" si="236"/>
        <v>0.67787614466944757</v>
      </c>
      <c r="D5008" s="2">
        <f t="shared" ca="1" si="234"/>
        <v>0</v>
      </c>
    </row>
    <row r="5009" spans="1:4" x14ac:dyDescent="0.2">
      <c r="A5009">
        <v>5007</v>
      </c>
      <c r="B5009">
        <f t="shared" ca="1" si="235"/>
        <v>0.22515860892383949</v>
      </c>
      <c r="C5009">
        <f t="shared" ca="1" si="236"/>
        <v>0.5724647788925521</v>
      </c>
      <c r="D5009" s="2">
        <f t="shared" ca="1" si="234"/>
        <v>1</v>
      </c>
    </row>
    <row r="5010" spans="1:4" x14ac:dyDescent="0.2">
      <c r="A5010">
        <v>5008</v>
      </c>
      <c r="B5010">
        <f t="shared" ca="1" si="235"/>
        <v>8.701069241593358E-2</v>
      </c>
      <c r="C5010">
        <f t="shared" ca="1" si="236"/>
        <v>0.73107967718225264</v>
      </c>
      <c r="D5010" s="2">
        <f t="shared" ca="1" si="234"/>
        <v>1</v>
      </c>
    </row>
    <row r="5011" spans="1:4" x14ac:dyDescent="0.2">
      <c r="A5011">
        <v>5009</v>
      </c>
      <c r="B5011">
        <f t="shared" ca="1" si="235"/>
        <v>-6.3161365362816288E-2</v>
      </c>
      <c r="C5011">
        <f t="shared" ca="1" si="236"/>
        <v>0.76403101258863693</v>
      </c>
      <c r="D5011" s="2">
        <f t="shared" ca="1" si="234"/>
        <v>0</v>
      </c>
    </row>
    <row r="5012" spans="1:4" x14ac:dyDescent="0.2">
      <c r="A5012">
        <v>5010</v>
      </c>
      <c r="B5012">
        <f t="shared" ca="1" si="235"/>
        <v>9.0478660856906187E-2</v>
      </c>
      <c r="C5012">
        <f t="shared" ca="1" si="236"/>
        <v>0.77417453851762463</v>
      </c>
      <c r="D5012" s="2">
        <f t="shared" ca="1" si="234"/>
        <v>1</v>
      </c>
    </row>
    <row r="5013" spans="1:4" x14ac:dyDescent="0.2">
      <c r="A5013">
        <v>5011</v>
      </c>
      <c r="B5013">
        <f t="shared" ca="1" si="235"/>
        <v>-7.11607059438812E-2</v>
      </c>
      <c r="C5013">
        <f t="shared" ca="1" si="236"/>
        <v>0.8008651201967959</v>
      </c>
      <c r="D5013" s="2">
        <f t="shared" ca="1" si="234"/>
        <v>0</v>
      </c>
    </row>
    <row r="5014" spans="1:4" x14ac:dyDescent="0.2">
      <c r="A5014">
        <v>5012</v>
      </c>
      <c r="B5014">
        <f t="shared" ca="1" si="235"/>
        <v>9.3287715294094006E-2</v>
      </c>
      <c r="C5014">
        <f t="shared" ca="1" si="236"/>
        <v>0.80908137619927589</v>
      </c>
      <c r="D5014" s="2">
        <f t="shared" ca="1" si="234"/>
        <v>1</v>
      </c>
    </row>
    <row r="5015" spans="1:4" x14ac:dyDescent="0.2">
      <c r="A5015">
        <v>5013</v>
      </c>
      <c r="B5015">
        <f t="shared" ca="1" si="235"/>
        <v>-7.764017181454376E-2</v>
      </c>
      <c r="C5015">
        <f t="shared" ca="1" si="236"/>
        <v>0.83070074735940469</v>
      </c>
      <c r="D5015" s="2">
        <f t="shared" ca="1" si="234"/>
        <v>1</v>
      </c>
    </row>
    <row r="5016" spans="1:4" x14ac:dyDescent="0.2">
      <c r="A5016">
        <v>5014</v>
      </c>
      <c r="B5016">
        <f t="shared" ca="1" si="235"/>
        <v>-0.21978732429148617</v>
      </c>
      <c r="C5016">
        <f t="shared" ca="1" si="236"/>
        <v>0.73176528105363403</v>
      </c>
      <c r="D5016" s="2">
        <f t="shared" ca="1" si="234"/>
        <v>1</v>
      </c>
    </row>
    <row r="5017" spans="1:4" x14ac:dyDescent="0.2">
      <c r="A5017">
        <v>5015</v>
      </c>
      <c r="B5017">
        <f t="shared" ca="1" si="235"/>
        <v>-0.30877117969659745</v>
      </c>
      <c r="C5017">
        <f t="shared" ca="1" si="236"/>
        <v>0.55595684432469661</v>
      </c>
      <c r="D5017" s="2">
        <f t="shared" ca="1" si="234"/>
        <v>1</v>
      </c>
    </row>
    <row r="5018" spans="1:4" x14ac:dyDescent="0.2">
      <c r="A5018">
        <v>5016</v>
      </c>
      <c r="B5018">
        <f t="shared" ca="1" si="235"/>
        <v>-0.33600615483845214</v>
      </c>
      <c r="C5018">
        <f t="shared" ca="1" si="236"/>
        <v>0.35480107326607102</v>
      </c>
      <c r="D5018" s="2">
        <f t="shared" ca="1" si="234"/>
        <v>1</v>
      </c>
    </row>
    <row r="5019" spans="1:4" x14ac:dyDescent="0.2">
      <c r="A5019">
        <v>5017</v>
      </c>
      <c r="B5019">
        <f t="shared" ca="1" si="235"/>
        <v>-0.30750519218727951</v>
      </c>
      <c r="C5019">
        <f t="shared" ca="1" si="236"/>
        <v>0.17535667332270938</v>
      </c>
      <c r="D5019" s="2">
        <f t="shared" ca="1" si="234"/>
        <v>1</v>
      </c>
    </row>
    <row r="5020" spans="1:4" x14ac:dyDescent="0.2">
      <c r="A5020">
        <v>5018</v>
      </c>
      <c r="B5020">
        <f t="shared" ca="1" si="235"/>
        <v>-0.23984332208050096</v>
      </c>
      <c r="C5020">
        <f t="shared" ca="1" si="236"/>
        <v>5.1181807970817422E-2</v>
      </c>
      <c r="D5020" s="2">
        <f t="shared" ca="1" si="234"/>
        <v>0</v>
      </c>
    </row>
    <row r="5021" spans="1:4" x14ac:dyDescent="0.2">
      <c r="A5021">
        <v>5019</v>
      </c>
      <c r="B5021">
        <f t="shared" ca="1" si="235"/>
        <v>-0.22907920567169643</v>
      </c>
      <c r="C5021">
        <f t="shared" ca="1" si="236"/>
        <v>0.32403890539139463</v>
      </c>
      <c r="D5021" s="2">
        <f t="shared" ca="1" si="234"/>
        <v>1</v>
      </c>
    </row>
    <row r="5022" spans="1:4" x14ac:dyDescent="0.2">
      <c r="A5022">
        <v>5020</v>
      </c>
      <c r="B5022">
        <f t="shared" ca="1" si="235"/>
        <v>-0.2142730908852058</v>
      </c>
      <c r="C5022">
        <f t="shared" ca="1" si="236"/>
        <v>0.22345726445636216</v>
      </c>
      <c r="D5022" s="2">
        <f t="shared" ca="1" si="234"/>
        <v>1</v>
      </c>
    </row>
    <row r="5023" spans="1:4" x14ac:dyDescent="0.2">
      <c r="A5023">
        <v>5021</v>
      </c>
      <c r="B5023">
        <f t="shared" ca="1" si="235"/>
        <v>-0.17728278882225518</v>
      </c>
      <c r="C5023">
        <f t="shared" ca="1" si="236"/>
        <v>0.15306010976314979</v>
      </c>
      <c r="D5023" s="2">
        <f t="shared" ca="1" si="234"/>
        <v>0</v>
      </c>
    </row>
    <row r="5024" spans="1:4" x14ac:dyDescent="0.2">
      <c r="A5024">
        <v>5022</v>
      </c>
      <c r="B5024">
        <f t="shared" ca="1" si="235"/>
        <v>-0.15356120361701669</v>
      </c>
      <c r="C5024">
        <f t="shared" ca="1" si="236"/>
        <v>0.36300038420965336</v>
      </c>
      <c r="D5024" s="2">
        <f t="shared" ca="1" si="234"/>
        <v>0</v>
      </c>
    </row>
    <row r="5025" spans="1:4" x14ac:dyDescent="0.2">
      <c r="A5025">
        <v>5023</v>
      </c>
      <c r="B5025">
        <f t="shared" ca="1" si="235"/>
        <v>-8.2098866841200019E-2</v>
      </c>
      <c r="C5025">
        <f t="shared" ca="1" si="236"/>
        <v>0.51482192582729414</v>
      </c>
      <c r="D5025" s="2">
        <f t="shared" ca="1" si="234"/>
        <v>0</v>
      </c>
    </row>
    <row r="5026" spans="1:4" x14ac:dyDescent="0.2">
      <c r="A5026">
        <v>5024</v>
      </c>
      <c r="B5026">
        <f t="shared" ca="1" si="235"/>
        <v>1.3026387983863519E-2</v>
      </c>
      <c r="C5026">
        <f t="shared" ca="1" si="236"/>
        <v>0.58768477011385134</v>
      </c>
      <c r="D5026" s="2">
        <f t="shared" ca="1" si="234"/>
        <v>1</v>
      </c>
    </row>
    <row r="5027" spans="1:4" x14ac:dyDescent="0.2">
      <c r="A5027">
        <v>5025</v>
      </c>
      <c r="B5027">
        <f t="shared" ca="1" si="235"/>
        <v>-8.6500082141372017E-2</v>
      </c>
      <c r="C5027">
        <f t="shared" ca="1" si="236"/>
        <v>0.59900575992010829</v>
      </c>
      <c r="D5027" s="2">
        <f t="shared" ca="1" si="234"/>
        <v>1</v>
      </c>
    </row>
    <row r="5028" spans="1:4" x14ac:dyDescent="0.2">
      <c r="A5028">
        <v>5026</v>
      </c>
      <c r="B5028">
        <f t="shared" ca="1" si="235"/>
        <v>-0.16895150569312467</v>
      </c>
      <c r="C5028">
        <f t="shared" ca="1" si="236"/>
        <v>0.54038455207995373</v>
      </c>
      <c r="D5028" s="2">
        <f t="shared" ca="1" si="234"/>
        <v>1</v>
      </c>
    </row>
    <row r="5029" spans="1:4" x14ac:dyDescent="0.2">
      <c r="A5029">
        <v>5027</v>
      </c>
      <c r="B5029">
        <f t="shared" ca="1" si="235"/>
        <v>-0.2202573425744882</v>
      </c>
      <c r="C5029">
        <f t="shared" ca="1" si="236"/>
        <v>0.43742061779263824</v>
      </c>
      <c r="D5029" s="2">
        <f t="shared" ca="1" si="234"/>
        <v>0</v>
      </c>
    </row>
    <row r="5030" spans="1:4" x14ac:dyDescent="0.2">
      <c r="A5030">
        <v>5028</v>
      </c>
      <c r="B5030">
        <f t="shared" ca="1" si="235"/>
        <v>-0.11685071961143101</v>
      </c>
      <c r="C5030">
        <f t="shared" ca="1" si="236"/>
        <v>0.61971148718476265</v>
      </c>
      <c r="D5030" s="2">
        <f t="shared" ca="1" si="234"/>
        <v>0</v>
      </c>
    </row>
    <row r="5031" spans="1:4" x14ac:dyDescent="0.2">
      <c r="A5031">
        <v>5029</v>
      </c>
      <c r="B5031">
        <f t="shared" ca="1" si="235"/>
        <v>1.1447296107045854E-2</v>
      </c>
      <c r="C5031">
        <f t="shared" ca="1" si="236"/>
        <v>0.69522767908358329</v>
      </c>
      <c r="D5031" s="2">
        <f t="shared" ca="1" si="234"/>
        <v>1</v>
      </c>
    </row>
    <row r="5032" spans="1:4" x14ac:dyDescent="0.2">
      <c r="A5032">
        <v>5030</v>
      </c>
      <c r="B5032">
        <f t="shared" ca="1" si="235"/>
        <v>-0.11464908288525914</v>
      </c>
      <c r="C5032">
        <f t="shared" ca="1" si="236"/>
        <v>0.68396630461965779</v>
      </c>
      <c r="D5032" s="2">
        <f t="shared" ca="1" si="234"/>
        <v>0</v>
      </c>
    </row>
    <row r="5033" spans="1:4" x14ac:dyDescent="0.2">
      <c r="A5033">
        <v>5031</v>
      </c>
      <c r="B5033">
        <f t="shared" ca="1" si="235"/>
        <v>2.9272309846707131E-2</v>
      </c>
      <c r="C5033">
        <f t="shared" ca="1" si="236"/>
        <v>0.74513442005770247</v>
      </c>
      <c r="D5033" s="2">
        <f t="shared" ca="1" si="234"/>
        <v>1</v>
      </c>
    </row>
    <row r="5034" spans="1:4" x14ac:dyDescent="0.2">
      <c r="A5034">
        <v>5032</v>
      </c>
      <c r="B5034">
        <f t="shared" ca="1" si="235"/>
        <v>-0.11286575713705992</v>
      </c>
      <c r="C5034">
        <f t="shared" ca="1" si="236"/>
        <v>0.73601270674192276</v>
      </c>
      <c r="D5034" s="2">
        <f t="shared" ca="1" si="234"/>
        <v>1</v>
      </c>
    </row>
    <row r="5035" spans="1:4" x14ac:dyDescent="0.2">
      <c r="A5035">
        <v>5033</v>
      </c>
      <c r="B5035">
        <f t="shared" ca="1" si="235"/>
        <v>-0.22429578239512865</v>
      </c>
      <c r="C5035">
        <f t="shared" ca="1" si="236"/>
        <v>0.63206145054033747</v>
      </c>
      <c r="D5035" s="2">
        <f t="shared" ca="1" si="234"/>
        <v>0</v>
      </c>
    </row>
    <row r="5036" spans="1:4" x14ac:dyDescent="0.2">
      <c r="A5036">
        <v>5034</v>
      </c>
      <c r="B5036">
        <f t="shared" ca="1" si="235"/>
        <v>-7.1421263281018568E-2</v>
      </c>
      <c r="C5036">
        <f t="shared" ca="1" si="236"/>
        <v>0.77817029246095759</v>
      </c>
      <c r="D5036" s="2">
        <f t="shared" ca="1" si="234"/>
        <v>0</v>
      </c>
    </row>
    <row r="5037" spans="1:4" x14ac:dyDescent="0.2">
      <c r="A5037">
        <v>5035</v>
      </c>
      <c r="B5037">
        <f t="shared" ca="1" si="235"/>
        <v>8.740556249042454E-2</v>
      </c>
      <c r="C5037">
        <f t="shared" ca="1" si="236"/>
        <v>0.79110269299985869</v>
      </c>
      <c r="D5037" s="2">
        <f t="shared" ca="1" si="234"/>
        <v>1</v>
      </c>
    </row>
    <row r="5038" spans="1:4" x14ac:dyDescent="0.2">
      <c r="A5038">
        <v>5036</v>
      </c>
      <c r="B5038">
        <f t="shared" ca="1" si="235"/>
        <v>-7.7851223257625043E-2</v>
      </c>
      <c r="C5038">
        <f t="shared" ca="1" si="236"/>
        <v>0.81231793689337572</v>
      </c>
      <c r="D5038" s="2">
        <f t="shared" ca="1" si="234"/>
        <v>0</v>
      </c>
    </row>
    <row r="5039" spans="1:4" x14ac:dyDescent="0.2">
      <c r="A5039">
        <v>5037</v>
      </c>
      <c r="B5039">
        <f t="shared" ca="1" si="235"/>
        <v>9.0798505617243883E-2</v>
      </c>
      <c r="C5039">
        <f t="shared" ca="1" si="236"/>
        <v>0.82279318132988566</v>
      </c>
      <c r="D5039" s="2">
        <f t="shared" ca="1" si="234"/>
        <v>0</v>
      </c>
    </row>
    <row r="5040" spans="1:4" x14ac:dyDescent="0.2">
      <c r="A5040">
        <v>5038</v>
      </c>
      <c r="B5040">
        <f t="shared" ca="1" si="235"/>
        <v>0.22833709982626654</v>
      </c>
      <c r="C5040">
        <f t="shared" ca="1" si="236"/>
        <v>0.71649156124418267</v>
      </c>
      <c r="D5040" s="2">
        <f t="shared" ca="1" si="234"/>
        <v>1</v>
      </c>
    </row>
    <row r="5041" spans="1:4" x14ac:dyDescent="0.2">
      <c r="A5041">
        <v>5039</v>
      </c>
      <c r="B5041">
        <f t="shared" ca="1" si="235"/>
        <v>5.3546789549967569E-2</v>
      </c>
      <c r="C5041">
        <f t="shared" ca="1" si="236"/>
        <v>0.84846247687720744</v>
      </c>
      <c r="D5041" s="2">
        <f t="shared" ca="1" si="234"/>
        <v>0</v>
      </c>
    </row>
    <row r="5042" spans="1:4" x14ac:dyDescent="0.2">
      <c r="A5042">
        <v>5040</v>
      </c>
      <c r="B5042">
        <f t="shared" ca="1" si="235"/>
        <v>0.2049530508592759</v>
      </c>
      <c r="C5042">
        <f t="shared" ca="1" si="236"/>
        <v>0.76235816460778805</v>
      </c>
      <c r="D5042" s="2">
        <f t="shared" ca="1" si="234"/>
        <v>1</v>
      </c>
    </row>
    <row r="5043" spans="1:4" x14ac:dyDescent="0.2">
      <c r="A5043">
        <v>5041</v>
      </c>
      <c r="B5043">
        <f t="shared" ca="1" si="235"/>
        <v>2.337289953547371E-2</v>
      </c>
      <c r="C5043">
        <f t="shared" ca="1" si="236"/>
        <v>0.86925460627053808</v>
      </c>
      <c r="D5043" s="2">
        <f t="shared" ca="1" si="234"/>
        <v>0</v>
      </c>
    </row>
    <row r="5044" spans="1:4" x14ac:dyDescent="0.2">
      <c r="A5044">
        <v>5042</v>
      </c>
      <c r="B5044">
        <f t="shared" ca="1" si="235"/>
        <v>0.18601197119601348</v>
      </c>
      <c r="C5044">
        <f t="shared" ca="1" si="236"/>
        <v>0.79951011333230837</v>
      </c>
      <c r="D5044" s="2">
        <f t="shared" ca="1" si="234"/>
        <v>0</v>
      </c>
    </row>
    <row r="5045" spans="1:4" x14ac:dyDescent="0.2">
      <c r="A5045">
        <v>5043</v>
      </c>
      <c r="B5045">
        <f t="shared" ca="1" si="235"/>
        <v>0.2986871052898879</v>
      </c>
      <c r="C5045">
        <f t="shared" ca="1" si="236"/>
        <v>0.63311995025255763</v>
      </c>
      <c r="D5045" s="2">
        <f t="shared" ca="1" si="234"/>
        <v>1</v>
      </c>
    </row>
    <row r="5046" spans="1:4" x14ac:dyDescent="0.2">
      <c r="A5046">
        <v>5044</v>
      </c>
      <c r="B5046">
        <f t="shared" ca="1" si="235"/>
        <v>0.13066969666877093</v>
      </c>
      <c r="C5046">
        <f t="shared" ca="1" si="236"/>
        <v>0.82960319179916986</v>
      </c>
      <c r="D5046" s="2">
        <f t="shared" ca="1" si="234"/>
        <v>1</v>
      </c>
    </row>
    <row r="5047" spans="1:4" x14ac:dyDescent="0.2">
      <c r="A5047">
        <v>5045</v>
      </c>
      <c r="B5047">
        <f t="shared" ca="1" si="235"/>
        <v>-5.2865040614775718E-2</v>
      </c>
      <c r="C5047">
        <f t="shared" ca="1" si="236"/>
        <v>0.87253794717410016</v>
      </c>
      <c r="D5047" s="2">
        <f t="shared" ca="1" si="234"/>
        <v>0</v>
      </c>
    </row>
    <row r="5048" spans="1:4" x14ac:dyDescent="0.2">
      <c r="A5048">
        <v>5046</v>
      </c>
      <c r="B5048">
        <f t="shared" ca="1" si="235"/>
        <v>0.12584245430170449</v>
      </c>
      <c r="C5048">
        <f t="shared" ca="1" si="236"/>
        <v>0.85397858535732762</v>
      </c>
      <c r="D5048" s="2">
        <f t="shared" ca="1" si="234"/>
        <v>0</v>
      </c>
    </row>
    <row r="5049" spans="1:4" x14ac:dyDescent="0.2">
      <c r="A5049">
        <v>5047</v>
      </c>
      <c r="B5049">
        <f t="shared" ca="1" si="235"/>
        <v>0.26416860978069551</v>
      </c>
      <c r="C5049">
        <f t="shared" ca="1" si="236"/>
        <v>0.71760999936070313</v>
      </c>
      <c r="D5049" s="2">
        <f t="shared" ca="1" si="234"/>
        <v>0</v>
      </c>
    </row>
    <row r="5050" spans="1:4" x14ac:dyDescent="0.2">
      <c r="A5050">
        <v>5048</v>
      </c>
      <c r="B5050">
        <f t="shared" ca="1" si="235"/>
        <v>0.34073738766473222</v>
      </c>
      <c r="C5050">
        <f t="shared" ca="1" si="236"/>
        <v>0.51445334483768956</v>
      </c>
      <c r="D5050" s="2">
        <f t="shared" ca="1" si="234"/>
        <v>1</v>
      </c>
    </row>
    <row r="5051" spans="1:4" x14ac:dyDescent="0.2">
      <c r="A5051">
        <v>5049</v>
      </c>
      <c r="B5051">
        <f t="shared" ca="1" si="235"/>
        <v>0.19397657392236339</v>
      </c>
      <c r="C5051">
        <f t="shared" ca="1" si="236"/>
        <v>0.76326409948216956</v>
      </c>
      <c r="D5051" s="2">
        <f t="shared" ca="1" si="234"/>
        <v>0</v>
      </c>
    </row>
    <row r="5052" spans="1:4" x14ac:dyDescent="0.2">
      <c r="A5052">
        <v>5050</v>
      </c>
      <c r="B5052">
        <f t="shared" ca="1" si="235"/>
        <v>0.29599728400843311</v>
      </c>
      <c r="C5052">
        <f t="shared" ca="1" si="236"/>
        <v>0.59870720931852861</v>
      </c>
      <c r="D5052" s="2">
        <f t="shared" ca="1" si="234"/>
        <v>1</v>
      </c>
    </row>
    <row r="5053" spans="1:4" x14ac:dyDescent="0.2">
      <c r="A5053">
        <v>5051</v>
      </c>
      <c r="B5053">
        <f t="shared" ca="1" si="235"/>
        <v>0.13712102487711436</v>
      </c>
      <c r="C5053">
        <f t="shared" ca="1" si="236"/>
        <v>0.80024392058055738</v>
      </c>
      <c r="D5053" s="2">
        <f t="shared" ca="1" si="234"/>
        <v>0</v>
      </c>
    </row>
    <row r="5054" spans="1:4" x14ac:dyDescent="0.2">
      <c r="A5054">
        <v>5052</v>
      </c>
      <c r="B5054">
        <f t="shared" ca="1" si="235"/>
        <v>0.25975780004683086</v>
      </c>
      <c r="C5054">
        <f t="shared" ca="1" si="236"/>
        <v>0.6669528395480081</v>
      </c>
      <c r="D5054" s="2">
        <f t="shared" ca="1" si="234"/>
        <v>0</v>
      </c>
    </row>
    <row r="5055" spans="1:4" x14ac:dyDescent="0.2">
      <c r="A5055">
        <v>5053</v>
      </c>
      <c r="B5055">
        <f t="shared" ca="1" si="235"/>
        <v>0.32454444992446674</v>
      </c>
      <c r="C5055">
        <f t="shared" ca="1" si="236"/>
        <v>0.4769269676065615</v>
      </c>
      <c r="D5055" s="2">
        <f t="shared" ca="1" si="234"/>
        <v>1</v>
      </c>
    </row>
    <row r="5056" spans="1:4" x14ac:dyDescent="0.2">
      <c r="A5056">
        <v>5054</v>
      </c>
      <c r="B5056">
        <f t="shared" ca="1" si="235"/>
        <v>0.19040381803793299</v>
      </c>
      <c r="C5056">
        <f t="shared" ca="1" si="236"/>
        <v>0.72223180003388665</v>
      </c>
      <c r="D5056" s="2">
        <f t="shared" ca="1" si="234"/>
        <v>1</v>
      </c>
    </row>
    <row r="5057" spans="1:4" x14ac:dyDescent="0.2">
      <c r="A5057">
        <v>5055</v>
      </c>
      <c r="B5057">
        <f t="shared" ca="1" si="235"/>
        <v>2.1765104421874751E-2</v>
      </c>
      <c r="C5057">
        <f t="shared" ca="1" si="236"/>
        <v>0.82726003629290379</v>
      </c>
      <c r="D5057" s="2">
        <f t="shared" ca="1" si="234"/>
        <v>1</v>
      </c>
    </row>
    <row r="5058" spans="1:4" x14ac:dyDescent="0.2">
      <c r="A5058">
        <v>5056</v>
      </c>
      <c r="B5058">
        <f t="shared" ca="1" si="235"/>
        <v>-0.13940292553572614</v>
      </c>
      <c r="C5058">
        <f t="shared" ca="1" si="236"/>
        <v>0.79660830004119798</v>
      </c>
      <c r="D5058" s="2">
        <f t="shared" ca="1" si="234"/>
        <v>0</v>
      </c>
    </row>
    <row r="5059" spans="1:4" x14ac:dyDescent="0.2">
      <c r="A5059">
        <v>5057</v>
      </c>
      <c r="B5059">
        <f t="shared" ca="1" si="235"/>
        <v>3.7629734581718574E-2</v>
      </c>
      <c r="C5059">
        <f t="shared" ca="1" si="236"/>
        <v>0.85208062939725215</v>
      </c>
      <c r="D5059" s="2">
        <f t="shared" ref="D5059:D5122" ca="1" si="237">RANDBETWEEN(0,1)</f>
        <v>0</v>
      </c>
    </row>
    <row r="5060" spans="1:4" x14ac:dyDescent="0.2">
      <c r="A5060">
        <v>5058</v>
      </c>
      <c r="B5060">
        <f t="shared" ref="B5060:B5123" ca="1" si="238">IF(D5059 = 1, 0.8*B5059-0.25*C5059+0.05, 0.8*B5059+0.25*C5059-0.05 )</f>
        <v>0.19312394501468788</v>
      </c>
      <c r="C5060">
        <f t="shared" ref="C5060:C5123" ca="1" si="239">IF(D5059 = 1, 0.68*B5059+0.8*C5059+0.12, -0.68*B5059+0.8*C5059+0.12 )</f>
        <v>0.77607628400223305</v>
      </c>
      <c r="D5060" s="2">
        <f t="shared" ca="1" si="237"/>
        <v>1</v>
      </c>
    </row>
    <row r="5061" spans="1:4" x14ac:dyDescent="0.2">
      <c r="A5061">
        <v>5059</v>
      </c>
      <c r="B5061">
        <f t="shared" ca="1" si="238"/>
        <v>1.0480085011192061E-2</v>
      </c>
      <c r="C5061">
        <f t="shared" ca="1" si="239"/>
        <v>0.87218530981177422</v>
      </c>
      <c r="D5061" s="2">
        <f t="shared" ca="1" si="237"/>
        <v>0</v>
      </c>
    </row>
    <row r="5062" spans="1:4" x14ac:dyDescent="0.2">
      <c r="A5062">
        <v>5060</v>
      </c>
      <c r="B5062">
        <f t="shared" ca="1" si="238"/>
        <v>0.1764303954618972</v>
      </c>
      <c r="C5062">
        <f t="shared" ca="1" si="239"/>
        <v>0.8106217900418089</v>
      </c>
      <c r="D5062" s="2">
        <f t="shared" ca="1" si="237"/>
        <v>0</v>
      </c>
    </row>
    <row r="5063" spans="1:4" x14ac:dyDescent="0.2">
      <c r="A5063">
        <v>5061</v>
      </c>
      <c r="B5063">
        <f t="shared" ca="1" si="238"/>
        <v>0.29379976387997003</v>
      </c>
      <c r="C5063">
        <f t="shared" ca="1" si="239"/>
        <v>0.64852476311935703</v>
      </c>
      <c r="D5063" s="2">
        <f t="shared" ca="1" si="237"/>
        <v>1</v>
      </c>
    </row>
    <row r="5064" spans="1:4" x14ac:dyDescent="0.2">
      <c r="A5064">
        <v>5062</v>
      </c>
      <c r="B5064">
        <f t="shared" ca="1" si="238"/>
        <v>0.12290862032413678</v>
      </c>
      <c r="C5064">
        <f t="shared" ca="1" si="239"/>
        <v>0.83860364993386527</v>
      </c>
      <c r="D5064" s="2">
        <f t="shared" ca="1" si="237"/>
        <v>1</v>
      </c>
    </row>
    <row r="5065" spans="1:4" x14ac:dyDescent="0.2">
      <c r="A5065">
        <v>5063</v>
      </c>
      <c r="B5065">
        <f t="shared" ca="1" si="238"/>
        <v>-6.1324016224156883E-2</v>
      </c>
      <c r="C5065">
        <f t="shared" ca="1" si="239"/>
        <v>0.8744607817675053</v>
      </c>
      <c r="D5065" s="2">
        <f t="shared" ca="1" si="237"/>
        <v>1</v>
      </c>
    </row>
    <row r="5066" spans="1:4" x14ac:dyDescent="0.2">
      <c r="A5066">
        <v>5064</v>
      </c>
      <c r="B5066">
        <f t="shared" ca="1" si="238"/>
        <v>-0.21767440842120184</v>
      </c>
      <c r="C5066">
        <f t="shared" ca="1" si="239"/>
        <v>0.77786829438157767</v>
      </c>
      <c r="D5066" s="2">
        <f t="shared" ca="1" si="237"/>
        <v>0</v>
      </c>
    </row>
    <row r="5067" spans="1:4" x14ac:dyDescent="0.2">
      <c r="A5067">
        <v>5065</v>
      </c>
      <c r="B5067">
        <f t="shared" ca="1" si="238"/>
        <v>-2.9672453141567065E-2</v>
      </c>
      <c r="C5067">
        <f t="shared" ca="1" si="239"/>
        <v>0.89031323323167944</v>
      </c>
      <c r="D5067" s="2">
        <f t="shared" ca="1" si="237"/>
        <v>1</v>
      </c>
    </row>
    <row r="5068" spans="1:4" x14ac:dyDescent="0.2">
      <c r="A5068">
        <v>5066</v>
      </c>
      <c r="B5068">
        <f t="shared" ca="1" si="238"/>
        <v>-0.19631627082117353</v>
      </c>
      <c r="C5068">
        <f t="shared" ca="1" si="239"/>
        <v>0.81207331844907793</v>
      </c>
      <c r="D5068" s="2">
        <f t="shared" ca="1" si="237"/>
        <v>1</v>
      </c>
    </row>
    <row r="5069" spans="1:4" x14ac:dyDescent="0.2">
      <c r="A5069">
        <v>5067</v>
      </c>
      <c r="B5069">
        <f t="shared" ca="1" si="238"/>
        <v>-0.31007134626920835</v>
      </c>
      <c r="C5069">
        <f t="shared" ca="1" si="239"/>
        <v>0.63616359060086436</v>
      </c>
      <c r="D5069" s="2">
        <f t="shared" ca="1" si="237"/>
        <v>0</v>
      </c>
    </row>
    <row r="5070" spans="1:4" x14ac:dyDescent="0.2">
      <c r="A5070">
        <v>5068</v>
      </c>
      <c r="B5070">
        <f t="shared" ca="1" si="238"/>
        <v>-0.13901617936515059</v>
      </c>
      <c r="C5070">
        <f t="shared" ca="1" si="239"/>
        <v>0.83977938794375317</v>
      </c>
      <c r="D5070" s="2">
        <f t="shared" ca="1" si="237"/>
        <v>1</v>
      </c>
    </row>
    <row r="5071" spans="1:4" x14ac:dyDescent="0.2">
      <c r="A5071">
        <v>5069</v>
      </c>
      <c r="B5071">
        <f t="shared" ca="1" si="238"/>
        <v>-0.27115779047805877</v>
      </c>
      <c r="C5071">
        <f t="shared" ca="1" si="239"/>
        <v>0.69729250838670009</v>
      </c>
      <c r="D5071" s="2">
        <f t="shared" ca="1" si="237"/>
        <v>1</v>
      </c>
    </row>
    <row r="5072" spans="1:4" x14ac:dyDescent="0.2">
      <c r="A5072">
        <v>5070</v>
      </c>
      <c r="B5072">
        <f t="shared" ca="1" si="238"/>
        <v>-0.34124935947912205</v>
      </c>
      <c r="C5072">
        <f t="shared" ca="1" si="239"/>
        <v>0.49344670918428013</v>
      </c>
      <c r="D5072" s="2">
        <f t="shared" ca="1" si="237"/>
        <v>0</v>
      </c>
    </row>
    <row r="5073" spans="1:4" x14ac:dyDescent="0.2">
      <c r="A5073">
        <v>5071</v>
      </c>
      <c r="B5073">
        <f t="shared" ca="1" si="238"/>
        <v>-0.19963781028722766</v>
      </c>
      <c r="C5073">
        <f t="shared" ca="1" si="239"/>
        <v>0.7468069317932271</v>
      </c>
      <c r="D5073" s="2">
        <f t="shared" ca="1" si="237"/>
        <v>1</v>
      </c>
    </row>
    <row r="5074" spans="1:4" x14ac:dyDescent="0.2">
      <c r="A5074">
        <v>5072</v>
      </c>
      <c r="B5074">
        <f t="shared" ca="1" si="238"/>
        <v>-0.29641198117808892</v>
      </c>
      <c r="C5074">
        <f t="shared" ca="1" si="239"/>
        <v>0.58169183443926686</v>
      </c>
      <c r="D5074" s="2">
        <f t="shared" ca="1" si="237"/>
        <v>0</v>
      </c>
    </row>
    <row r="5075" spans="1:4" x14ac:dyDescent="0.2">
      <c r="A5075">
        <v>5073</v>
      </c>
      <c r="B5075">
        <f t="shared" ca="1" si="238"/>
        <v>-0.14170662633265446</v>
      </c>
      <c r="C5075">
        <f t="shared" ca="1" si="239"/>
        <v>0.78691361475251398</v>
      </c>
      <c r="D5075" s="2">
        <f t="shared" ca="1" si="237"/>
        <v>0</v>
      </c>
    </row>
    <row r="5076" spans="1:4" x14ac:dyDescent="0.2">
      <c r="A5076">
        <v>5074</v>
      </c>
      <c r="B5076">
        <f t="shared" ca="1" si="238"/>
        <v>3.3363102622004912E-2</v>
      </c>
      <c r="C5076">
        <f t="shared" ca="1" si="239"/>
        <v>0.84589139770821631</v>
      </c>
      <c r="D5076" s="2">
        <f t="shared" ca="1" si="237"/>
        <v>0</v>
      </c>
    </row>
    <row r="5077" spans="1:4" x14ac:dyDescent="0.2">
      <c r="A5077">
        <v>5075</v>
      </c>
      <c r="B5077">
        <f t="shared" ca="1" si="238"/>
        <v>0.18816333152465803</v>
      </c>
      <c r="C5077">
        <f t="shared" ca="1" si="239"/>
        <v>0.77402620838360969</v>
      </c>
      <c r="D5077" s="2">
        <f t="shared" ca="1" si="237"/>
        <v>0</v>
      </c>
    </row>
    <row r="5078" spans="1:4" x14ac:dyDescent="0.2">
      <c r="A5078">
        <v>5076</v>
      </c>
      <c r="B5078">
        <f t="shared" ca="1" si="238"/>
        <v>0.29403721731562887</v>
      </c>
      <c r="C5078">
        <f t="shared" ca="1" si="239"/>
        <v>0.61126990127012026</v>
      </c>
      <c r="D5078" s="2">
        <f t="shared" ca="1" si="237"/>
        <v>0</v>
      </c>
    </row>
    <row r="5079" spans="1:4" x14ac:dyDescent="0.2">
      <c r="A5079">
        <v>5077</v>
      </c>
      <c r="B5079">
        <f t="shared" ca="1" si="238"/>
        <v>0.3380472491700332</v>
      </c>
      <c r="C5079">
        <f t="shared" ca="1" si="239"/>
        <v>0.40907061324146859</v>
      </c>
      <c r="D5079" s="2">
        <f t="shared" ca="1" si="237"/>
        <v>1</v>
      </c>
    </row>
    <row r="5080" spans="1:4" x14ac:dyDescent="0.2">
      <c r="A5080">
        <v>5078</v>
      </c>
      <c r="B5080">
        <f t="shared" ca="1" si="238"/>
        <v>0.21817014602565943</v>
      </c>
      <c r="C5080">
        <f t="shared" ca="1" si="239"/>
        <v>0.67712862002879748</v>
      </c>
      <c r="D5080" s="2">
        <f t="shared" ca="1" si="237"/>
        <v>1</v>
      </c>
    </row>
    <row r="5081" spans="1:4" x14ac:dyDescent="0.2">
      <c r="A5081">
        <v>5079</v>
      </c>
      <c r="B5081">
        <f t="shared" ca="1" si="238"/>
        <v>5.5253961813328187E-2</v>
      </c>
      <c r="C5081">
        <f t="shared" ca="1" si="239"/>
        <v>0.81005859532048641</v>
      </c>
      <c r="D5081" s="2">
        <f t="shared" ca="1" si="237"/>
        <v>0</v>
      </c>
    </row>
    <row r="5082" spans="1:4" x14ac:dyDescent="0.2">
      <c r="A5082">
        <v>5080</v>
      </c>
      <c r="B5082">
        <f t="shared" ca="1" si="238"/>
        <v>0.19671781828078416</v>
      </c>
      <c r="C5082">
        <f t="shared" ca="1" si="239"/>
        <v>0.73047418222332594</v>
      </c>
      <c r="D5082" s="2">
        <f t="shared" ca="1" si="237"/>
        <v>1</v>
      </c>
    </row>
    <row r="5083" spans="1:4" x14ac:dyDescent="0.2">
      <c r="A5083">
        <v>5081</v>
      </c>
      <c r="B5083">
        <f t="shared" ca="1" si="238"/>
        <v>2.4755709068795859E-2</v>
      </c>
      <c r="C5083">
        <f t="shared" ca="1" si="239"/>
        <v>0.83814746220959402</v>
      </c>
      <c r="D5083" s="2">
        <f t="shared" ca="1" si="237"/>
        <v>1</v>
      </c>
    </row>
    <row r="5084" spans="1:4" x14ac:dyDescent="0.2">
      <c r="A5084">
        <v>5082</v>
      </c>
      <c r="B5084">
        <f t="shared" ca="1" si="238"/>
        <v>-0.13973229829736183</v>
      </c>
      <c r="C5084">
        <f t="shared" ca="1" si="239"/>
        <v>0.80735185193445647</v>
      </c>
      <c r="D5084" s="2">
        <f t="shared" ca="1" si="237"/>
        <v>0</v>
      </c>
    </row>
    <row r="5085" spans="1:4" x14ac:dyDescent="0.2">
      <c r="A5085">
        <v>5083</v>
      </c>
      <c r="B5085">
        <f t="shared" ca="1" si="238"/>
        <v>4.0052124345724638E-2</v>
      </c>
      <c r="C5085">
        <f t="shared" ca="1" si="239"/>
        <v>0.86089944438977128</v>
      </c>
      <c r="D5085" s="2">
        <f t="shared" ca="1" si="237"/>
        <v>1</v>
      </c>
    </row>
    <row r="5086" spans="1:4" x14ac:dyDescent="0.2">
      <c r="A5086">
        <v>5084</v>
      </c>
      <c r="B5086">
        <f t="shared" ca="1" si="238"/>
        <v>-0.13318316162086313</v>
      </c>
      <c r="C5086">
        <f t="shared" ca="1" si="239"/>
        <v>0.83595500006690981</v>
      </c>
      <c r="D5086" s="2">
        <f t="shared" ca="1" si="237"/>
        <v>1</v>
      </c>
    </row>
    <row r="5087" spans="1:4" x14ac:dyDescent="0.2">
      <c r="A5087">
        <v>5085</v>
      </c>
      <c r="B5087">
        <f t="shared" ca="1" si="238"/>
        <v>-0.26553527931341797</v>
      </c>
      <c r="C5087">
        <f t="shared" ca="1" si="239"/>
        <v>0.69819945015134099</v>
      </c>
      <c r="D5087" s="2">
        <f t="shared" ca="1" si="237"/>
        <v>0</v>
      </c>
    </row>
    <row r="5088" spans="1:4" x14ac:dyDescent="0.2">
      <c r="A5088">
        <v>5086</v>
      </c>
      <c r="B5088">
        <f t="shared" ca="1" si="238"/>
        <v>-8.7878360912899148E-2</v>
      </c>
      <c r="C5088">
        <f t="shared" ca="1" si="239"/>
        <v>0.85912355005419705</v>
      </c>
      <c r="D5088" s="2">
        <f t="shared" ca="1" si="237"/>
        <v>1</v>
      </c>
    </row>
    <row r="5089" spans="1:4" x14ac:dyDescent="0.2">
      <c r="A5089">
        <v>5087</v>
      </c>
      <c r="B5089">
        <f t="shared" ca="1" si="238"/>
        <v>-0.23508357624386861</v>
      </c>
      <c r="C5089">
        <f t="shared" ca="1" si="239"/>
        <v>0.74754155462258631</v>
      </c>
      <c r="D5089" s="2">
        <f t="shared" ca="1" si="237"/>
        <v>0</v>
      </c>
    </row>
    <row r="5090" spans="1:4" x14ac:dyDescent="0.2">
      <c r="A5090">
        <v>5088</v>
      </c>
      <c r="B5090">
        <f t="shared" ca="1" si="238"/>
        <v>-5.1181472339448322E-2</v>
      </c>
      <c r="C5090">
        <f t="shared" ca="1" si="239"/>
        <v>0.87789007554389975</v>
      </c>
      <c r="D5090" s="2">
        <f t="shared" ca="1" si="237"/>
        <v>0</v>
      </c>
    </row>
    <row r="5091" spans="1:4" x14ac:dyDescent="0.2">
      <c r="A5091">
        <v>5089</v>
      </c>
      <c r="B5091">
        <f t="shared" ca="1" si="238"/>
        <v>0.12852734101441626</v>
      </c>
      <c r="C5091">
        <f t="shared" ca="1" si="239"/>
        <v>0.85711546162594465</v>
      </c>
      <c r="D5091" s="2">
        <f t="shared" ca="1" si="237"/>
        <v>0</v>
      </c>
    </row>
    <row r="5092" spans="1:4" x14ac:dyDescent="0.2">
      <c r="A5092">
        <v>5090</v>
      </c>
      <c r="B5092">
        <f t="shared" ca="1" si="238"/>
        <v>0.26710073821801922</v>
      </c>
      <c r="C5092">
        <f t="shared" ca="1" si="239"/>
        <v>0.71829377741095268</v>
      </c>
      <c r="D5092" s="2">
        <f t="shared" ca="1" si="237"/>
        <v>1</v>
      </c>
    </row>
    <row r="5093" spans="1:4" x14ac:dyDescent="0.2">
      <c r="A5093">
        <v>5091</v>
      </c>
      <c r="B5093">
        <f t="shared" ca="1" si="238"/>
        <v>8.4107146221677212E-2</v>
      </c>
      <c r="C5093">
        <f t="shared" ca="1" si="239"/>
        <v>0.87626352391701523</v>
      </c>
      <c r="D5093" s="2">
        <f t="shared" ca="1" si="237"/>
        <v>0</v>
      </c>
    </row>
    <row r="5094" spans="1:4" x14ac:dyDescent="0.2">
      <c r="A5094">
        <v>5092</v>
      </c>
      <c r="B5094">
        <f t="shared" ca="1" si="238"/>
        <v>0.2363515979565956</v>
      </c>
      <c r="C5094">
        <f t="shared" ca="1" si="239"/>
        <v>0.7638179597028717</v>
      </c>
      <c r="D5094" s="2">
        <f t="shared" ca="1" si="237"/>
        <v>0</v>
      </c>
    </row>
    <row r="5095" spans="1:4" x14ac:dyDescent="0.2">
      <c r="A5095">
        <v>5093</v>
      </c>
      <c r="B5095">
        <f t="shared" ca="1" si="238"/>
        <v>0.3300357682909944</v>
      </c>
      <c r="C5095">
        <f t="shared" ca="1" si="239"/>
        <v>0.57033528115181231</v>
      </c>
      <c r="D5095" s="2">
        <f t="shared" ca="1" si="237"/>
        <v>0</v>
      </c>
    </row>
    <row r="5096" spans="1:4" x14ac:dyDescent="0.2">
      <c r="A5096">
        <v>5094</v>
      </c>
      <c r="B5096">
        <f t="shared" ca="1" si="238"/>
        <v>0.35661243492074862</v>
      </c>
      <c r="C5096">
        <f t="shared" ca="1" si="239"/>
        <v>0.35184390248357367</v>
      </c>
      <c r="D5096" s="2">
        <f t="shared" ca="1" si="237"/>
        <v>0</v>
      </c>
    </row>
    <row r="5097" spans="1:4" x14ac:dyDescent="0.2">
      <c r="A5097">
        <v>5095</v>
      </c>
      <c r="B5097">
        <f t="shared" ca="1" si="238"/>
        <v>0.32325092355749235</v>
      </c>
      <c r="C5097">
        <f t="shared" ca="1" si="239"/>
        <v>0.15897866624074983</v>
      </c>
      <c r="D5097" s="2">
        <f t="shared" ca="1" si="237"/>
        <v>0</v>
      </c>
    </row>
    <row r="5098" spans="1:4" x14ac:dyDescent="0.2">
      <c r="A5098">
        <v>5096</v>
      </c>
      <c r="B5098">
        <f t="shared" ca="1" si="238"/>
        <v>0.24834540540618133</v>
      </c>
      <c r="C5098">
        <f t="shared" ca="1" si="239"/>
        <v>2.7372304973505041E-2</v>
      </c>
      <c r="D5098" s="2">
        <f t="shared" ca="1" si="237"/>
        <v>1</v>
      </c>
    </row>
    <row r="5099" spans="1:4" x14ac:dyDescent="0.2">
      <c r="A5099">
        <v>5097</v>
      </c>
      <c r="B5099">
        <f t="shared" ca="1" si="238"/>
        <v>0.24183324808156881</v>
      </c>
      <c r="C5099">
        <f t="shared" ca="1" si="239"/>
        <v>0.31077271965500736</v>
      </c>
      <c r="D5099" s="2">
        <f t="shared" ca="1" si="237"/>
        <v>1</v>
      </c>
    </row>
    <row r="5100" spans="1:4" x14ac:dyDescent="0.2">
      <c r="A5100">
        <v>5098</v>
      </c>
      <c r="B5100">
        <f t="shared" ca="1" si="238"/>
        <v>0.16577341855150321</v>
      </c>
      <c r="C5100">
        <f t="shared" ca="1" si="239"/>
        <v>0.53306478441947269</v>
      </c>
      <c r="D5100" s="2">
        <f t="shared" ca="1" si="237"/>
        <v>1</v>
      </c>
    </row>
    <row r="5101" spans="1:4" x14ac:dyDescent="0.2">
      <c r="A5101">
        <v>5099</v>
      </c>
      <c r="B5101">
        <f t="shared" ca="1" si="238"/>
        <v>4.9352538736334398E-2</v>
      </c>
      <c r="C5101">
        <f t="shared" ca="1" si="239"/>
        <v>0.65917775215060037</v>
      </c>
      <c r="D5101" s="2">
        <f t="shared" ca="1" si="237"/>
        <v>0</v>
      </c>
    </row>
    <row r="5102" spans="1:4" x14ac:dyDescent="0.2">
      <c r="A5102">
        <v>5100</v>
      </c>
      <c r="B5102">
        <f t="shared" ca="1" si="238"/>
        <v>0.1542764690267176</v>
      </c>
      <c r="C5102">
        <f t="shared" ca="1" si="239"/>
        <v>0.61378247537977293</v>
      </c>
      <c r="D5102" s="2">
        <f t="shared" ca="1" si="237"/>
        <v>1</v>
      </c>
    </row>
    <row r="5103" spans="1:4" x14ac:dyDescent="0.2">
      <c r="A5103">
        <v>5101</v>
      </c>
      <c r="B5103">
        <f t="shared" ca="1" si="238"/>
        <v>1.997555637643085E-2</v>
      </c>
      <c r="C5103">
        <f t="shared" ca="1" si="239"/>
        <v>0.71593397924198632</v>
      </c>
      <c r="D5103" s="2">
        <f t="shared" ca="1" si="237"/>
        <v>0</v>
      </c>
    </row>
    <row r="5104" spans="1:4" x14ac:dyDescent="0.2">
      <c r="A5104">
        <v>5102</v>
      </c>
      <c r="B5104">
        <f t="shared" ca="1" si="238"/>
        <v>0.14496393991164125</v>
      </c>
      <c r="C5104">
        <f t="shared" ca="1" si="239"/>
        <v>0.67916380505761609</v>
      </c>
      <c r="D5104" s="2">
        <f t="shared" ca="1" si="237"/>
        <v>1</v>
      </c>
    </row>
    <row r="5105" spans="1:4" x14ac:dyDescent="0.2">
      <c r="A5105">
        <v>5103</v>
      </c>
      <c r="B5105">
        <f t="shared" ca="1" si="238"/>
        <v>-3.8197993350910092E-3</v>
      </c>
      <c r="C5105">
        <f t="shared" ca="1" si="239"/>
        <v>0.76190652318600893</v>
      </c>
      <c r="D5105" s="2">
        <f t="shared" ca="1" si="237"/>
        <v>0</v>
      </c>
    </row>
    <row r="5106" spans="1:4" x14ac:dyDescent="0.2">
      <c r="A5106">
        <v>5104</v>
      </c>
      <c r="B5106">
        <f t="shared" ca="1" si="238"/>
        <v>0.13742079132842944</v>
      </c>
      <c r="C5106">
        <f t="shared" ca="1" si="239"/>
        <v>0.73212268209666898</v>
      </c>
      <c r="D5106" s="2">
        <f t="shared" ca="1" si="237"/>
        <v>1</v>
      </c>
    </row>
    <row r="5107" spans="1:4" x14ac:dyDescent="0.2">
      <c r="A5107">
        <v>5105</v>
      </c>
      <c r="B5107">
        <f t="shared" ca="1" si="238"/>
        <v>-2.3094037461423689E-2</v>
      </c>
      <c r="C5107">
        <f t="shared" ca="1" si="239"/>
        <v>0.79914428378066726</v>
      </c>
      <c r="D5107" s="2">
        <f t="shared" ca="1" si="237"/>
        <v>1</v>
      </c>
    </row>
    <row r="5108" spans="1:4" x14ac:dyDescent="0.2">
      <c r="A5108">
        <v>5106</v>
      </c>
      <c r="B5108">
        <f t="shared" ca="1" si="238"/>
        <v>-0.16826130091430574</v>
      </c>
      <c r="C5108">
        <f t="shared" ca="1" si="239"/>
        <v>0.74361148155076573</v>
      </c>
      <c r="D5108" s="2">
        <f t="shared" ca="1" si="237"/>
        <v>1</v>
      </c>
    </row>
    <row r="5109" spans="1:4" x14ac:dyDescent="0.2">
      <c r="A5109">
        <v>5107</v>
      </c>
      <c r="B5109">
        <f t="shared" ca="1" si="238"/>
        <v>-0.27051191111913603</v>
      </c>
      <c r="C5109">
        <f t="shared" ca="1" si="239"/>
        <v>0.60047150061888477</v>
      </c>
      <c r="D5109" s="2">
        <f t="shared" ca="1" si="237"/>
        <v>0</v>
      </c>
    </row>
    <row r="5110" spans="1:4" x14ac:dyDescent="0.2">
      <c r="A5110">
        <v>5108</v>
      </c>
      <c r="B5110">
        <f t="shared" ca="1" si="238"/>
        <v>-0.11629165374058766</v>
      </c>
      <c r="C5110">
        <f t="shared" ca="1" si="239"/>
        <v>0.78432530005612033</v>
      </c>
      <c r="D5110" s="2">
        <f t="shared" ca="1" si="237"/>
        <v>1</v>
      </c>
    </row>
    <row r="5111" spans="1:4" x14ac:dyDescent="0.2">
      <c r="A5111">
        <v>5109</v>
      </c>
      <c r="B5111">
        <f t="shared" ca="1" si="238"/>
        <v>-0.23911464800650023</v>
      </c>
      <c r="C5111">
        <f t="shared" ca="1" si="239"/>
        <v>0.66838191550129666</v>
      </c>
      <c r="D5111" s="2">
        <f t="shared" ca="1" si="237"/>
        <v>0</v>
      </c>
    </row>
    <row r="5112" spans="1:4" x14ac:dyDescent="0.2">
      <c r="A5112">
        <v>5110</v>
      </c>
      <c r="B5112">
        <f t="shared" ca="1" si="238"/>
        <v>-7.4196239529876043E-2</v>
      </c>
      <c r="C5112">
        <f t="shared" ca="1" si="239"/>
        <v>0.81730349304545757</v>
      </c>
      <c r="D5112" s="2">
        <f t="shared" ca="1" si="237"/>
        <v>0</v>
      </c>
    </row>
    <row r="5113" spans="1:4" x14ac:dyDescent="0.2">
      <c r="A5113">
        <v>5111</v>
      </c>
      <c r="B5113">
        <f t="shared" ca="1" si="238"/>
        <v>9.4968881637463545E-2</v>
      </c>
      <c r="C5113">
        <f t="shared" ca="1" si="239"/>
        <v>0.82429623731668178</v>
      </c>
      <c r="D5113" s="2">
        <f t="shared" ca="1" si="237"/>
        <v>1</v>
      </c>
    </row>
    <row r="5114" spans="1:4" x14ac:dyDescent="0.2">
      <c r="A5114">
        <v>5112</v>
      </c>
      <c r="B5114">
        <f t="shared" ca="1" si="238"/>
        <v>-8.00989540191996E-2</v>
      </c>
      <c r="C5114">
        <f t="shared" ca="1" si="239"/>
        <v>0.84401582936682062</v>
      </c>
      <c r="D5114" s="2">
        <f t="shared" ca="1" si="237"/>
        <v>0</v>
      </c>
    </row>
    <row r="5115" spans="1:4" x14ac:dyDescent="0.2">
      <c r="A5115">
        <v>5113</v>
      </c>
      <c r="B5115">
        <f t="shared" ca="1" si="238"/>
        <v>9.6924794126345457E-2</v>
      </c>
      <c r="C5115">
        <f t="shared" ca="1" si="239"/>
        <v>0.84967995222651227</v>
      </c>
      <c r="D5115" s="2">
        <f t="shared" ca="1" si="237"/>
        <v>1</v>
      </c>
    </row>
    <row r="5116" spans="1:4" x14ac:dyDescent="0.2">
      <c r="A5116">
        <v>5114</v>
      </c>
      <c r="B5116">
        <f t="shared" ca="1" si="238"/>
        <v>-8.4880152755551705E-2</v>
      </c>
      <c r="C5116">
        <f t="shared" ca="1" si="239"/>
        <v>0.86565282178712477</v>
      </c>
      <c r="D5116" s="2">
        <f t="shared" ca="1" si="237"/>
        <v>1</v>
      </c>
    </row>
    <row r="5117" spans="1:4" x14ac:dyDescent="0.2">
      <c r="A5117">
        <v>5115</v>
      </c>
      <c r="B5117">
        <f t="shared" ca="1" si="238"/>
        <v>-0.23431732765122254</v>
      </c>
      <c r="C5117">
        <f t="shared" ca="1" si="239"/>
        <v>0.75480375355592466</v>
      </c>
      <c r="D5117" s="2">
        <f t="shared" ca="1" si="237"/>
        <v>1</v>
      </c>
    </row>
    <row r="5118" spans="1:4" x14ac:dyDescent="0.2">
      <c r="A5118">
        <v>5116</v>
      </c>
      <c r="B5118">
        <f t="shared" ca="1" si="238"/>
        <v>-0.32615480050995921</v>
      </c>
      <c r="C5118">
        <f t="shared" ca="1" si="239"/>
        <v>0.56450722004190845</v>
      </c>
      <c r="D5118" s="2">
        <f t="shared" ca="1" si="237"/>
        <v>0</v>
      </c>
    </row>
    <row r="5119" spans="1:4" x14ac:dyDescent="0.2">
      <c r="A5119">
        <v>5117</v>
      </c>
      <c r="B5119">
        <f t="shared" ca="1" si="238"/>
        <v>-0.1697970353974903</v>
      </c>
      <c r="C5119">
        <f t="shared" ca="1" si="239"/>
        <v>0.79339104038029906</v>
      </c>
      <c r="D5119" s="2">
        <f t="shared" ca="1" si="237"/>
        <v>0</v>
      </c>
    </row>
    <row r="5120" spans="1:4" x14ac:dyDescent="0.2">
      <c r="A5120">
        <v>5118</v>
      </c>
      <c r="B5120">
        <f t="shared" ca="1" si="238"/>
        <v>1.2510131777082503E-2</v>
      </c>
      <c r="C5120">
        <f t="shared" ca="1" si="239"/>
        <v>0.87017481637453264</v>
      </c>
      <c r="D5120" s="2">
        <f t="shared" ca="1" si="237"/>
        <v>0</v>
      </c>
    </row>
    <row r="5121" spans="1:4" x14ac:dyDescent="0.2">
      <c r="A5121">
        <v>5119</v>
      </c>
      <c r="B5121">
        <f t="shared" ca="1" si="238"/>
        <v>0.17755180951529914</v>
      </c>
      <c r="C5121">
        <f t="shared" ca="1" si="239"/>
        <v>0.80763296349121005</v>
      </c>
      <c r="D5121" s="2">
        <f t="shared" ca="1" si="237"/>
        <v>1</v>
      </c>
    </row>
    <row r="5122" spans="1:4" x14ac:dyDescent="0.2">
      <c r="A5122">
        <v>5120</v>
      </c>
      <c r="B5122">
        <f t="shared" ca="1" si="238"/>
        <v>-9.8667932605631808E-3</v>
      </c>
      <c r="C5122">
        <f t="shared" ca="1" si="239"/>
        <v>0.88684160126337153</v>
      </c>
      <c r="D5122" s="2">
        <f t="shared" ca="1" si="237"/>
        <v>0</v>
      </c>
    </row>
    <row r="5123" spans="1:4" x14ac:dyDescent="0.2">
      <c r="A5123">
        <v>5121</v>
      </c>
      <c r="B5123">
        <f t="shared" ca="1" si="238"/>
        <v>0.16381696570739235</v>
      </c>
      <c r="C5123">
        <f t="shared" ca="1" si="239"/>
        <v>0.83618270042788023</v>
      </c>
      <c r="D5123" s="2">
        <f t="shared" ref="D5123:D5186" ca="1" si="240">RANDBETWEEN(0,1)</f>
        <v>0</v>
      </c>
    </row>
    <row r="5124" spans="1:4" x14ac:dyDescent="0.2">
      <c r="A5124">
        <v>5122</v>
      </c>
      <c r="B5124">
        <f t="shared" ref="B5124:B5187" ca="1" si="241">IF(D5123 = 1, 0.8*B5123-0.25*C5123+0.05, 0.8*B5123+0.25*C5123-0.05 )</f>
        <v>0.29009924767288392</v>
      </c>
      <c r="C5124">
        <f t="shared" ref="C5124:C5187" ca="1" si="242">IF(D5123 = 1, 0.68*B5123+0.8*C5123+0.12, -0.68*B5123+0.8*C5123+0.12 )</f>
        <v>0.6775506236612775</v>
      </c>
      <c r="D5124" s="2">
        <f t="shared" ca="1" si="240"/>
        <v>1</v>
      </c>
    </row>
    <row r="5125" spans="1:4" x14ac:dyDescent="0.2">
      <c r="A5125">
        <v>5123</v>
      </c>
      <c r="B5125">
        <f t="shared" ca="1" si="241"/>
        <v>0.11269174222298776</v>
      </c>
      <c r="C5125">
        <f t="shared" ca="1" si="242"/>
        <v>0.85930798734658309</v>
      </c>
      <c r="D5125" s="2">
        <f t="shared" ca="1" si="240"/>
        <v>0</v>
      </c>
    </row>
    <row r="5126" spans="1:4" x14ac:dyDescent="0.2">
      <c r="A5126">
        <v>5124</v>
      </c>
      <c r="B5126">
        <f t="shared" ca="1" si="241"/>
        <v>0.25498039061503602</v>
      </c>
      <c r="C5126">
        <f t="shared" ca="1" si="242"/>
        <v>0.73081600516563483</v>
      </c>
      <c r="D5126" s="2">
        <f t="shared" ca="1" si="240"/>
        <v>1</v>
      </c>
    </row>
    <row r="5127" spans="1:4" x14ac:dyDescent="0.2">
      <c r="A5127">
        <v>5125</v>
      </c>
      <c r="B5127">
        <f t="shared" ca="1" si="241"/>
        <v>7.1280311200620131E-2</v>
      </c>
      <c r="C5127">
        <f t="shared" ca="1" si="242"/>
        <v>0.87803946975073233</v>
      </c>
      <c r="D5127" s="2">
        <f t="shared" ca="1" si="240"/>
        <v>1</v>
      </c>
    </row>
    <row r="5128" spans="1:4" x14ac:dyDescent="0.2">
      <c r="A5128">
        <v>5126</v>
      </c>
      <c r="B5128">
        <f t="shared" ca="1" si="241"/>
        <v>-0.11248561847718698</v>
      </c>
      <c r="C5128">
        <f t="shared" ca="1" si="242"/>
        <v>0.87090218741700764</v>
      </c>
      <c r="D5128" s="2">
        <f t="shared" ca="1" si="240"/>
        <v>0</v>
      </c>
    </row>
    <row r="5129" spans="1:4" x14ac:dyDescent="0.2">
      <c r="A5129">
        <v>5127</v>
      </c>
      <c r="B5129">
        <f t="shared" ca="1" si="241"/>
        <v>7.7737052072502325E-2</v>
      </c>
      <c r="C5129">
        <f t="shared" ca="1" si="242"/>
        <v>0.89321197049809331</v>
      </c>
      <c r="D5129" s="2">
        <f t="shared" ca="1" si="240"/>
        <v>1</v>
      </c>
    </row>
    <row r="5130" spans="1:4" x14ac:dyDescent="0.2">
      <c r="A5130">
        <v>5128</v>
      </c>
      <c r="B5130">
        <f t="shared" ca="1" si="241"/>
        <v>-0.11111335096652146</v>
      </c>
      <c r="C5130">
        <f t="shared" ca="1" si="242"/>
        <v>0.8874307718077763</v>
      </c>
      <c r="D5130" s="2">
        <f t="shared" ca="1" si="240"/>
        <v>0</v>
      </c>
    </row>
    <row r="5131" spans="1:4" x14ac:dyDescent="0.2">
      <c r="A5131">
        <v>5129</v>
      </c>
      <c r="B5131">
        <f t="shared" ca="1" si="241"/>
        <v>8.2967012178726915E-2</v>
      </c>
      <c r="C5131">
        <f t="shared" ca="1" si="242"/>
        <v>0.90550169610345566</v>
      </c>
      <c r="D5131" s="2">
        <f t="shared" ca="1" si="240"/>
        <v>1</v>
      </c>
    </row>
    <row r="5132" spans="1:4" x14ac:dyDescent="0.2">
      <c r="A5132">
        <v>5130</v>
      </c>
      <c r="B5132">
        <f t="shared" ca="1" si="241"/>
        <v>-0.11000181428288237</v>
      </c>
      <c r="C5132">
        <f t="shared" ca="1" si="242"/>
        <v>0.90081892516429884</v>
      </c>
      <c r="D5132" s="2">
        <f t="shared" ca="1" si="240"/>
        <v>0</v>
      </c>
    </row>
    <row r="5133" spans="1:4" x14ac:dyDescent="0.2">
      <c r="A5133">
        <v>5131</v>
      </c>
      <c r="B5133">
        <f t="shared" ca="1" si="241"/>
        <v>8.7203279864768821E-2</v>
      </c>
      <c r="C5133">
        <f t="shared" ca="1" si="242"/>
        <v>0.91545637384379919</v>
      </c>
      <c r="D5133" s="2">
        <f t="shared" ca="1" si="240"/>
        <v>0</v>
      </c>
    </row>
    <row r="5134" spans="1:4" x14ac:dyDescent="0.2">
      <c r="A5134">
        <v>5132</v>
      </c>
      <c r="B5134">
        <f t="shared" ca="1" si="241"/>
        <v>0.24862671735276487</v>
      </c>
      <c r="C5134">
        <f t="shared" ca="1" si="242"/>
        <v>0.79306686876699661</v>
      </c>
      <c r="D5134" s="2">
        <f t="shared" ca="1" si="240"/>
        <v>1</v>
      </c>
    </row>
    <row r="5135" spans="1:4" x14ac:dyDescent="0.2">
      <c r="A5135">
        <v>5133</v>
      </c>
      <c r="B5135">
        <f t="shared" ca="1" si="241"/>
        <v>5.0634656690462757E-2</v>
      </c>
      <c r="C5135">
        <f t="shared" ca="1" si="242"/>
        <v>0.92351966281347753</v>
      </c>
      <c r="D5135" s="2">
        <f t="shared" ca="1" si="240"/>
        <v>1</v>
      </c>
    </row>
    <row r="5136" spans="1:4" x14ac:dyDescent="0.2">
      <c r="A5136">
        <v>5134</v>
      </c>
      <c r="B5136">
        <f t="shared" ca="1" si="241"/>
        <v>-0.14037219035099918</v>
      </c>
      <c r="C5136">
        <f t="shared" ca="1" si="242"/>
        <v>0.89324729680029669</v>
      </c>
      <c r="D5136" s="2">
        <f t="shared" ca="1" si="240"/>
        <v>1</v>
      </c>
    </row>
    <row r="5137" spans="1:4" x14ac:dyDescent="0.2">
      <c r="A5137">
        <v>5135</v>
      </c>
      <c r="B5137">
        <f t="shared" ca="1" si="241"/>
        <v>-0.28560957648087354</v>
      </c>
      <c r="C5137">
        <f t="shared" ca="1" si="242"/>
        <v>0.73914474800155794</v>
      </c>
      <c r="D5137" s="2">
        <f t="shared" ca="1" si="240"/>
        <v>1</v>
      </c>
    </row>
    <row r="5138" spans="1:4" x14ac:dyDescent="0.2">
      <c r="A5138">
        <v>5136</v>
      </c>
      <c r="B5138">
        <f t="shared" ca="1" si="241"/>
        <v>-0.36327384818508834</v>
      </c>
      <c r="C5138">
        <f t="shared" ca="1" si="242"/>
        <v>0.51710128639425235</v>
      </c>
      <c r="D5138" s="2">
        <f t="shared" ca="1" si="240"/>
        <v>1</v>
      </c>
    </row>
    <row r="5139" spans="1:4" x14ac:dyDescent="0.2">
      <c r="A5139">
        <v>5137</v>
      </c>
      <c r="B5139">
        <f t="shared" ca="1" si="241"/>
        <v>-0.36989440014663377</v>
      </c>
      <c r="C5139">
        <f t="shared" ca="1" si="242"/>
        <v>0.28665481234954182</v>
      </c>
      <c r="D5139" s="2">
        <f t="shared" ca="1" si="240"/>
        <v>0</v>
      </c>
    </row>
    <row r="5140" spans="1:4" x14ac:dyDescent="0.2">
      <c r="A5140">
        <v>5138</v>
      </c>
      <c r="B5140">
        <f t="shared" ca="1" si="241"/>
        <v>-0.27425181702992157</v>
      </c>
      <c r="C5140">
        <f t="shared" ca="1" si="242"/>
        <v>0.6008520419793445</v>
      </c>
      <c r="D5140" s="2">
        <f t="shared" ca="1" si="240"/>
        <v>1</v>
      </c>
    </row>
    <row r="5141" spans="1:4" x14ac:dyDescent="0.2">
      <c r="A5141">
        <v>5139</v>
      </c>
      <c r="B5141">
        <f t="shared" ca="1" si="241"/>
        <v>-0.31961446411877342</v>
      </c>
      <c r="C5141">
        <f t="shared" ca="1" si="242"/>
        <v>0.4141903980031289</v>
      </c>
      <c r="D5141" s="2">
        <f t="shared" ca="1" si="240"/>
        <v>1</v>
      </c>
    </row>
    <row r="5142" spans="1:4" x14ac:dyDescent="0.2">
      <c r="A5142">
        <v>5140</v>
      </c>
      <c r="B5142">
        <f t="shared" ca="1" si="241"/>
        <v>-0.30923917079580099</v>
      </c>
      <c r="C5142">
        <f t="shared" ca="1" si="242"/>
        <v>0.23401448280173717</v>
      </c>
      <c r="D5142" s="2">
        <f t="shared" ca="1" si="240"/>
        <v>0</v>
      </c>
    </row>
    <row r="5143" spans="1:4" x14ac:dyDescent="0.2">
      <c r="A5143">
        <v>5141</v>
      </c>
      <c r="B5143">
        <f t="shared" ca="1" si="241"/>
        <v>-0.2388877159362065</v>
      </c>
      <c r="C5143">
        <f t="shared" ca="1" si="242"/>
        <v>0.5174942223825344</v>
      </c>
      <c r="D5143" s="2">
        <f t="shared" ca="1" si="240"/>
        <v>1</v>
      </c>
    </row>
    <row r="5144" spans="1:4" x14ac:dyDescent="0.2">
      <c r="A5144">
        <v>5142</v>
      </c>
      <c r="B5144">
        <f t="shared" ca="1" si="241"/>
        <v>-0.27048372834459883</v>
      </c>
      <c r="C5144">
        <f t="shared" ca="1" si="242"/>
        <v>0.37155173106940709</v>
      </c>
      <c r="D5144" s="2">
        <f t="shared" ca="1" si="240"/>
        <v>0</v>
      </c>
    </row>
    <row r="5145" spans="1:4" x14ac:dyDescent="0.2">
      <c r="A5145">
        <v>5143</v>
      </c>
      <c r="B5145">
        <f t="shared" ca="1" si="241"/>
        <v>-0.17349904990832732</v>
      </c>
      <c r="C5145">
        <f t="shared" ca="1" si="242"/>
        <v>0.60117032012985294</v>
      </c>
      <c r="D5145" s="2">
        <f t="shared" ca="1" si="240"/>
        <v>0</v>
      </c>
    </row>
    <row r="5146" spans="1:4" x14ac:dyDescent="0.2">
      <c r="A5146">
        <v>5144</v>
      </c>
      <c r="B5146">
        <f t="shared" ca="1" si="241"/>
        <v>-3.8506659894198617E-2</v>
      </c>
      <c r="C5146">
        <f t="shared" ca="1" si="242"/>
        <v>0.71891561004154492</v>
      </c>
      <c r="D5146" s="2">
        <f t="shared" ca="1" si="240"/>
        <v>0</v>
      </c>
    </row>
    <row r="5147" spans="1:4" x14ac:dyDescent="0.2">
      <c r="A5147">
        <v>5145</v>
      </c>
      <c r="B5147">
        <f t="shared" ca="1" si="241"/>
        <v>9.8923574595027333E-2</v>
      </c>
      <c r="C5147">
        <f t="shared" ca="1" si="242"/>
        <v>0.72131701676129101</v>
      </c>
      <c r="D5147" s="2">
        <f t="shared" ca="1" si="240"/>
        <v>0</v>
      </c>
    </row>
    <row r="5148" spans="1:4" x14ac:dyDescent="0.2">
      <c r="A5148">
        <v>5146</v>
      </c>
      <c r="B5148">
        <f t="shared" ca="1" si="241"/>
        <v>0.20946811386634462</v>
      </c>
      <c r="C5148">
        <f t="shared" ca="1" si="242"/>
        <v>0.6297855826844142</v>
      </c>
      <c r="D5148" s="2">
        <f t="shared" ca="1" si="240"/>
        <v>1</v>
      </c>
    </row>
    <row r="5149" spans="1:4" x14ac:dyDescent="0.2">
      <c r="A5149">
        <v>5147</v>
      </c>
      <c r="B5149">
        <f t="shared" ca="1" si="241"/>
        <v>6.0128095421972158E-2</v>
      </c>
      <c r="C5149">
        <f t="shared" ca="1" si="242"/>
        <v>0.76626678357664579</v>
      </c>
      <c r="D5149" s="2">
        <f t="shared" ca="1" si="240"/>
        <v>1</v>
      </c>
    </row>
    <row r="5150" spans="1:4" x14ac:dyDescent="0.2">
      <c r="A5150">
        <v>5148</v>
      </c>
      <c r="B5150">
        <f t="shared" ca="1" si="241"/>
        <v>-9.3464219556583725E-2</v>
      </c>
      <c r="C5150">
        <f t="shared" ca="1" si="242"/>
        <v>0.77390053174825768</v>
      </c>
      <c r="D5150" s="2">
        <f t="shared" ca="1" si="240"/>
        <v>1</v>
      </c>
    </row>
    <row r="5151" spans="1:4" x14ac:dyDescent="0.2">
      <c r="A5151">
        <v>5149</v>
      </c>
      <c r="B5151">
        <f t="shared" ca="1" si="241"/>
        <v>-0.21824650858233141</v>
      </c>
      <c r="C5151">
        <f t="shared" ca="1" si="242"/>
        <v>0.67556475610012934</v>
      </c>
      <c r="D5151" s="2">
        <f t="shared" ca="1" si="240"/>
        <v>1</v>
      </c>
    </row>
    <row r="5152" spans="1:4" x14ac:dyDescent="0.2">
      <c r="A5152">
        <v>5150</v>
      </c>
      <c r="B5152">
        <f t="shared" ca="1" si="241"/>
        <v>-0.29348839589089748</v>
      </c>
      <c r="C5152">
        <f t="shared" ca="1" si="242"/>
        <v>0.51204417904411814</v>
      </c>
      <c r="D5152" s="2">
        <f t="shared" ca="1" si="240"/>
        <v>1</v>
      </c>
    </row>
    <row r="5153" spans="1:4" x14ac:dyDescent="0.2">
      <c r="A5153">
        <v>5151</v>
      </c>
      <c r="B5153">
        <f t="shared" ca="1" si="241"/>
        <v>-0.31280176147374755</v>
      </c>
      <c r="C5153">
        <f t="shared" ca="1" si="242"/>
        <v>0.33006323402948423</v>
      </c>
      <c r="D5153" s="2">
        <f t="shared" ca="1" si="240"/>
        <v>0</v>
      </c>
    </row>
    <row r="5154" spans="1:4" x14ac:dyDescent="0.2">
      <c r="A5154">
        <v>5152</v>
      </c>
      <c r="B5154">
        <f t="shared" ca="1" si="241"/>
        <v>-0.217725600671627</v>
      </c>
      <c r="C5154">
        <f t="shared" ca="1" si="242"/>
        <v>0.59675578502573567</v>
      </c>
      <c r="D5154" s="2">
        <f t="shared" ca="1" si="240"/>
        <v>1</v>
      </c>
    </row>
    <row r="5155" spans="1:4" x14ac:dyDescent="0.2">
      <c r="A5155">
        <v>5153</v>
      </c>
      <c r="B5155">
        <f t="shared" ca="1" si="241"/>
        <v>-0.27336942679373555</v>
      </c>
      <c r="C5155">
        <f t="shared" ca="1" si="242"/>
        <v>0.44935121956388224</v>
      </c>
      <c r="D5155" s="2">
        <f t="shared" ca="1" si="240"/>
        <v>0</v>
      </c>
    </row>
    <row r="5156" spans="1:4" x14ac:dyDescent="0.2">
      <c r="A5156">
        <v>5154</v>
      </c>
      <c r="B5156">
        <f t="shared" ca="1" si="241"/>
        <v>-0.15635773654401791</v>
      </c>
      <c r="C5156">
        <f t="shared" ca="1" si="242"/>
        <v>0.66537218587084601</v>
      </c>
      <c r="D5156" s="2">
        <f t="shared" ca="1" si="240"/>
        <v>0</v>
      </c>
    </row>
    <row r="5157" spans="1:4" x14ac:dyDescent="0.2">
      <c r="A5157">
        <v>5155</v>
      </c>
      <c r="B5157">
        <f t="shared" ca="1" si="241"/>
        <v>-8.7431427675028345E-3</v>
      </c>
      <c r="C5157">
        <f t="shared" ca="1" si="242"/>
        <v>0.75862100954660894</v>
      </c>
      <c r="D5157" s="2">
        <f t="shared" ca="1" si="240"/>
        <v>1</v>
      </c>
    </row>
    <row r="5158" spans="1:4" x14ac:dyDescent="0.2">
      <c r="A5158">
        <v>5156</v>
      </c>
      <c r="B5158">
        <f t="shared" ca="1" si="241"/>
        <v>-0.14664976660065449</v>
      </c>
      <c r="C5158">
        <f t="shared" ca="1" si="242"/>
        <v>0.72095147055538522</v>
      </c>
      <c r="D5158" s="2">
        <f t="shared" ca="1" si="240"/>
        <v>1</v>
      </c>
    </row>
    <row r="5159" spans="1:4" x14ac:dyDescent="0.2">
      <c r="A5159">
        <v>5157</v>
      </c>
      <c r="B5159">
        <f t="shared" ca="1" si="241"/>
        <v>-0.24755768091936992</v>
      </c>
      <c r="C5159">
        <f t="shared" ca="1" si="242"/>
        <v>0.59703933515586316</v>
      </c>
      <c r="D5159" s="2">
        <f t="shared" ca="1" si="240"/>
        <v>1</v>
      </c>
    </row>
    <row r="5160" spans="1:4" x14ac:dyDescent="0.2">
      <c r="A5160">
        <v>5158</v>
      </c>
      <c r="B5160">
        <f t="shared" ca="1" si="241"/>
        <v>-0.29730597852446178</v>
      </c>
      <c r="C5160">
        <f t="shared" ca="1" si="242"/>
        <v>0.42929224509951902</v>
      </c>
      <c r="D5160" s="2">
        <f t="shared" ca="1" si="240"/>
        <v>0</v>
      </c>
    </row>
    <row r="5161" spans="1:4" x14ac:dyDescent="0.2">
      <c r="A5161">
        <v>5159</v>
      </c>
      <c r="B5161">
        <f t="shared" ca="1" si="241"/>
        <v>-0.18052172154468971</v>
      </c>
      <c r="C5161">
        <f t="shared" ca="1" si="242"/>
        <v>0.66560186147624922</v>
      </c>
      <c r="D5161" s="2">
        <f t="shared" ca="1" si="240"/>
        <v>0</v>
      </c>
    </row>
    <row r="5162" spans="1:4" x14ac:dyDescent="0.2">
      <c r="A5162">
        <v>5160</v>
      </c>
      <c r="B5162">
        <f t="shared" ca="1" si="241"/>
        <v>-2.8016911866689462E-2</v>
      </c>
      <c r="C5162">
        <f t="shared" ca="1" si="242"/>
        <v>0.77523625983138833</v>
      </c>
      <c r="D5162" s="2">
        <f t="shared" ca="1" si="240"/>
        <v>1</v>
      </c>
    </row>
    <row r="5163" spans="1:4" x14ac:dyDescent="0.2">
      <c r="A5163">
        <v>5161</v>
      </c>
      <c r="B5163">
        <f t="shared" ca="1" si="241"/>
        <v>-0.16622259445119864</v>
      </c>
      <c r="C5163">
        <f t="shared" ca="1" si="242"/>
        <v>0.7211375077957618</v>
      </c>
      <c r="D5163" s="2">
        <f t="shared" ca="1" si="240"/>
        <v>1</v>
      </c>
    </row>
    <row r="5164" spans="1:4" x14ac:dyDescent="0.2">
      <c r="A5164">
        <v>5162</v>
      </c>
      <c r="B5164">
        <f t="shared" ca="1" si="241"/>
        <v>-0.26326245250989938</v>
      </c>
      <c r="C5164">
        <f t="shared" ca="1" si="242"/>
        <v>0.58387864200979434</v>
      </c>
      <c r="D5164" s="2">
        <f t="shared" ca="1" si="240"/>
        <v>1</v>
      </c>
    </row>
    <row r="5165" spans="1:4" x14ac:dyDescent="0.2">
      <c r="A5165">
        <v>5163</v>
      </c>
      <c r="B5165">
        <f t="shared" ca="1" si="241"/>
        <v>-0.30657962251036813</v>
      </c>
      <c r="C5165">
        <f t="shared" ca="1" si="242"/>
        <v>0.40808444590110393</v>
      </c>
      <c r="D5165" s="2">
        <f t="shared" ca="1" si="240"/>
        <v>1</v>
      </c>
    </row>
    <row r="5166" spans="1:4" x14ac:dyDescent="0.2">
      <c r="A5166">
        <v>5164</v>
      </c>
      <c r="B5166">
        <f t="shared" ca="1" si="241"/>
        <v>-0.2972848094835705</v>
      </c>
      <c r="C5166">
        <f t="shared" ca="1" si="242"/>
        <v>0.23799341341383282</v>
      </c>
      <c r="D5166" s="2">
        <f t="shared" ca="1" si="240"/>
        <v>1</v>
      </c>
    </row>
    <row r="5167" spans="1:4" x14ac:dyDescent="0.2">
      <c r="A5167">
        <v>5165</v>
      </c>
      <c r="B5167">
        <f t="shared" ca="1" si="241"/>
        <v>-0.2473262009403146</v>
      </c>
      <c r="C5167">
        <f t="shared" ca="1" si="242"/>
        <v>0.10824106028223832</v>
      </c>
      <c r="D5167" s="2">
        <f t="shared" ca="1" si="240"/>
        <v>1</v>
      </c>
    </row>
    <row r="5168" spans="1:4" x14ac:dyDescent="0.2">
      <c r="A5168">
        <v>5166</v>
      </c>
      <c r="B5168">
        <f t="shared" ca="1" si="241"/>
        <v>-0.17492122582281128</v>
      </c>
      <c r="C5168">
        <f t="shared" ca="1" si="242"/>
        <v>3.8411031586376709E-2</v>
      </c>
      <c r="D5168" s="2">
        <f t="shared" ca="1" si="240"/>
        <v>0</v>
      </c>
    </row>
    <row r="5169" spans="1:4" x14ac:dyDescent="0.2">
      <c r="A5169">
        <v>5167</v>
      </c>
      <c r="B5169">
        <f t="shared" ca="1" si="241"/>
        <v>-0.18033422276165484</v>
      </c>
      <c r="C5169">
        <f t="shared" ca="1" si="242"/>
        <v>0.26967525882861304</v>
      </c>
      <c r="D5169" s="2">
        <f t="shared" ca="1" si="240"/>
        <v>0</v>
      </c>
    </row>
    <row r="5170" spans="1:4" x14ac:dyDescent="0.2">
      <c r="A5170">
        <v>5168</v>
      </c>
      <c r="B5170">
        <f t="shared" ca="1" si="241"/>
        <v>-0.12684856350217061</v>
      </c>
      <c r="C5170">
        <f t="shared" ca="1" si="242"/>
        <v>0.45836747854081572</v>
      </c>
      <c r="D5170" s="2">
        <f t="shared" ca="1" si="240"/>
        <v>0</v>
      </c>
    </row>
    <row r="5171" spans="1:4" x14ac:dyDescent="0.2">
      <c r="A5171">
        <v>5169</v>
      </c>
      <c r="B5171">
        <f t="shared" ca="1" si="241"/>
        <v>-3.6886981166532565E-2</v>
      </c>
      <c r="C5171">
        <f t="shared" ca="1" si="242"/>
        <v>0.57295100601412863</v>
      </c>
      <c r="D5171" s="2">
        <f t="shared" ca="1" si="240"/>
        <v>1</v>
      </c>
    </row>
    <row r="5172" spans="1:4" x14ac:dyDescent="0.2">
      <c r="A5172">
        <v>5170</v>
      </c>
      <c r="B5172">
        <f t="shared" ca="1" si="241"/>
        <v>-0.12274733643675821</v>
      </c>
      <c r="C5172">
        <f t="shared" ca="1" si="242"/>
        <v>0.5532776576180608</v>
      </c>
      <c r="D5172" s="2">
        <f t="shared" ca="1" si="240"/>
        <v>0</v>
      </c>
    </row>
    <row r="5173" spans="1:4" x14ac:dyDescent="0.2">
      <c r="A5173">
        <v>5171</v>
      </c>
      <c r="B5173">
        <f t="shared" ca="1" si="241"/>
        <v>-9.8784547448913795E-3</v>
      </c>
      <c r="C5173">
        <f t="shared" ca="1" si="242"/>
        <v>0.6460903148714443</v>
      </c>
      <c r="D5173" s="2">
        <f t="shared" ca="1" si="240"/>
        <v>1</v>
      </c>
    </row>
    <row r="5174" spans="1:4" x14ac:dyDescent="0.2">
      <c r="A5174">
        <v>5172</v>
      </c>
      <c r="B5174">
        <f t="shared" ca="1" si="241"/>
        <v>-0.11942534251377417</v>
      </c>
      <c r="C5174">
        <f t="shared" ca="1" si="242"/>
        <v>0.63015490267062935</v>
      </c>
      <c r="D5174" s="2">
        <f t="shared" ca="1" si="240"/>
        <v>0</v>
      </c>
    </row>
    <row r="5175" spans="1:4" x14ac:dyDescent="0.2">
      <c r="A5175">
        <v>5173</v>
      </c>
      <c r="B5175">
        <f t="shared" ca="1" si="241"/>
        <v>1.1998451656638001E-2</v>
      </c>
      <c r="C5175">
        <f t="shared" ca="1" si="242"/>
        <v>0.70533315504586991</v>
      </c>
      <c r="D5175" s="2">
        <f t="shared" ca="1" si="240"/>
        <v>1</v>
      </c>
    </row>
    <row r="5176" spans="1:4" x14ac:dyDescent="0.2">
      <c r="A5176">
        <v>5174</v>
      </c>
      <c r="B5176">
        <f t="shared" ca="1" si="241"/>
        <v>-0.11673452743615707</v>
      </c>
      <c r="C5176">
        <f t="shared" ca="1" si="242"/>
        <v>0.69242547116320985</v>
      </c>
      <c r="D5176" s="2">
        <f t="shared" ca="1" si="240"/>
        <v>1</v>
      </c>
    </row>
    <row r="5177" spans="1:4" x14ac:dyDescent="0.2">
      <c r="A5177">
        <v>5175</v>
      </c>
      <c r="B5177">
        <f t="shared" ca="1" si="241"/>
        <v>-0.21649398973972817</v>
      </c>
      <c r="C5177">
        <f t="shared" ca="1" si="242"/>
        <v>0.59456089827398106</v>
      </c>
      <c r="D5177" s="2">
        <f t="shared" ca="1" si="240"/>
        <v>0</v>
      </c>
    </row>
    <row r="5178" spans="1:4" x14ac:dyDescent="0.2">
      <c r="A5178">
        <v>5176</v>
      </c>
      <c r="B5178">
        <f t="shared" ca="1" si="241"/>
        <v>-7.4554967223287291E-2</v>
      </c>
      <c r="C5178">
        <f t="shared" ca="1" si="242"/>
        <v>0.74286463164220007</v>
      </c>
      <c r="D5178" s="2">
        <f t="shared" ca="1" si="240"/>
        <v>1</v>
      </c>
    </row>
    <row r="5179" spans="1:4" x14ac:dyDescent="0.2">
      <c r="A5179">
        <v>5177</v>
      </c>
      <c r="B5179">
        <f t="shared" ca="1" si="241"/>
        <v>-0.19536013168917987</v>
      </c>
      <c r="C5179">
        <f t="shared" ca="1" si="242"/>
        <v>0.66359432760192472</v>
      </c>
      <c r="D5179" s="2">
        <f t="shared" ca="1" si="240"/>
        <v>1</v>
      </c>
    </row>
    <row r="5180" spans="1:4" x14ac:dyDescent="0.2">
      <c r="A5180">
        <v>5178</v>
      </c>
      <c r="B5180">
        <f t="shared" ca="1" si="241"/>
        <v>-0.2721866872518251</v>
      </c>
      <c r="C5180">
        <f t="shared" ca="1" si="242"/>
        <v>0.51803057253289753</v>
      </c>
      <c r="D5180" s="2">
        <f t="shared" ca="1" si="240"/>
        <v>1</v>
      </c>
    </row>
    <row r="5181" spans="1:4" x14ac:dyDescent="0.2">
      <c r="A5181">
        <v>5179</v>
      </c>
      <c r="B5181">
        <f t="shared" ca="1" si="241"/>
        <v>-0.29725699293468449</v>
      </c>
      <c r="C5181">
        <f t="shared" ca="1" si="242"/>
        <v>0.34933751069507696</v>
      </c>
      <c r="D5181" s="2">
        <f t="shared" ca="1" si="240"/>
        <v>1</v>
      </c>
    </row>
    <row r="5182" spans="1:4" x14ac:dyDescent="0.2">
      <c r="A5182">
        <v>5180</v>
      </c>
      <c r="B5182">
        <f t="shared" ca="1" si="241"/>
        <v>-0.27513997202151685</v>
      </c>
      <c r="C5182">
        <f t="shared" ca="1" si="242"/>
        <v>0.19733525336047611</v>
      </c>
      <c r="D5182" s="2">
        <f t="shared" ca="1" si="240"/>
        <v>0</v>
      </c>
    </row>
    <row r="5183" spans="1:4" x14ac:dyDescent="0.2">
      <c r="A5183">
        <v>5181</v>
      </c>
      <c r="B5183">
        <f t="shared" ca="1" si="241"/>
        <v>-0.22077816427709446</v>
      </c>
      <c r="C5183">
        <f t="shared" ca="1" si="242"/>
        <v>0.46496338366301238</v>
      </c>
      <c r="D5183" s="2">
        <f t="shared" ca="1" si="240"/>
        <v>0</v>
      </c>
    </row>
    <row r="5184" spans="1:4" x14ac:dyDescent="0.2">
      <c r="A5184">
        <v>5182</v>
      </c>
      <c r="B5184">
        <f t="shared" ca="1" si="241"/>
        <v>-0.11038168550592249</v>
      </c>
      <c r="C5184">
        <f t="shared" ca="1" si="242"/>
        <v>0.64209985863883412</v>
      </c>
      <c r="D5184" s="2">
        <f t="shared" ca="1" si="240"/>
        <v>1</v>
      </c>
    </row>
    <row r="5185" spans="1:4" x14ac:dyDescent="0.2">
      <c r="A5185">
        <v>5183</v>
      </c>
      <c r="B5185">
        <f t="shared" ca="1" si="241"/>
        <v>-0.19883031306444654</v>
      </c>
      <c r="C5185">
        <f t="shared" ca="1" si="242"/>
        <v>0.55862034076704004</v>
      </c>
      <c r="D5185" s="2">
        <f t="shared" ca="1" si="240"/>
        <v>0</v>
      </c>
    </row>
    <row r="5186" spans="1:4" x14ac:dyDescent="0.2">
      <c r="A5186">
        <v>5184</v>
      </c>
      <c r="B5186">
        <f t="shared" ca="1" si="241"/>
        <v>-6.9409165259797248E-2</v>
      </c>
      <c r="C5186">
        <f t="shared" ca="1" si="242"/>
        <v>0.70210088549745575</v>
      </c>
      <c r="D5186" s="2">
        <f t="shared" ca="1" si="240"/>
        <v>0</v>
      </c>
    </row>
    <row r="5187" spans="1:4" x14ac:dyDescent="0.2">
      <c r="A5187">
        <v>5185</v>
      </c>
      <c r="B5187">
        <f t="shared" ca="1" si="241"/>
        <v>6.9997889166526134E-2</v>
      </c>
      <c r="C5187">
        <f t="shared" ca="1" si="242"/>
        <v>0.72887894077462667</v>
      </c>
      <c r="D5187" s="2">
        <f t="shared" ref="D5187:D5250" ca="1" si="243">RANDBETWEEN(0,1)</f>
        <v>1</v>
      </c>
    </row>
    <row r="5188" spans="1:4" x14ac:dyDescent="0.2">
      <c r="A5188">
        <v>5186</v>
      </c>
      <c r="B5188">
        <f t="shared" ref="B5188:B5251" ca="1" si="244">IF(D5187 = 1, 0.8*B5187-0.25*C5187+0.05, 0.8*B5187+0.25*C5187-0.05 )</f>
        <v>-7.6221423860435747E-2</v>
      </c>
      <c r="C5188">
        <f t="shared" ref="C5188:C5251" ca="1" si="245">IF(D5187 = 1, 0.68*B5187+0.8*C5187+0.12, -0.68*B5187+0.8*C5187+0.12 )</f>
        <v>0.7507017172529391</v>
      </c>
      <c r="D5188" s="2">
        <f t="shared" ca="1" si="243"/>
        <v>1</v>
      </c>
    </row>
    <row r="5189" spans="1:4" x14ac:dyDescent="0.2">
      <c r="A5189">
        <v>5187</v>
      </c>
      <c r="B5189">
        <f t="shared" ca="1" si="244"/>
        <v>-0.19865256840158335</v>
      </c>
      <c r="C5189">
        <f t="shared" ca="1" si="245"/>
        <v>0.66873080557725495</v>
      </c>
      <c r="D5189" s="2">
        <f t="shared" ca="1" si="243"/>
        <v>1</v>
      </c>
    </row>
    <row r="5190" spans="1:4" x14ac:dyDescent="0.2">
      <c r="A5190">
        <v>5188</v>
      </c>
      <c r="B5190">
        <f t="shared" ca="1" si="244"/>
        <v>-0.27610475611558044</v>
      </c>
      <c r="C5190">
        <f t="shared" ca="1" si="245"/>
        <v>0.51990089794872718</v>
      </c>
      <c r="D5190" s="2">
        <f t="shared" ca="1" si="243"/>
        <v>0</v>
      </c>
    </row>
    <row r="5191" spans="1:4" x14ac:dyDescent="0.2">
      <c r="A5191">
        <v>5189</v>
      </c>
      <c r="B5191">
        <f t="shared" ca="1" si="244"/>
        <v>-0.14090858040528259</v>
      </c>
      <c r="C5191">
        <f t="shared" ca="1" si="245"/>
        <v>0.72367195251757643</v>
      </c>
      <c r="D5191" s="2">
        <f t="shared" ca="1" si="243"/>
        <v>0</v>
      </c>
    </row>
    <row r="5192" spans="1:4" x14ac:dyDescent="0.2">
      <c r="A5192">
        <v>5190</v>
      </c>
      <c r="B5192">
        <f t="shared" ca="1" si="244"/>
        <v>1.8191123805168033E-2</v>
      </c>
      <c r="C5192">
        <f t="shared" ca="1" si="245"/>
        <v>0.79475539668965334</v>
      </c>
      <c r="D5192" s="2">
        <f t="shared" ca="1" si="243"/>
        <v>0</v>
      </c>
    </row>
    <row r="5193" spans="1:4" x14ac:dyDescent="0.2">
      <c r="A5193">
        <v>5191</v>
      </c>
      <c r="B5193">
        <f t="shared" ca="1" si="244"/>
        <v>0.16324174821654774</v>
      </c>
      <c r="C5193">
        <f t="shared" ca="1" si="245"/>
        <v>0.74343435316420847</v>
      </c>
      <c r="D5193" s="2">
        <f t="shared" ca="1" si="243"/>
        <v>0</v>
      </c>
    </row>
    <row r="5194" spans="1:4" x14ac:dyDescent="0.2">
      <c r="A5194">
        <v>5192</v>
      </c>
      <c r="B5194">
        <f t="shared" ca="1" si="244"/>
        <v>0.26645198686429034</v>
      </c>
      <c r="C5194">
        <f t="shared" ca="1" si="245"/>
        <v>0.60374309374411428</v>
      </c>
      <c r="D5194" s="2">
        <f t="shared" ca="1" si="243"/>
        <v>0</v>
      </c>
    </row>
    <row r="5195" spans="1:4" x14ac:dyDescent="0.2">
      <c r="A5195">
        <v>5193</v>
      </c>
      <c r="B5195">
        <f t="shared" ca="1" si="244"/>
        <v>0.31409736292746088</v>
      </c>
      <c r="C5195">
        <f t="shared" ca="1" si="245"/>
        <v>0.42180712392757402</v>
      </c>
      <c r="D5195" s="2">
        <f t="shared" ca="1" si="243"/>
        <v>1</v>
      </c>
    </row>
    <row r="5196" spans="1:4" x14ac:dyDescent="0.2">
      <c r="A5196">
        <v>5194</v>
      </c>
      <c r="B5196">
        <f t="shared" ca="1" si="244"/>
        <v>0.19582610936007522</v>
      </c>
      <c r="C5196">
        <f t="shared" ca="1" si="245"/>
        <v>0.67103190593273265</v>
      </c>
      <c r="D5196" s="2">
        <f t="shared" ca="1" si="243"/>
        <v>0</v>
      </c>
    </row>
    <row r="5197" spans="1:4" x14ac:dyDescent="0.2">
      <c r="A5197">
        <v>5195</v>
      </c>
      <c r="B5197">
        <f t="shared" ca="1" si="244"/>
        <v>0.27441886397124332</v>
      </c>
      <c r="C5197">
        <f t="shared" ca="1" si="245"/>
        <v>0.52366377038133494</v>
      </c>
      <c r="D5197" s="2">
        <f t="shared" ca="1" si="243"/>
        <v>0</v>
      </c>
    </row>
    <row r="5198" spans="1:4" x14ac:dyDescent="0.2">
      <c r="A5198">
        <v>5196</v>
      </c>
      <c r="B5198">
        <f t="shared" ca="1" si="244"/>
        <v>0.3004510337723284</v>
      </c>
      <c r="C5198">
        <f t="shared" ca="1" si="245"/>
        <v>0.35232618880462252</v>
      </c>
      <c r="D5198" s="2">
        <f t="shared" ca="1" si="243"/>
        <v>0</v>
      </c>
    </row>
    <row r="5199" spans="1:4" x14ac:dyDescent="0.2">
      <c r="A5199">
        <v>5197</v>
      </c>
      <c r="B5199">
        <f t="shared" ca="1" si="244"/>
        <v>0.27844237421901835</v>
      </c>
      <c r="C5199">
        <f t="shared" ca="1" si="245"/>
        <v>0.19755424807851468</v>
      </c>
      <c r="D5199" s="2">
        <f t="shared" ca="1" si="243"/>
        <v>0</v>
      </c>
    </row>
    <row r="5200" spans="1:4" x14ac:dyDescent="0.2">
      <c r="A5200">
        <v>5198</v>
      </c>
      <c r="B5200">
        <f t="shared" ca="1" si="244"/>
        <v>0.22214246139484339</v>
      </c>
      <c r="C5200">
        <f t="shared" ca="1" si="245"/>
        <v>8.8702583993879258E-2</v>
      </c>
      <c r="D5200" s="2">
        <f t="shared" ca="1" si="243"/>
        <v>1</v>
      </c>
    </row>
    <row r="5201" spans="1:4" x14ac:dyDescent="0.2">
      <c r="A5201">
        <v>5199</v>
      </c>
      <c r="B5201">
        <f t="shared" ca="1" si="244"/>
        <v>0.20553832311740489</v>
      </c>
      <c r="C5201">
        <f t="shared" ca="1" si="245"/>
        <v>0.34201894094359692</v>
      </c>
      <c r="D5201" s="2">
        <f t="shared" ca="1" si="243"/>
        <v>1</v>
      </c>
    </row>
    <row r="5202" spans="1:4" x14ac:dyDescent="0.2">
      <c r="A5202">
        <v>5200</v>
      </c>
      <c r="B5202">
        <f t="shared" ca="1" si="244"/>
        <v>0.12892592325802468</v>
      </c>
      <c r="C5202">
        <f t="shared" ca="1" si="245"/>
        <v>0.53338121247471282</v>
      </c>
      <c r="D5202" s="2">
        <f t="shared" ca="1" si="243"/>
        <v>0</v>
      </c>
    </row>
    <row r="5203" spans="1:4" x14ac:dyDescent="0.2">
      <c r="A5203">
        <v>5201</v>
      </c>
      <c r="B5203">
        <f t="shared" ca="1" si="244"/>
        <v>0.18648604172509797</v>
      </c>
      <c r="C5203">
        <f t="shared" ca="1" si="245"/>
        <v>0.45903534216431346</v>
      </c>
      <c r="D5203" s="2">
        <f t="shared" ca="1" si="243"/>
        <v>0</v>
      </c>
    </row>
    <row r="5204" spans="1:4" x14ac:dyDescent="0.2">
      <c r="A5204">
        <v>5202</v>
      </c>
      <c r="B5204">
        <f t="shared" ca="1" si="244"/>
        <v>0.21394766892115674</v>
      </c>
      <c r="C5204">
        <f t="shared" ca="1" si="245"/>
        <v>0.36041776535838416</v>
      </c>
      <c r="D5204" s="2">
        <f t="shared" ca="1" si="243"/>
        <v>0</v>
      </c>
    </row>
    <row r="5205" spans="1:4" x14ac:dyDescent="0.2">
      <c r="A5205">
        <v>5203</v>
      </c>
      <c r="B5205">
        <f t="shared" ca="1" si="244"/>
        <v>0.21126257647652147</v>
      </c>
      <c r="C5205">
        <f t="shared" ca="1" si="245"/>
        <v>0.26284979742032077</v>
      </c>
      <c r="D5205" s="2">
        <f t="shared" ca="1" si="243"/>
        <v>1</v>
      </c>
    </row>
    <row r="5206" spans="1:4" x14ac:dyDescent="0.2">
      <c r="A5206">
        <v>5204</v>
      </c>
      <c r="B5206">
        <f t="shared" ca="1" si="244"/>
        <v>0.15329761182613699</v>
      </c>
      <c r="C5206">
        <f t="shared" ca="1" si="245"/>
        <v>0.47393838994029125</v>
      </c>
      <c r="D5206" s="2">
        <f t="shared" ca="1" si="243"/>
        <v>0</v>
      </c>
    </row>
    <row r="5207" spans="1:4" x14ac:dyDescent="0.2">
      <c r="A5207">
        <v>5205</v>
      </c>
      <c r="B5207">
        <f t="shared" ca="1" si="244"/>
        <v>0.19112268694598239</v>
      </c>
      <c r="C5207">
        <f t="shared" ca="1" si="245"/>
        <v>0.39490833591045987</v>
      </c>
      <c r="D5207" s="2">
        <f t="shared" ca="1" si="243"/>
        <v>1</v>
      </c>
    </row>
    <row r="5208" spans="1:4" x14ac:dyDescent="0.2">
      <c r="A5208">
        <v>5206</v>
      </c>
      <c r="B5208">
        <f t="shared" ca="1" si="244"/>
        <v>0.10417106557917097</v>
      </c>
      <c r="C5208">
        <f t="shared" ca="1" si="245"/>
        <v>0.56589009585163597</v>
      </c>
      <c r="D5208" s="2">
        <f t="shared" ca="1" si="243"/>
        <v>0</v>
      </c>
    </row>
    <row r="5209" spans="1:4" x14ac:dyDescent="0.2">
      <c r="A5209">
        <v>5207</v>
      </c>
      <c r="B5209">
        <f t="shared" ca="1" si="244"/>
        <v>0.17480937642624578</v>
      </c>
      <c r="C5209">
        <f t="shared" ca="1" si="245"/>
        <v>0.50187575208747259</v>
      </c>
      <c r="D5209" s="2">
        <f t="shared" ca="1" si="243"/>
        <v>0</v>
      </c>
    </row>
    <row r="5210" spans="1:4" x14ac:dyDescent="0.2">
      <c r="A5210">
        <v>5208</v>
      </c>
      <c r="B5210">
        <f t="shared" ca="1" si="244"/>
        <v>0.21531643916286475</v>
      </c>
      <c r="C5210">
        <f t="shared" ca="1" si="245"/>
        <v>0.40263022570013096</v>
      </c>
      <c r="D5210" s="2">
        <f t="shared" ca="1" si="243"/>
        <v>0</v>
      </c>
    </row>
    <row r="5211" spans="1:4" x14ac:dyDescent="0.2">
      <c r="A5211">
        <v>5209</v>
      </c>
      <c r="B5211">
        <f t="shared" ca="1" si="244"/>
        <v>0.22291070775532457</v>
      </c>
      <c r="C5211">
        <f t="shared" ca="1" si="245"/>
        <v>0.29568900192935677</v>
      </c>
      <c r="D5211" s="2">
        <f t="shared" ca="1" si="243"/>
        <v>0</v>
      </c>
    </row>
    <row r="5212" spans="1:4" x14ac:dyDescent="0.2">
      <c r="A5212">
        <v>5210</v>
      </c>
      <c r="B5212">
        <f t="shared" ca="1" si="244"/>
        <v>0.20225081668659889</v>
      </c>
      <c r="C5212">
        <f t="shared" ca="1" si="245"/>
        <v>0.20497192026986469</v>
      </c>
      <c r="D5212" s="2">
        <f t="shared" ca="1" si="243"/>
        <v>0</v>
      </c>
    </row>
    <row r="5213" spans="1:4" x14ac:dyDescent="0.2">
      <c r="A5213">
        <v>5211</v>
      </c>
      <c r="B5213">
        <f t="shared" ca="1" si="244"/>
        <v>0.16304363341674527</v>
      </c>
      <c r="C5213">
        <f t="shared" ca="1" si="245"/>
        <v>0.14644698086900448</v>
      </c>
      <c r="D5213" s="2">
        <f t="shared" ca="1" si="243"/>
        <v>0</v>
      </c>
    </row>
    <row r="5214" spans="1:4" x14ac:dyDescent="0.2">
      <c r="A5214">
        <v>5212</v>
      </c>
      <c r="B5214">
        <f t="shared" ca="1" si="244"/>
        <v>0.11704665195064733</v>
      </c>
      <c r="C5214">
        <f t="shared" ca="1" si="245"/>
        <v>0.1262879139718168</v>
      </c>
      <c r="D5214" s="2">
        <f t="shared" ca="1" si="243"/>
        <v>0</v>
      </c>
    </row>
    <row r="5215" spans="1:4" x14ac:dyDescent="0.2">
      <c r="A5215">
        <v>5213</v>
      </c>
      <c r="B5215">
        <f t="shared" ca="1" si="244"/>
        <v>7.5209300053472053E-2</v>
      </c>
      <c r="C5215">
        <f t="shared" ca="1" si="245"/>
        <v>0.14143860785101325</v>
      </c>
      <c r="D5215" s="2">
        <f t="shared" ca="1" si="243"/>
        <v>1</v>
      </c>
    </row>
    <row r="5216" spans="1:4" x14ac:dyDescent="0.2">
      <c r="A5216">
        <v>5214</v>
      </c>
      <c r="B5216">
        <f t="shared" ca="1" si="244"/>
        <v>7.4807788080024334E-2</v>
      </c>
      <c r="C5216">
        <f t="shared" ca="1" si="245"/>
        <v>0.28429321031717159</v>
      </c>
      <c r="D5216" s="2">
        <f t="shared" ca="1" si="243"/>
        <v>0</v>
      </c>
    </row>
    <row r="5217" spans="1:4" x14ac:dyDescent="0.2">
      <c r="A5217">
        <v>5215</v>
      </c>
      <c r="B5217">
        <f t="shared" ca="1" si="244"/>
        <v>8.0919533043312356E-2</v>
      </c>
      <c r="C5217">
        <f t="shared" ca="1" si="245"/>
        <v>0.29656527235932073</v>
      </c>
      <c r="D5217" s="2">
        <f t="shared" ca="1" si="243"/>
        <v>1</v>
      </c>
    </row>
    <row r="5218" spans="1:4" x14ac:dyDescent="0.2">
      <c r="A5218">
        <v>5216</v>
      </c>
      <c r="B5218">
        <f t="shared" ca="1" si="244"/>
        <v>4.059430834481971E-2</v>
      </c>
      <c r="C5218">
        <f t="shared" ca="1" si="245"/>
        <v>0.41227750035690902</v>
      </c>
      <c r="D5218" s="2">
        <f t="shared" ca="1" si="243"/>
        <v>0</v>
      </c>
    </row>
    <row r="5219" spans="1:4" x14ac:dyDescent="0.2">
      <c r="A5219">
        <v>5217</v>
      </c>
      <c r="B5219">
        <f t="shared" ca="1" si="244"/>
        <v>8.5544821765083032E-2</v>
      </c>
      <c r="C5219">
        <f t="shared" ca="1" si="245"/>
        <v>0.42221787061104982</v>
      </c>
      <c r="D5219" s="2">
        <f t="shared" ca="1" si="243"/>
        <v>0</v>
      </c>
    </row>
    <row r="5220" spans="1:4" x14ac:dyDescent="0.2">
      <c r="A5220">
        <v>5218</v>
      </c>
      <c r="B5220">
        <f t="shared" ca="1" si="244"/>
        <v>0.12399032506482886</v>
      </c>
      <c r="C5220">
        <f t="shared" ca="1" si="245"/>
        <v>0.39960381768858344</v>
      </c>
      <c r="D5220" s="2">
        <f t="shared" ca="1" si="243"/>
        <v>0</v>
      </c>
    </row>
    <row r="5221" spans="1:4" x14ac:dyDescent="0.2">
      <c r="A5221">
        <v>5219</v>
      </c>
      <c r="B5221">
        <f t="shared" ca="1" si="244"/>
        <v>0.14909321447400897</v>
      </c>
      <c r="C5221">
        <f t="shared" ca="1" si="245"/>
        <v>0.35536963310678316</v>
      </c>
      <c r="D5221" s="2">
        <f t="shared" ca="1" si="243"/>
        <v>1</v>
      </c>
    </row>
    <row r="5222" spans="1:4" x14ac:dyDescent="0.2">
      <c r="A5222">
        <v>5220</v>
      </c>
      <c r="B5222">
        <f t="shared" ca="1" si="244"/>
        <v>8.0432163302511392E-2</v>
      </c>
      <c r="C5222">
        <f t="shared" ca="1" si="245"/>
        <v>0.50567909232775254</v>
      </c>
      <c r="D5222" s="2">
        <f t="shared" ca="1" si="243"/>
        <v>1</v>
      </c>
    </row>
    <row r="5223" spans="1:4" x14ac:dyDescent="0.2">
      <c r="A5223">
        <v>5221</v>
      </c>
      <c r="B5223">
        <f t="shared" ca="1" si="244"/>
        <v>-1.2074042439929017E-2</v>
      </c>
      <c r="C5223">
        <f t="shared" ca="1" si="245"/>
        <v>0.57923714490790978</v>
      </c>
      <c r="D5223" s="2">
        <f t="shared" ca="1" si="243"/>
        <v>0</v>
      </c>
    </row>
    <row r="5224" spans="1:4" x14ac:dyDescent="0.2">
      <c r="A5224">
        <v>5222</v>
      </c>
      <c r="B5224">
        <f t="shared" ca="1" si="244"/>
        <v>8.5150052275034235E-2</v>
      </c>
      <c r="C5224">
        <f t="shared" ca="1" si="245"/>
        <v>0.59160006478547955</v>
      </c>
      <c r="D5224" s="2">
        <f t="shared" ca="1" si="243"/>
        <v>1</v>
      </c>
    </row>
    <row r="5225" spans="1:4" x14ac:dyDescent="0.2">
      <c r="A5225">
        <v>5223</v>
      </c>
      <c r="B5225">
        <f t="shared" ca="1" si="244"/>
        <v>-2.97799743763425E-2</v>
      </c>
      <c r="C5225">
        <f t="shared" ca="1" si="245"/>
        <v>0.65118208737540695</v>
      </c>
      <c r="D5225" s="2">
        <f t="shared" ca="1" si="243"/>
        <v>1</v>
      </c>
    </row>
    <row r="5226" spans="1:4" x14ac:dyDescent="0.2">
      <c r="A5226">
        <v>5224</v>
      </c>
      <c r="B5226">
        <f t="shared" ca="1" si="244"/>
        <v>-0.13661950134492573</v>
      </c>
      <c r="C5226">
        <f t="shared" ca="1" si="245"/>
        <v>0.62069528732441259</v>
      </c>
      <c r="D5226" s="2">
        <f t="shared" ca="1" si="243"/>
        <v>0</v>
      </c>
    </row>
    <row r="5227" spans="1:4" x14ac:dyDescent="0.2">
      <c r="A5227">
        <v>5225</v>
      </c>
      <c r="B5227">
        <f t="shared" ca="1" si="244"/>
        <v>-4.121779244837448E-3</v>
      </c>
      <c r="C5227">
        <f t="shared" ca="1" si="245"/>
        <v>0.7094574907740796</v>
      </c>
      <c r="D5227" s="2">
        <f t="shared" ca="1" si="243"/>
        <v>1</v>
      </c>
    </row>
    <row r="5228" spans="1:4" x14ac:dyDescent="0.2">
      <c r="A5228">
        <v>5226</v>
      </c>
      <c r="B5228">
        <f t="shared" ca="1" si="244"/>
        <v>-0.13066179608938988</v>
      </c>
      <c r="C5228">
        <f t="shared" ca="1" si="245"/>
        <v>0.68476318273277414</v>
      </c>
      <c r="D5228" s="2">
        <f t="shared" ca="1" si="243"/>
        <v>0</v>
      </c>
    </row>
    <row r="5229" spans="1:4" x14ac:dyDescent="0.2">
      <c r="A5229">
        <v>5227</v>
      </c>
      <c r="B5229">
        <f t="shared" ca="1" si="244"/>
        <v>1.6661358811681626E-2</v>
      </c>
      <c r="C5229">
        <f t="shared" ca="1" si="245"/>
        <v>0.7566605675270045</v>
      </c>
      <c r="D5229" s="2">
        <f t="shared" ca="1" si="243"/>
        <v>0</v>
      </c>
    </row>
    <row r="5230" spans="1:4" x14ac:dyDescent="0.2">
      <c r="A5230">
        <v>5228</v>
      </c>
      <c r="B5230">
        <f t="shared" ca="1" si="244"/>
        <v>0.15249422893109643</v>
      </c>
      <c r="C5230">
        <f t="shared" ca="1" si="245"/>
        <v>0.71399873002966008</v>
      </c>
      <c r="D5230" s="2">
        <f t="shared" ca="1" si="243"/>
        <v>0</v>
      </c>
    </row>
    <row r="5231" spans="1:4" x14ac:dyDescent="0.2">
      <c r="A5231">
        <v>5229</v>
      </c>
      <c r="B5231">
        <f t="shared" ca="1" si="244"/>
        <v>0.25049506565229218</v>
      </c>
      <c r="C5231">
        <f t="shared" ca="1" si="245"/>
        <v>0.5875029083505825</v>
      </c>
      <c r="D5231" s="2">
        <f t="shared" ca="1" si="243"/>
        <v>1</v>
      </c>
    </row>
    <row r="5232" spans="1:4" x14ac:dyDescent="0.2">
      <c r="A5232">
        <v>5230</v>
      </c>
      <c r="B5232">
        <f t="shared" ca="1" si="244"/>
        <v>0.10352032543418814</v>
      </c>
      <c r="C5232">
        <f t="shared" ca="1" si="245"/>
        <v>0.76033897132402473</v>
      </c>
      <c r="D5232" s="2">
        <f t="shared" ca="1" si="243"/>
        <v>0</v>
      </c>
    </row>
    <row r="5233" spans="1:4" x14ac:dyDescent="0.2">
      <c r="A5233">
        <v>5231</v>
      </c>
      <c r="B5233">
        <f t="shared" ca="1" si="244"/>
        <v>0.2229010031783567</v>
      </c>
      <c r="C5233">
        <f t="shared" ca="1" si="245"/>
        <v>0.65787735576397188</v>
      </c>
      <c r="D5233" s="2">
        <f t="shared" ca="1" si="243"/>
        <v>0</v>
      </c>
    </row>
    <row r="5234" spans="1:4" x14ac:dyDescent="0.2">
      <c r="A5234">
        <v>5232</v>
      </c>
      <c r="B5234">
        <f t="shared" ca="1" si="244"/>
        <v>0.29279014148367838</v>
      </c>
      <c r="C5234">
        <f t="shared" ca="1" si="245"/>
        <v>0.49472920244989499</v>
      </c>
      <c r="D5234" s="2">
        <f t="shared" ca="1" si="243"/>
        <v>1</v>
      </c>
    </row>
    <row r="5235" spans="1:4" x14ac:dyDescent="0.2">
      <c r="A5235">
        <v>5233</v>
      </c>
      <c r="B5235">
        <f t="shared" ca="1" si="244"/>
        <v>0.16054981257446896</v>
      </c>
      <c r="C5235">
        <f t="shared" ca="1" si="245"/>
        <v>0.7148806581688173</v>
      </c>
      <c r="D5235" s="2">
        <f t="shared" ca="1" si="243"/>
        <v>1</v>
      </c>
    </row>
    <row r="5236" spans="1:4" x14ac:dyDescent="0.2">
      <c r="A5236">
        <v>5234</v>
      </c>
      <c r="B5236">
        <f t="shared" ca="1" si="244"/>
        <v>-2.8031448262914871E-4</v>
      </c>
      <c r="C5236">
        <f t="shared" ca="1" si="245"/>
        <v>0.80107839908569278</v>
      </c>
      <c r="D5236" s="2">
        <f t="shared" ca="1" si="243"/>
        <v>1</v>
      </c>
    </row>
    <row r="5237" spans="1:4" x14ac:dyDescent="0.2">
      <c r="A5237">
        <v>5235</v>
      </c>
      <c r="B5237">
        <f t="shared" ca="1" si="244"/>
        <v>-0.15049385135752652</v>
      </c>
      <c r="C5237">
        <f t="shared" ca="1" si="245"/>
        <v>0.76067210542036645</v>
      </c>
      <c r="D5237" s="2">
        <f t="shared" ca="1" si="243"/>
        <v>1</v>
      </c>
    </row>
    <row r="5238" spans="1:4" x14ac:dyDescent="0.2">
      <c r="A5238">
        <v>5236</v>
      </c>
      <c r="B5238">
        <f t="shared" ca="1" si="244"/>
        <v>-0.26056310744111283</v>
      </c>
      <c r="C5238">
        <f t="shared" ca="1" si="245"/>
        <v>0.62620186541317513</v>
      </c>
      <c r="D5238" s="2">
        <f t="shared" ca="1" si="243"/>
        <v>0</v>
      </c>
    </row>
    <row r="5239" spans="1:4" x14ac:dyDescent="0.2">
      <c r="A5239">
        <v>5237</v>
      </c>
      <c r="B5239">
        <f t="shared" ca="1" si="244"/>
        <v>-0.10190001959959651</v>
      </c>
      <c r="C5239">
        <f t="shared" ca="1" si="245"/>
        <v>0.7981444053904968</v>
      </c>
      <c r="D5239" s="2">
        <f t="shared" ca="1" si="243"/>
        <v>0</v>
      </c>
    </row>
    <row r="5240" spans="1:4" x14ac:dyDescent="0.2">
      <c r="A5240">
        <v>5238</v>
      </c>
      <c r="B5240">
        <f t="shared" ca="1" si="244"/>
        <v>6.8016085667946993E-2</v>
      </c>
      <c r="C5240">
        <f t="shared" ca="1" si="245"/>
        <v>0.82780753764012305</v>
      </c>
      <c r="D5240" s="2">
        <f t="shared" ca="1" si="243"/>
        <v>0</v>
      </c>
    </row>
    <row r="5241" spans="1:4" x14ac:dyDescent="0.2">
      <c r="A5241">
        <v>5239</v>
      </c>
      <c r="B5241">
        <f t="shared" ca="1" si="244"/>
        <v>0.21136475294438839</v>
      </c>
      <c r="C5241">
        <f t="shared" ca="1" si="245"/>
        <v>0.73599509185789447</v>
      </c>
      <c r="D5241" s="2">
        <f t="shared" ca="1" si="243"/>
        <v>0</v>
      </c>
    </row>
    <row r="5242" spans="1:4" x14ac:dyDescent="0.2">
      <c r="A5242">
        <v>5240</v>
      </c>
      <c r="B5242">
        <f t="shared" ca="1" si="244"/>
        <v>0.30309057531998435</v>
      </c>
      <c r="C5242">
        <f t="shared" ca="1" si="245"/>
        <v>0.56506804148413148</v>
      </c>
      <c r="D5242" s="2">
        <f t="shared" ca="1" si="243"/>
        <v>0</v>
      </c>
    </row>
    <row r="5243" spans="1:4" x14ac:dyDescent="0.2">
      <c r="A5243">
        <v>5241</v>
      </c>
      <c r="B5243">
        <f t="shared" ca="1" si="244"/>
        <v>0.33373947062702036</v>
      </c>
      <c r="C5243">
        <f t="shared" ca="1" si="245"/>
        <v>0.36595284196971584</v>
      </c>
      <c r="D5243" s="2">
        <f t="shared" ca="1" si="243"/>
        <v>0</v>
      </c>
    </row>
    <row r="5244" spans="1:4" x14ac:dyDescent="0.2">
      <c r="A5244">
        <v>5242</v>
      </c>
      <c r="B5244">
        <f t="shared" ca="1" si="244"/>
        <v>0.30847978699404527</v>
      </c>
      <c r="C5244">
        <f t="shared" ca="1" si="245"/>
        <v>0.18581943354939881</v>
      </c>
      <c r="D5244" s="2">
        <f t="shared" ca="1" si="243"/>
        <v>1</v>
      </c>
    </row>
    <row r="5245" spans="1:4" x14ac:dyDescent="0.2">
      <c r="A5245">
        <v>5243</v>
      </c>
      <c r="B5245">
        <f t="shared" ca="1" si="244"/>
        <v>0.25032897120788655</v>
      </c>
      <c r="C5245">
        <f t="shared" ca="1" si="245"/>
        <v>0.47842180199546985</v>
      </c>
      <c r="D5245" s="2">
        <f t="shared" ca="1" si="243"/>
        <v>1</v>
      </c>
    </row>
    <row r="5246" spans="1:4" x14ac:dyDescent="0.2">
      <c r="A5246">
        <v>5244</v>
      </c>
      <c r="B5246">
        <f t="shared" ca="1" si="244"/>
        <v>0.13065772646744178</v>
      </c>
      <c r="C5246">
        <f t="shared" ca="1" si="245"/>
        <v>0.67296114201773871</v>
      </c>
      <c r="D5246" s="2">
        <f t="shared" ca="1" si="243"/>
        <v>1</v>
      </c>
    </row>
    <row r="5247" spans="1:4" x14ac:dyDescent="0.2">
      <c r="A5247">
        <v>5245</v>
      </c>
      <c r="B5247">
        <f t="shared" ca="1" si="244"/>
        <v>-1.3714104330481244E-2</v>
      </c>
      <c r="C5247">
        <f t="shared" ca="1" si="245"/>
        <v>0.74721616761205145</v>
      </c>
      <c r="D5247" s="2">
        <f t="shared" ca="1" si="243"/>
        <v>0</v>
      </c>
    </row>
    <row r="5248" spans="1:4" x14ac:dyDescent="0.2">
      <c r="A5248">
        <v>5246</v>
      </c>
      <c r="B5248">
        <f t="shared" ca="1" si="244"/>
        <v>0.12583275843862785</v>
      </c>
      <c r="C5248">
        <f t="shared" ca="1" si="245"/>
        <v>0.72709852503436845</v>
      </c>
      <c r="D5248" s="2">
        <f t="shared" ca="1" si="243"/>
        <v>0</v>
      </c>
    </row>
    <row r="5249" spans="1:4" x14ac:dyDescent="0.2">
      <c r="A5249">
        <v>5247</v>
      </c>
      <c r="B5249">
        <f t="shared" ca="1" si="244"/>
        <v>0.23244083800949439</v>
      </c>
      <c r="C5249">
        <f t="shared" ca="1" si="245"/>
        <v>0.6161125442892279</v>
      </c>
      <c r="D5249" s="2">
        <f t="shared" ca="1" si="243"/>
        <v>0</v>
      </c>
    </row>
    <row r="5250" spans="1:4" x14ac:dyDescent="0.2">
      <c r="A5250">
        <v>5248</v>
      </c>
      <c r="B5250">
        <f t="shared" ca="1" si="244"/>
        <v>0.28998080647990249</v>
      </c>
      <c r="C5250">
        <f t="shared" ca="1" si="245"/>
        <v>0.45483026558492612</v>
      </c>
      <c r="D5250" s="2">
        <f t="shared" ca="1" si="243"/>
        <v>0</v>
      </c>
    </row>
    <row r="5251" spans="1:4" x14ac:dyDescent="0.2">
      <c r="A5251">
        <v>5249</v>
      </c>
      <c r="B5251">
        <f t="shared" ca="1" si="244"/>
        <v>0.29569221158015352</v>
      </c>
      <c r="C5251">
        <f t="shared" ca="1" si="245"/>
        <v>0.28667726406160721</v>
      </c>
      <c r="D5251" s="2">
        <f t="shared" ref="D5251:D5314" ca="1" si="246">RANDBETWEEN(0,1)</f>
        <v>1</v>
      </c>
    </row>
    <row r="5252" spans="1:4" x14ac:dyDescent="0.2">
      <c r="A5252">
        <v>5250</v>
      </c>
      <c r="B5252">
        <f t="shared" ref="B5252:B5315" ca="1" si="247">IF(D5251 = 1, 0.8*B5251-0.25*C5251+0.05, 0.8*B5251+0.25*C5251-0.05 )</f>
        <v>0.21488445324872102</v>
      </c>
      <c r="C5252">
        <f t="shared" ref="C5252:C5315" ca="1" si="248">IF(D5251 = 1, 0.68*B5251+0.8*C5251+0.12, -0.68*B5251+0.8*C5251+0.12 )</f>
        <v>0.55041251512379019</v>
      </c>
      <c r="D5252" s="2">
        <f t="shared" ca="1" si="246"/>
        <v>1</v>
      </c>
    </row>
    <row r="5253" spans="1:4" x14ac:dyDescent="0.2">
      <c r="A5253">
        <v>5251</v>
      </c>
      <c r="B5253">
        <f t="shared" ca="1" si="247"/>
        <v>8.4304433818029281E-2</v>
      </c>
      <c r="C5253">
        <f t="shared" ca="1" si="248"/>
        <v>0.70645144030816243</v>
      </c>
      <c r="D5253" s="2">
        <f t="shared" ca="1" si="246"/>
        <v>1</v>
      </c>
    </row>
    <row r="5254" spans="1:4" x14ac:dyDescent="0.2">
      <c r="A5254">
        <v>5252</v>
      </c>
      <c r="B5254">
        <f t="shared" ca="1" si="247"/>
        <v>-5.9169313022617173E-2</v>
      </c>
      <c r="C5254">
        <f t="shared" ca="1" si="248"/>
        <v>0.74248816724278988</v>
      </c>
      <c r="D5254" s="2">
        <f t="shared" ca="1" si="246"/>
        <v>0</v>
      </c>
    </row>
    <row r="5255" spans="1:4" x14ac:dyDescent="0.2">
      <c r="A5255">
        <v>5253</v>
      </c>
      <c r="B5255">
        <f t="shared" ca="1" si="247"/>
        <v>8.8286591392603739E-2</v>
      </c>
      <c r="C5255">
        <f t="shared" ca="1" si="248"/>
        <v>0.75422566664961166</v>
      </c>
      <c r="D5255" s="2">
        <f t="shared" ca="1" si="246"/>
        <v>1</v>
      </c>
    </row>
    <row r="5256" spans="1:4" x14ac:dyDescent="0.2">
      <c r="A5256">
        <v>5254</v>
      </c>
      <c r="B5256">
        <f t="shared" ca="1" si="247"/>
        <v>-6.7927143548319913E-2</v>
      </c>
      <c r="C5256">
        <f t="shared" ca="1" si="248"/>
        <v>0.78341541546665983</v>
      </c>
      <c r="D5256" s="2">
        <f t="shared" ca="1" si="246"/>
        <v>1</v>
      </c>
    </row>
    <row r="5257" spans="1:4" x14ac:dyDescent="0.2">
      <c r="A5257">
        <v>5255</v>
      </c>
      <c r="B5257">
        <f t="shared" ca="1" si="247"/>
        <v>-0.2001955687053209</v>
      </c>
      <c r="C5257">
        <f t="shared" ca="1" si="248"/>
        <v>0.70054187476047036</v>
      </c>
      <c r="D5257" s="2">
        <f t="shared" ca="1" si="246"/>
        <v>0</v>
      </c>
    </row>
    <row r="5258" spans="1:4" x14ac:dyDescent="0.2">
      <c r="A5258">
        <v>5256</v>
      </c>
      <c r="B5258">
        <f t="shared" ca="1" si="247"/>
        <v>-3.5020986274139146E-2</v>
      </c>
      <c r="C5258">
        <f t="shared" ca="1" si="248"/>
        <v>0.81656648652799457</v>
      </c>
      <c r="D5258" s="2">
        <f t="shared" ca="1" si="246"/>
        <v>1</v>
      </c>
    </row>
    <row r="5259" spans="1:4" x14ac:dyDescent="0.2">
      <c r="A5259">
        <v>5257</v>
      </c>
      <c r="B5259">
        <f t="shared" ca="1" si="247"/>
        <v>-0.18215841065130994</v>
      </c>
      <c r="C5259">
        <f t="shared" ca="1" si="248"/>
        <v>0.7494389185559811</v>
      </c>
      <c r="D5259" s="2">
        <f t="shared" ca="1" si="246"/>
        <v>0</v>
      </c>
    </row>
    <row r="5260" spans="1:4" x14ac:dyDescent="0.2">
      <c r="A5260">
        <v>5258</v>
      </c>
      <c r="B5260">
        <f t="shared" ca="1" si="247"/>
        <v>-8.3669988820526814E-3</v>
      </c>
      <c r="C5260">
        <f t="shared" ca="1" si="248"/>
        <v>0.8434188540876757</v>
      </c>
      <c r="D5260" s="2">
        <f t="shared" ca="1" si="246"/>
        <v>1</v>
      </c>
    </row>
    <row r="5261" spans="1:4" x14ac:dyDescent="0.2">
      <c r="A5261">
        <v>5259</v>
      </c>
      <c r="B5261">
        <f t="shared" ca="1" si="247"/>
        <v>-0.16754831262756109</v>
      </c>
      <c r="C5261">
        <f t="shared" ca="1" si="248"/>
        <v>0.78904552403034478</v>
      </c>
      <c r="D5261" s="2">
        <f t="shared" ca="1" si="246"/>
        <v>1</v>
      </c>
    </row>
    <row r="5262" spans="1:4" x14ac:dyDescent="0.2">
      <c r="A5262">
        <v>5260</v>
      </c>
      <c r="B5262">
        <f t="shared" ca="1" si="247"/>
        <v>-0.28130003110963508</v>
      </c>
      <c r="C5262">
        <f t="shared" ca="1" si="248"/>
        <v>0.63730356663753429</v>
      </c>
      <c r="D5262" s="2">
        <f t="shared" ca="1" si="246"/>
        <v>1</v>
      </c>
    </row>
    <row r="5263" spans="1:4" x14ac:dyDescent="0.2">
      <c r="A5263">
        <v>5261</v>
      </c>
      <c r="B5263">
        <f t="shared" ca="1" si="247"/>
        <v>-0.33436591654709164</v>
      </c>
      <c r="C5263">
        <f t="shared" ca="1" si="248"/>
        <v>0.43855883215547553</v>
      </c>
      <c r="D5263" s="2">
        <f t="shared" ca="1" si="246"/>
        <v>0</v>
      </c>
    </row>
    <row r="5264" spans="1:4" x14ac:dyDescent="0.2">
      <c r="A5264">
        <v>5262</v>
      </c>
      <c r="B5264">
        <f t="shared" ca="1" si="247"/>
        <v>-0.20785302519880444</v>
      </c>
      <c r="C5264">
        <f t="shared" ca="1" si="248"/>
        <v>0.69821588897640274</v>
      </c>
      <c r="D5264" s="2">
        <f t="shared" ca="1" si="246"/>
        <v>0</v>
      </c>
    </row>
    <row r="5265" spans="1:4" x14ac:dyDescent="0.2">
      <c r="A5265">
        <v>5263</v>
      </c>
      <c r="B5265">
        <f t="shared" ca="1" si="247"/>
        <v>-4.1728447914942887E-2</v>
      </c>
      <c r="C5265">
        <f t="shared" ca="1" si="248"/>
        <v>0.81991276831630922</v>
      </c>
      <c r="D5265" s="2">
        <f t="shared" ca="1" si="246"/>
        <v>0</v>
      </c>
    </row>
    <row r="5266" spans="1:4" x14ac:dyDescent="0.2">
      <c r="A5266">
        <v>5264</v>
      </c>
      <c r="B5266">
        <f t="shared" ca="1" si="247"/>
        <v>0.12159543374712299</v>
      </c>
      <c r="C5266">
        <f t="shared" ca="1" si="248"/>
        <v>0.80430555923520863</v>
      </c>
      <c r="D5266" s="2">
        <f t="shared" ca="1" si="246"/>
        <v>0</v>
      </c>
    </row>
    <row r="5267" spans="1:4" x14ac:dyDescent="0.2">
      <c r="A5267">
        <v>5265</v>
      </c>
      <c r="B5267">
        <f t="shared" ca="1" si="247"/>
        <v>0.24835273680650055</v>
      </c>
      <c r="C5267">
        <f t="shared" ca="1" si="248"/>
        <v>0.68075955244012332</v>
      </c>
      <c r="D5267" s="2">
        <f t="shared" ca="1" si="246"/>
        <v>0</v>
      </c>
    </row>
    <row r="5268" spans="1:4" x14ac:dyDescent="0.2">
      <c r="A5268">
        <v>5266</v>
      </c>
      <c r="B5268">
        <f t="shared" ca="1" si="247"/>
        <v>0.31887207755523128</v>
      </c>
      <c r="C5268">
        <f t="shared" ca="1" si="248"/>
        <v>0.49572778092367825</v>
      </c>
      <c r="D5268" s="2">
        <f t="shared" ca="1" si="246"/>
        <v>0</v>
      </c>
    </row>
    <row r="5269" spans="1:4" x14ac:dyDescent="0.2">
      <c r="A5269">
        <v>5267</v>
      </c>
      <c r="B5269">
        <f t="shared" ca="1" si="247"/>
        <v>0.32902960727510461</v>
      </c>
      <c r="C5269">
        <f t="shared" ca="1" si="248"/>
        <v>0.29974921200138532</v>
      </c>
      <c r="D5269" s="2">
        <f t="shared" ca="1" si="246"/>
        <v>1</v>
      </c>
    </row>
    <row r="5270" spans="1:4" x14ac:dyDescent="0.2">
      <c r="A5270">
        <v>5268</v>
      </c>
      <c r="B5270">
        <f t="shared" ca="1" si="247"/>
        <v>0.23828638281973735</v>
      </c>
      <c r="C5270">
        <f t="shared" ca="1" si="248"/>
        <v>0.58353950254817943</v>
      </c>
      <c r="D5270" s="2">
        <f t="shared" ca="1" si="246"/>
        <v>1</v>
      </c>
    </row>
    <row r="5271" spans="1:4" x14ac:dyDescent="0.2">
      <c r="A5271">
        <v>5269</v>
      </c>
      <c r="B5271">
        <f t="shared" ca="1" si="247"/>
        <v>9.4744230618745026E-2</v>
      </c>
      <c r="C5271">
        <f t="shared" ca="1" si="248"/>
        <v>0.74886634235596494</v>
      </c>
      <c r="D5271" s="2">
        <f t="shared" ca="1" si="246"/>
        <v>1</v>
      </c>
    </row>
    <row r="5272" spans="1:4" x14ac:dyDescent="0.2">
      <c r="A5272">
        <v>5270</v>
      </c>
      <c r="B5272">
        <f t="shared" ca="1" si="247"/>
        <v>-6.1421201093995209E-2</v>
      </c>
      <c r="C5272">
        <f t="shared" ca="1" si="248"/>
        <v>0.78351915070551859</v>
      </c>
      <c r="D5272" s="2">
        <f t="shared" ca="1" si="246"/>
        <v>0</v>
      </c>
    </row>
    <row r="5273" spans="1:4" x14ac:dyDescent="0.2">
      <c r="A5273">
        <v>5271</v>
      </c>
      <c r="B5273">
        <f t="shared" ca="1" si="247"/>
        <v>9.6742826801183471E-2</v>
      </c>
      <c r="C5273">
        <f t="shared" ca="1" si="248"/>
        <v>0.7885817373083317</v>
      </c>
      <c r="D5273" s="2">
        <f t="shared" ca="1" si="246"/>
        <v>1</v>
      </c>
    </row>
    <row r="5274" spans="1:4" x14ac:dyDescent="0.2">
      <c r="A5274">
        <v>5272</v>
      </c>
      <c r="B5274">
        <f t="shared" ca="1" si="247"/>
        <v>-6.9751172886136137E-2</v>
      </c>
      <c r="C5274">
        <f t="shared" ca="1" si="248"/>
        <v>0.8166505120714701</v>
      </c>
      <c r="D5274" s="2">
        <f t="shared" ca="1" si="246"/>
        <v>0</v>
      </c>
    </row>
    <row r="5275" spans="1:4" x14ac:dyDescent="0.2">
      <c r="A5275">
        <v>5273</v>
      </c>
      <c r="B5275">
        <f t="shared" ca="1" si="247"/>
        <v>9.8361689708958602E-2</v>
      </c>
      <c r="C5275">
        <f t="shared" ca="1" si="248"/>
        <v>0.8207512072197487</v>
      </c>
      <c r="D5275" s="2">
        <f t="shared" ca="1" si="246"/>
        <v>1</v>
      </c>
    </row>
    <row r="5276" spans="1:4" x14ac:dyDescent="0.2">
      <c r="A5276">
        <v>5274</v>
      </c>
      <c r="B5276">
        <f t="shared" ca="1" si="247"/>
        <v>-7.6498450037770269E-2</v>
      </c>
      <c r="C5276">
        <f t="shared" ca="1" si="248"/>
        <v>0.84348691477789084</v>
      </c>
      <c r="D5276" s="2">
        <f t="shared" ca="1" si="246"/>
        <v>0</v>
      </c>
    </row>
    <row r="5277" spans="1:4" x14ac:dyDescent="0.2">
      <c r="A5277">
        <v>5275</v>
      </c>
      <c r="B5277">
        <f t="shared" ca="1" si="247"/>
        <v>9.9672968664256498E-2</v>
      </c>
      <c r="C5277">
        <f t="shared" ca="1" si="248"/>
        <v>0.84680847784799651</v>
      </c>
      <c r="D5277" s="2">
        <f t="shared" ca="1" si="246"/>
        <v>0</v>
      </c>
    </row>
    <row r="5278" spans="1:4" x14ac:dyDescent="0.2">
      <c r="A5278">
        <v>5276</v>
      </c>
      <c r="B5278">
        <f t="shared" ca="1" si="247"/>
        <v>0.24144049439340437</v>
      </c>
      <c r="C5278">
        <f t="shared" ca="1" si="248"/>
        <v>0.72966916358670286</v>
      </c>
      <c r="D5278" s="2">
        <f t="shared" ca="1" si="246"/>
        <v>1</v>
      </c>
    </row>
    <row r="5279" spans="1:4" x14ac:dyDescent="0.2">
      <c r="A5279">
        <v>5277</v>
      </c>
      <c r="B5279">
        <f t="shared" ca="1" si="247"/>
        <v>6.0735104618047805E-2</v>
      </c>
      <c r="C5279">
        <f t="shared" ca="1" si="248"/>
        <v>0.86791486705687737</v>
      </c>
      <c r="D5279" s="2">
        <f t="shared" ca="1" si="246"/>
        <v>1</v>
      </c>
    </row>
    <row r="5280" spans="1:4" x14ac:dyDescent="0.2">
      <c r="A5280">
        <v>5278</v>
      </c>
      <c r="B5280">
        <f t="shared" ca="1" si="247"/>
        <v>-0.11839063306978108</v>
      </c>
      <c r="C5280">
        <f t="shared" ca="1" si="248"/>
        <v>0.85563176478577452</v>
      </c>
      <c r="D5280" s="2">
        <f t="shared" ca="1" si="246"/>
        <v>0</v>
      </c>
    </row>
    <row r="5281" spans="1:4" x14ac:dyDescent="0.2">
      <c r="A5281">
        <v>5279</v>
      </c>
      <c r="B5281">
        <f t="shared" ca="1" si="247"/>
        <v>6.9195434740618761E-2</v>
      </c>
      <c r="C5281">
        <f t="shared" ca="1" si="248"/>
        <v>0.88501104231607086</v>
      </c>
      <c r="D5281" s="2">
        <f t="shared" ca="1" si="246"/>
        <v>0</v>
      </c>
    </row>
    <row r="5282" spans="1:4" x14ac:dyDescent="0.2">
      <c r="A5282">
        <v>5280</v>
      </c>
      <c r="B5282">
        <f t="shared" ca="1" si="247"/>
        <v>0.22660910837151277</v>
      </c>
      <c r="C5282">
        <f t="shared" ca="1" si="248"/>
        <v>0.78095593822923592</v>
      </c>
      <c r="D5282" s="2">
        <f t="shared" ca="1" si="246"/>
        <v>0</v>
      </c>
    </row>
    <row r="5283" spans="1:4" x14ac:dyDescent="0.2">
      <c r="A5283">
        <v>5281</v>
      </c>
      <c r="B5283">
        <f t="shared" ca="1" si="247"/>
        <v>0.32652627125451922</v>
      </c>
      <c r="C5283">
        <f t="shared" ca="1" si="248"/>
        <v>0.59067055689076009</v>
      </c>
      <c r="D5283" s="2">
        <f t="shared" ca="1" si="246"/>
        <v>1</v>
      </c>
    </row>
    <row r="5284" spans="1:4" x14ac:dyDescent="0.2">
      <c r="A5284">
        <v>5282</v>
      </c>
      <c r="B5284">
        <f t="shared" ca="1" si="247"/>
        <v>0.16355337778092538</v>
      </c>
      <c r="C5284">
        <f t="shared" ca="1" si="248"/>
        <v>0.81457430996568114</v>
      </c>
      <c r="D5284" s="2">
        <f t="shared" ca="1" si="246"/>
        <v>1</v>
      </c>
    </row>
    <row r="5285" spans="1:4" x14ac:dyDescent="0.2">
      <c r="A5285">
        <v>5283</v>
      </c>
      <c r="B5285">
        <f t="shared" ca="1" si="247"/>
        <v>-2.2800875266679968E-2</v>
      </c>
      <c r="C5285">
        <f t="shared" ca="1" si="248"/>
        <v>0.88287574486357423</v>
      </c>
      <c r="D5285" s="2">
        <f t="shared" ca="1" si="246"/>
        <v>0</v>
      </c>
    </row>
    <row r="5286" spans="1:4" x14ac:dyDescent="0.2">
      <c r="A5286">
        <v>5284</v>
      </c>
      <c r="B5286">
        <f t="shared" ca="1" si="247"/>
        <v>0.15247823600254956</v>
      </c>
      <c r="C5286">
        <f t="shared" ca="1" si="248"/>
        <v>0.84180519107220186</v>
      </c>
      <c r="D5286" s="2">
        <f t="shared" ca="1" si="246"/>
        <v>1</v>
      </c>
    </row>
    <row r="5287" spans="1:4" x14ac:dyDescent="0.2">
      <c r="A5287">
        <v>5285</v>
      </c>
      <c r="B5287">
        <f t="shared" ca="1" si="247"/>
        <v>-3.8468708966010803E-2</v>
      </c>
      <c r="C5287">
        <f t="shared" ca="1" si="248"/>
        <v>0.89712935333949517</v>
      </c>
      <c r="D5287" s="2">
        <f t="shared" ca="1" si="246"/>
        <v>0</v>
      </c>
    </row>
    <row r="5288" spans="1:4" x14ac:dyDescent="0.2">
      <c r="A5288">
        <v>5286</v>
      </c>
      <c r="B5288">
        <f t="shared" ca="1" si="247"/>
        <v>0.14350737116206513</v>
      </c>
      <c r="C5288">
        <f t="shared" ca="1" si="248"/>
        <v>0.86386220476848352</v>
      </c>
      <c r="D5288" s="2">
        <f t="shared" ca="1" si="246"/>
        <v>1</v>
      </c>
    </row>
    <row r="5289" spans="1:4" x14ac:dyDescent="0.2">
      <c r="A5289">
        <v>5287</v>
      </c>
      <c r="B5289">
        <f t="shared" ca="1" si="247"/>
        <v>-5.1159654262468768E-2</v>
      </c>
      <c r="C5289">
        <f t="shared" ca="1" si="248"/>
        <v>0.90867477620499115</v>
      </c>
      <c r="D5289" s="2">
        <f t="shared" ca="1" si="246"/>
        <v>0</v>
      </c>
    </row>
    <row r="5290" spans="1:4" x14ac:dyDescent="0.2">
      <c r="A5290">
        <v>5288</v>
      </c>
      <c r="B5290">
        <f t="shared" ca="1" si="247"/>
        <v>0.13624097064127277</v>
      </c>
      <c r="C5290">
        <f t="shared" ca="1" si="248"/>
        <v>0.88172838586247182</v>
      </c>
      <c r="D5290" s="2">
        <f t="shared" ca="1" si="246"/>
        <v>1</v>
      </c>
    </row>
    <row r="5291" spans="1:4" x14ac:dyDescent="0.2">
      <c r="A5291">
        <v>5289</v>
      </c>
      <c r="B5291">
        <f t="shared" ca="1" si="247"/>
        <v>-6.1439319952599727E-2</v>
      </c>
      <c r="C5291">
        <f t="shared" ca="1" si="248"/>
        <v>0.91802656872604305</v>
      </c>
      <c r="D5291" s="2">
        <f t="shared" ca="1" si="246"/>
        <v>1</v>
      </c>
    </row>
    <row r="5292" spans="1:4" x14ac:dyDescent="0.2">
      <c r="A5292">
        <v>5290</v>
      </c>
      <c r="B5292">
        <f t="shared" ca="1" si="247"/>
        <v>-0.22865809814359056</v>
      </c>
      <c r="C5292">
        <f t="shared" ca="1" si="248"/>
        <v>0.81264251741306659</v>
      </c>
      <c r="D5292" s="2">
        <f t="shared" ca="1" si="246"/>
        <v>0</v>
      </c>
    </row>
    <row r="5293" spans="1:4" x14ac:dyDescent="0.2">
      <c r="A5293">
        <v>5291</v>
      </c>
      <c r="B5293">
        <f t="shared" ca="1" si="247"/>
        <v>-2.9765849161605809E-2</v>
      </c>
      <c r="C5293">
        <f t="shared" ca="1" si="248"/>
        <v>0.92560152066809487</v>
      </c>
      <c r="D5293" s="2">
        <f t="shared" ca="1" si="246"/>
        <v>0</v>
      </c>
    </row>
    <row r="5294" spans="1:4" x14ac:dyDescent="0.2">
      <c r="A5294">
        <v>5292</v>
      </c>
      <c r="B5294">
        <f t="shared" ca="1" si="247"/>
        <v>0.15758770083773904</v>
      </c>
      <c r="C5294">
        <f t="shared" ca="1" si="248"/>
        <v>0.8807219939643679</v>
      </c>
      <c r="D5294" s="2">
        <f t="shared" ca="1" si="246"/>
        <v>0</v>
      </c>
    </row>
    <row r="5295" spans="1:4" x14ac:dyDescent="0.2">
      <c r="A5295">
        <v>5293</v>
      </c>
      <c r="B5295">
        <f t="shared" ca="1" si="247"/>
        <v>0.29625065916128324</v>
      </c>
      <c r="C5295">
        <f t="shared" ca="1" si="248"/>
        <v>0.71741795860183177</v>
      </c>
      <c r="D5295" s="2">
        <f t="shared" ca="1" si="246"/>
        <v>0</v>
      </c>
    </row>
    <row r="5296" spans="1:4" x14ac:dyDescent="0.2">
      <c r="A5296">
        <v>5294</v>
      </c>
      <c r="B5296">
        <f t="shared" ca="1" si="247"/>
        <v>0.36635501697948453</v>
      </c>
      <c r="C5296">
        <f t="shared" ca="1" si="248"/>
        <v>0.49248391865179286</v>
      </c>
      <c r="D5296" s="2">
        <f t="shared" ca="1" si="246"/>
        <v>0</v>
      </c>
    </row>
    <row r="5297" spans="1:4" x14ac:dyDescent="0.2">
      <c r="A5297">
        <v>5295</v>
      </c>
      <c r="B5297">
        <f t="shared" ca="1" si="247"/>
        <v>0.36620499324653588</v>
      </c>
      <c r="C5297">
        <f t="shared" ca="1" si="248"/>
        <v>0.26486572337538483</v>
      </c>
      <c r="D5297" s="2">
        <f t="shared" ca="1" si="246"/>
        <v>0</v>
      </c>
    </row>
    <row r="5298" spans="1:4" x14ac:dyDescent="0.2">
      <c r="A5298">
        <v>5296</v>
      </c>
      <c r="B5298">
        <f t="shared" ca="1" si="247"/>
        <v>0.30918042544107494</v>
      </c>
      <c r="C5298">
        <f t="shared" ca="1" si="248"/>
        <v>8.2873183292663438E-2</v>
      </c>
      <c r="D5298" s="2">
        <f t="shared" ca="1" si="246"/>
        <v>0</v>
      </c>
    </row>
    <row r="5299" spans="1:4" x14ac:dyDescent="0.2">
      <c r="A5299">
        <v>5297</v>
      </c>
      <c r="B5299">
        <f t="shared" ca="1" si="247"/>
        <v>0.21806263617602584</v>
      </c>
      <c r="C5299">
        <f t="shared" ca="1" si="248"/>
        <v>-2.394414266580025E-2</v>
      </c>
      <c r="D5299" s="2">
        <f t="shared" ca="1" si="246"/>
        <v>1</v>
      </c>
    </row>
    <row r="5300" spans="1:4" x14ac:dyDescent="0.2">
      <c r="A5300">
        <v>5298</v>
      </c>
      <c r="B5300">
        <f t="shared" ca="1" si="247"/>
        <v>0.23043614460727074</v>
      </c>
      <c r="C5300">
        <f t="shared" ca="1" si="248"/>
        <v>0.24912727846705737</v>
      </c>
      <c r="D5300" s="2">
        <f t="shared" ca="1" si="246"/>
        <v>1</v>
      </c>
    </row>
    <row r="5301" spans="1:4" x14ac:dyDescent="0.2">
      <c r="A5301">
        <v>5299</v>
      </c>
      <c r="B5301">
        <f t="shared" ca="1" si="247"/>
        <v>0.17206709606905224</v>
      </c>
      <c r="C5301">
        <f t="shared" ca="1" si="248"/>
        <v>0.47599840110659003</v>
      </c>
      <c r="D5301" s="2">
        <f t="shared" ca="1" si="246"/>
        <v>0</v>
      </c>
    </row>
    <row r="5302" spans="1:4" x14ac:dyDescent="0.2">
      <c r="A5302">
        <v>5300</v>
      </c>
      <c r="B5302">
        <f t="shared" ca="1" si="247"/>
        <v>0.2066532771318893</v>
      </c>
      <c r="C5302">
        <f t="shared" ca="1" si="248"/>
        <v>0.38379309555831653</v>
      </c>
      <c r="D5302" s="2">
        <f t="shared" ca="1" si="246"/>
        <v>1</v>
      </c>
    </row>
    <row r="5303" spans="1:4" x14ac:dyDescent="0.2">
      <c r="A5303">
        <v>5301</v>
      </c>
      <c r="B5303">
        <f t="shared" ca="1" si="247"/>
        <v>0.11937434781593233</v>
      </c>
      <c r="C5303">
        <f t="shared" ca="1" si="248"/>
        <v>0.56755870489633797</v>
      </c>
      <c r="D5303" s="2">
        <f t="shared" ca="1" si="246"/>
        <v>0</v>
      </c>
    </row>
    <row r="5304" spans="1:4" x14ac:dyDescent="0.2">
      <c r="A5304">
        <v>5302</v>
      </c>
      <c r="B5304">
        <f t="shared" ca="1" si="247"/>
        <v>0.18738915447683036</v>
      </c>
      <c r="C5304">
        <f t="shared" ca="1" si="248"/>
        <v>0.49287240740223637</v>
      </c>
      <c r="D5304" s="2">
        <f t="shared" ca="1" si="246"/>
        <v>1</v>
      </c>
    </row>
    <row r="5305" spans="1:4" x14ac:dyDescent="0.2">
      <c r="A5305">
        <v>5303</v>
      </c>
      <c r="B5305">
        <f t="shared" ca="1" si="247"/>
        <v>7.6693221730905189E-2</v>
      </c>
      <c r="C5305">
        <f t="shared" ca="1" si="248"/>
        <v>0.64172255096603381</v>
      </c>
      <c r="D5305" s="2">
        <f t="shared" ca="1" si="246"/>
        <v>0</v>
      </c>
    </row>
    <row r="5306" spans="1:4" x14ac:dyDescent="0.2">
      <c r="A5306">
        <v>5304</v>
      </c>
      <c r="B5306">
        <f t="shared" ca="1" si="247"/>
        <v>0.17178521512623263</v>
      </c>
      <c r="C5306">
        <f t="shared" ca="1" si="248"/>
        <v>0.58122664999581164</v>
      </c>
      <c r="D5306" s="2">
        <f t="shared" ca="1" si="246"/>
        <v>1</v>
      </c>
    </row>
    <row r="5307" spans="1:4" x14ac:dyDescent="0.2">
      <c r="A5307">
        <v>5305</v>
      </c>
      <c r="B5307">
        <f t="shared" ca="1" si="247"/>
        <v>4.2121509602033189E-2</v>
      </c>
      <c r="C5307">
        <f t="shared" ca="1" si="248"/>
        <v>0.70179526628248745</v>
      </c>
      <c r="D5307" s="2">
        <f t="shared" ca="1" si="246"/>
        <v>1</v>
      </c>
    </row>
    <row r="5308" spans="1:4" x14ac:dyDescent="0.2">
      <c r="A5308">
        <v>5306</v>
      </c>
      <c r="B5308">
        <f t="shared" ca="1" si="247"/>
        <v>-9.1751608888995292E-2</v>
      </c>
      <c r="C5308">
        <f t="shared" ca="1" si="248"/>
        <v>0.71007883955537254</v>
      </c>
      <c r="D5308" s="2">
        <f t="shared" ca="1" si="246"/>
        <v>0</v>
      </c>
    </row>
    <row r="5309" spans="1:4" x14ac:dyDescent="0.2">
      <c r="A5309">
        <v>5307</v>
      </c>
      <c r="B5309">
        <f t="shared" ca="1" si="247"/>
        <v>5.4118422777646891E-2</v>
      </c>
      <c r="C5309">
        <f t="shared" ca="1" si="248"/>
        <v>0.75045416568881484</v>
      </c>
      <c r="D5309" s="2">
        <f t="shared" ca="1" si="246"/>
        <v>1</v>
      </c>
    </row>
    <row r="5310" spans="1:4" x14ac:dyDescent="0.2">
      <c r="A5310">
        <v>5308</v>
      </c>
      <c r="B5310">
        <f t="shared" ca="1" si="247"/>
        <v>-9.431880320008619E-2</v>
      </c>
      <c r="C5310">
        <f t="shared" ca="1" si="248"/>
        <v>0.75716386003985181</v>
      </c>
      <c r="D5310" s="2">
        <f t="shared" ca="1" si="246"/>
        <v>0</v>
      </c>
    </row>
    <row r="5311" spans="1:4" x14ac:dyDescent="0.2">
      <c r="A5311">
        <v>5309</v>
      </c>
      <c r="B5311">
        <f t="shared" ca="1" si="247"/>
        <v>6.3835922449893986E-2</v>
      </c>
      <c r="C5311">
        <f t="shared" ca="1" si="248"/>
        <v>0.78986787420794002</v>
      </c>
      <c r="D5311" s="2">
        <f t="shared" ca="1" si="246"/>
        <v>0</v>
      </c>
    </row>
    <row r="5312" spans="1:4" x14ac:dyDescent="0.2">
      <c r="A5312">
        <v>5310</v>
      </c>
      <c r="B5312">
        <f t="shared" ca="1" si="247"/>
        <v>0.19853570651190022</v>
      </c>
      <c r="C5312">
        <f t="shared" ca="1" si="248"/>
        <v>0.70848587210042424</v>
      </c>
      <c r="D5312" s="2">
        <f t="shared" ca="1" si="246"/>
        <v>1</v>
      </c>
    </row>
    <row r="5313" spans="1:4" x14ac:dyDescent="0.2">
      <c r="A5313">
        <v>5311</v>
      </c>
      <c r="B5313">
        <f t="shared" ca="1" si="247"/>
        <v>3.1707097184414126E-2</v>
      </c>
      <c r="C5313">
        <f t="shared" ca="1" si="248"/>
        <v>0.82179297810843155</v>
      </c>
      <c r="D5313" s="2">
        <f t="shared" ca="1" si="246"/>
        <v>0</v>
      </c>
    </row>
    <row r="5314" spans="1:4" x14ac:dyDescent="0.2">
      <c r="A5314">
        <v>5312</v>
      </c>
      <c r="B5314">
        <f t="shared" ca="1" si="247"/>
        <v>0.18081392227463922</v>
      </c>
      <c r="C5314">
        <f t="shared" ca="1" si="248"/>
        <v>0.75587355640134357</v>
      </c>
      <c r="D5314" s="2">
        <f t="shared" ca="1" si="246"/>
        <v>1</v>
      </c>
    </row>
    <row r="5315" spans="1:4" x14ac:dyDescent="0.2">
      <c r="A5315">
        <v>5313</v>
      </c>
      <c r="B5315">
        <f t="shared" ca="1" si="247"/>
        <v>5.6827487193754772E-3</v>
      </c>
      <c r="C5315">
        <f t="shared" ca="1" si="248"/>
        <v>0.84765231226782956</v>
      </c>
      <c r="D5315" s="2">
        <f t="shared" ref="D5315:D5378" ca="1" si="249">RANDBETWEEN(0,1)</f>
        <v>1</v>
      </c>
    </row>
    <row r="5316" spans="1:4" x14ac:dyDescent="0.2">
      <c r="A5316">
        <v>5314</v>
      </c>
      <c r="B5316">
        <f t="shared" ref="B5316:B5379" ca="1" si="250">IF(D5315 = 1, 0.8*B5315-0.25*C5315+0.05, 0.8*B5315+0.25*C5315-0.05 )</f>
        <v>-0.15736687909145702</v>
      </c>
      <c r="C5316">
        <f t="shared" ref="C5316:C5379" ca="1" si="251">IF(D5315 = 1, 0.68*B5315+0.8*C5315+0.12, -0.68*B5315+0.8*C5315+0.12 )</f>
        <v>0.80198611894343907</v>
      </c>
      <c r="D5316" s="2">
        <f t="shared" ca="1" si="249"/>
        <v>0</v>
      </c>
    </row>
    <row r="5317" spans="1:4" x14ac:dyDescent="0.2">
      <c r="A5317">
        <v>5315</v>
      </c>
      <c r="B5317">
        <f t="shared" ca="1" si="250"/>
        <v>2.4603026462694147E-2</v>
      </c>
      <c r="C5317">
        <f t="shared" ca="1" si="251"/>
        <v>0.86859837293694209</v>
      </c>
      <c r="D5317" s="2">
        <f t="shared" ca="1" si="249"/>
        <v>1</v>
      </c>
    </row>
    <row r="5318" spans="1:4" x14ac:dyDescent="0.2">
      <c r="A5318">
        <v>5316</v>
      </c>
      <c r="B5318">
        <f t="shared" ca="1" si="250"/>
        <v>-0.14746717206408022</v>
      </c>
      <c r="C5318">
        <f t="shared" ca="1" si="251"/>
        <v>0.83160875634418574</v>
      </c>
      <c r="D5318" s="2">
        <f t="shared" ca="1" si="249"/>
        <v>0</v>
      </c>
    </row>
    <row r="5319" spans="1:4" x14ac:dyDescent="0.2">
      <c r="A5319">
        <v>5317</v>
      </c>
      <c r="B5319">
        <f t="shared" ca="1" si="250"/>
        <v>3.9928451434782256E-2</v>
      </c>
      <c r="C5319">
        <f t="shared" ca="1" si="251"/>
        <v>0.88556468207892325</v>
      </c>
      <c r="D5319" s="2">
        <f t="shared" ca="1" si="249"/>
        <v>0</v>
      </c>
    </row>
    <row r="5320" spans="1:4" x14ac:dyDescent="0.2">
      <c r="A5320">
        <v>5318</v>
      </c>
      <c r="B5320">
        <f t="shared" ca="1" si="250"/>
        <v>0.20333393166755664</v>
      </c>
      <c r="C5320">
        <f t="shared" ca="1" si="251"/>
        <v>0.8013003986874867</v>
      </c>
      <c r="D5320" s="2">
        <f t="shared" ca="1" si="249"/>
        <v>1</v>
      </c>
    </row>
    <row r="5321" spans="1:4" x14ac:dyDescent="0.2">
      <c r="A5321">
        <v>5319</v>
      </c>
      <c r="B5321">
        <f t="shared" ca="1" si="250"/>
        <v>1.2342045662173659E-2</v>
      </c>
      <c r="C5321">
        <f t="shared" ca="1" si="251"/>
        <v>0.89930739248392788</v>
      </c>
      <c r="D5321" s="2">
        <f t="shared" ca="1" si="249"/>
        <v>1</v>
      </c>
    </row>
    <row r="5322" spans="1:4" x14ac:dyDescent="0.2">
      <c r="A5322">
        <v>5320</v>
      </c>
      <c r="B5322">
        <f t="shared" ca="1" si="250"/>
        <v>-0.16495321159124304</v>
      </c>
      <c r="C5322">
        <f t="shared" ca="1" si="251"/>
        <v>0.84783850503742042</v>
      </c>
      <c r="D5322" s="2">
        <f t="shared" ca="1" si="249"/>
        <v>1</v>
      </c>
    </row>
    <row r="5323" spans="1:4" x14ac:dyDescent="0.2">
      <c r="A5323">
        <v>5321</v>
      </c>
      <c r="B5323">
        <f t="shared" ca="1" si="250"/>
        <v>-0.29392219553234955</v>
      </c>
      <c r="C5323">
        <f t="shared" ca="1" si="251"/>
        <v>0.68610262014789103</v>
      </c>
      <c r="D5323" s="2">
        <f t="shared" ca="1" si="249"/>
        <v>0</v>
      </c>
    </row>
    <row r="5324" spans="1:4" x14ac:dyDescent="0.2">
      <c r="A5324">
        <v>5322</v>
      </c>
      <c r="B5324">
        <f t="shared" ca="1" si="250"/>
        <v>-0.11361210138890689</v>
      </c>
      <c r="C5324">
        <f t="shared" ca="1" si="251"/>
        <v>0.86874918908031051</v>
      </c>
      <c r="D5324" s="2">
        <f t="shared" ca="1" si="249"/>
        <v>0</v>
      </c>
    </row>
    <row r="5325" spans="1:4" x14ac:dyDescent="0.2">
      <c r="A5325">
        <v>5323</v>
      </c>
      <c r="B5325">
        <f t="shared" ca="1" si="250"/>
        <v>7.6297616158952128E-2</v>
      </c>
      <c r="C5325">
        <f t="shared" ca="1" si="251"/>
        <v>0.89225558020870521</v>
      </c>
      <c r="D5325" s="2">
        <f t="shared" ca="1" si="249"/>
        <v>1</v>
      </c>
    </row>
    <row r="5326" spans="1:4" x14ac:dyDescent="0.2">
      <c r="A5326">
        <v>5324</v>
      </c>
      <c r="B5326">
        <f t="shared" ca="1" si="250"/>
        <v>-0.1120258021250146</v>
      </c>
      <c r="C5326">
        <f t="shared" ca="1" si="251"/>
        <v>0.88568684315505164</v>
      </c>
      <c r="D5326" s="2">
        <f t="shared" ca="1" si="249"/>
        <v>0</v>
      </c>
    </row>
    <row r="5327" spans="1:4" x14ac:dyDescent="0.2">
      <c r="A5327">
        <v>5325</v>
      </c>
      <c r="B5327">
        <f t="shared" ca="1" si="250"/>
        <v>8.1801069088751219E-2</v>
      </c>
      <c r="C5327">
        <f t="shared" ca="1" si="251"/>
        <v>0.90472701996905125</v>
      </c>
      <c r="D5327" s="2">
        <f t="shared" ca="1" si="249"/>
        <v>0</v>
      </c>
    </row>
    <row r="5328" spans="1:4" x14ac:dyDescent="0.2">
      <c r="A5328">
        <v>5326</v>
      </c>
      <c r="B5328">
        <f t="shared" ca="1" si="250"/>
        <v>0.24162261026326382</v>
      </c>
      <c r="C5328">
        <f t="shared" ca="1" si="251"/>
        <v>0.78815688899489023</v>
      </c>
      <c r="D5328" s="2">
        <f t="shared" ca="1" si="249"/>
        <v>0</v>
      </c>
    </row>
    <row r="5329" spans="1:4" x14ac:dyDescent="0.2">
      <c r="A5329">
        <v>5327</v>
      </c>
      <c r="B5329">
        <f t="shared" ca="1" si="250"/>
        <v>0.34033731045933363</v>
      </c>
      <c r="C5329">
        <f t="shared" ca="1" si="251"/>
        <v>0.5862221362168929</v>
      </c>
      <c r="D5329" s="2">
        <f t="shared" ca="1" si="249"/>
        <v>1</v>
      </c>
    </row>
    <row r="5330" spans="1:4" x14ac:dyDescent="0.2">
      <c r="A5330">
        <v>5328</v>
      </c>
      <c r="B5330">
        <f t="shared" ca="1" si="250"/>
        <v>0.17571431431324369</v>
      </c>
      <c r="C5330">
        <f t="shared" ca="1" si="251"/>
        <v>0.82040708008586116</v>
      </c>
      <c r="D5330" s="2">
        <f t="shared" ca="1" si="249"/>
        <v>0</v>
      </c>
    </row>
    <row r="5331" spans="1:4" x14ac:dyDescent="0.2">
      <c r="A5331">
        <v>5329</v>
      </c>
      <c r="B5331">
        <f t="shared" ca="1" si="250"/>
        <v>0.29567322147206027</v>
      </c>
      <c r="C5331">
        <f t="shared" ca="1" si="251"/>
        <v>0.65683993033568322</v>
      </c>
      <c r="D5331" s="2">
        <f t="shared" ca="1" si="249"/>
        <v>1</v>
      </c>
    </row>
    <row r="5332" spans="1:4" x14ac:dyDescent="0.2">
      <c r="A5332">
        <v>5330</v>
      </c>
      <c r="B5332">
        <f t="shared" ca="1" si="250"/>
        <v>0.12232859459372743</v>
      </c>
      <c r="C5332">
        <f t="shared" ca="1" si="251"/>
        <v>0.84652973486954763</v>
      </c>
      <c r="D5332" s="2">
        <f t="shared" ca="1" si="249"/>
        <v>0</v>
      </c>
    </row>
    <row r="5333" spans="1:4" x14ac:dyDescent="0.2">
      <c r="A5333">
        <v>5331</v>
      </c>
      <c r="B5333">
        <f t="shared" ca="1" si="250"/>
        <v>0.25949530939236887</v>
      </c>
      <c r="C5333">
        <f t="shared" ca="1" si="251"/>
        <v>0.71404034357190349</v>
      </c>
      <c r="D5333" s="2">
        <f t="shared" ca="1" si="249"/>
        <v>1</v>
      </c>
    </row>
    <row r="5334" spans="1:4" x14ac:dyDescent="0.2">
      <c r="A5334">
        <v>5332</v>
      </c>
      <c r="B5334">
        <f t="shared" ca="1" si="250"/>
        <v>7.9086161620919235E-2</v>
      </c>
      <c r="C5334">
        <f t="shared" ca="1" si="251"/>
        <v>0.86768908524433364</v>
      </c>
      <c r="D5334" s="2">
        <f t="shared" ca="1" si="249"/>
        <v>1</v>
      </c>
    </row>
    <row r="5335" spans="1:4" x14ac:dyDescent="0.2">
      <c r="A5335">
        <v>5333</v>
      </c>
      <c r="B5335">
        <f t="shared" ca="1" si="250"/>
        <v>-0.10365334201434802</v>
      </c>
      <c r="C5335">
        <f t="shared" ca="1" si="251"/>
        <v>0.86792985809769196</v>
      </c>
      <c r="D5335" s="2">
        <f t="shared" ca="1" si="249"/>
        <v>0</v>
      </c>
    </row>
    <row r="5336" spans="1:4" x14ac:dyDescent="0.2">
      <c r="A5336">
        <v>5334</v>
      </c>
      <c r="B5336">
        <f t="shared" ca="1" si="250"/>
        <v>8.4059790912944563E-2</v>
      </c>
      <c r="C5336">
        <f t="shared" ca="1" si="251"/>
        <v>0.88482815904791023</v>
      </c>
      <c r="D5336" s="2">
        <f t="shared" ca="1" si="249"/>
        <v>1</v>
      </c>
    </row>
    <row r="5337" spans="1:4" x14ac:dyDescent="0.2">
      <c r="A5337">
        <v>5335</v>
      </c>
      <c r="B5337">
        <f t="shared" ca="1" si="250"/>
        <v>-0.10395920703162191</v>
      </c>
      <c r="C5337">
        <f t="shared" ca="1" si="251"/>
        <v>0.88502318505913047</v>
      </c>
      <c r="D5337" s="2">
        <f t="shared" ca="1" si="249"/>
        <v>1</v>
      </c>
    </row>
    <row r="5338" spans="1:4" x14ac:dyDescent="0.2">
      <c r="A5338">
        <v>5336</v>
      </c>
      <c r="B5338">
        <f t="shared" ca="1" si="250"/>
        <v>-0.25442316189008013</v>
      </c>
      <c r="C5338">
        <f t="shared" ca="1" si="251"/>
        <v>0.75732628726580153</v>
      </c>
      <c r="D5338" s="2">
        <f t="shared" ca="1" si="249"/>
        <v>1</v>
      </c>
    </row>
    <row r="5339" spans="1:4" x14ac:dyDescent="0.2">
      <c r="A5339">
        <v>5337</v>
      </c>
      <c r="B5339">
        <f t="shared" ca="1" si="250"/>
        <v>-0.34287010132851453</v>
      </c>
      <c r="C5339">
        <f t="shared" ca="1" si="251"/>
        <v>0.55285327972738674</v>
      </c>
      <c r="D5339" s="2">
        <f t="shared" ca="1" si="249"/>
        <v>1</v>
      </c>
    </row>
    <row r="5340" spans="1:4" x14ac:dyDescent="0.2">
      <c r="A5340">
        <v>5338</v>
      </c>
      <c r="B5340">
        <f t="shared" ca="1" si="250"/>
        <v>-0.36250940099465828</v>
      </c>
      <c r="C5340">
        <f t="shared" ca="1" si="251"/>
        <v>0.32913095487851951</v>
      </c>
      <c r="D5340" s="2">
        <f t="shared" ca="1" si="249"/>
        <v>0</v>
      </c>
    </row>
    <row r="5341" spans="1:4" x14ac:dyDescent="0.2">
      <c r="A5341">
        <v>5339</v>
      </c>
      <c r="B5341">
        <f t="shared" ca="1" si="250"/>
        <v>-0.25772478207609673</v>
      </c>
      <c r="C5341">
        <f t="shared" ca="1" si="251"/>
        <v>0.62981115657918318</v>
      </c>
      <c r="D5341" s="2">
        <f t="shared" ca="1" si="249"/>
        <v>1</v>
      </c>
    </row>
    <row r="5342" spans="1:4" x14ac:dyDescent="0.2">
      <c r="A5342">
        <v>5340</v>
      </c>
      <c r="B5342">
        <f t="shared" ca="1" si="250"/>
        <v>-0.31363261480567323</v>
      </c>
      <c r="C5342">
        <f t="shared" ca="1" si="251"/>
        <v>0.4485960734516008</v>
      </c>
      <c r="D5342" s="2">
        <f t="shared" ca="1" si="249"/>
        <v>0</v>
      </c>
    </row>
    <row r="5343" spans="1:4" x14ac:dyDescent="0.2">
      <c r="A5343">
        <v>5341</v>
      </c>
      <c r="B5343">
        <f t="shared" ca="1" si="250"/>
        <v>-0.18875707348163839</v>
      </c>
      <c r="C5343">
        <f t="shared" ca="1" si="251"/>
        <v>0.69214703682913847</v>
      </c>
      <c r="D5343" s="2">
        <f t="shared" ca="1" si="249"/>
        <v>1</v>
      </c>
    </row>
    <row r="5344" spans="1:4" x14ac:dyDescent="0.2">
      <c r="A5344">
        <v>5342</v>
      </c>
      <c r="B5344">
        <f t="shared" ca="1" si="250"/>
        <v>-0.27404241799259538</v>
      </c>
      <c r="C5344">
        <f t="shared" ca="1" si="251"/>
        <v>0.54536281949579668</v>
      </c>
      <c r="D5344" s="2">
        <f t="shared" ca="1" si="249"/>
        <v>0</v>
      </c>
    </row>
    <row r="5345" spans="1:4" x14ac:dyDescent="0.2">
      <c r="A5345">
        <v>5343</v>
      </c>
      <c r="B5345">
        <f t="shared" ca="1" si="250"/>
        <v>-0.13289322952012717</v>
      </c>
      <c r="C5345">
        <f t="shared" ca="1" si="251"/>
        <v>0.74263909983160226</v>
      </c>
      <c r="D5345" s="2">
        <f t="shared" ca="1" si="249"/>
        <v>1</v>
      </c>
    </row>
    <row r="5346" spans="1:4" x14ac:dyDescent="0.2">
      <c r="A5346">
        <v>5344</v>
      </c>
      <c r="B5346">
        <f t="shared" ca="1" si="250"/>
        <v>-0.24197435857400235</v>
      </c>
      <c r="C5346">
        <f t="shared" ca="1" si="251"/>
        <v>0.62374388379159529</v>
      </c>
      <c r="D5346" s="2">
        <f t="shared" ca="1" si="249"/>
        <v>0</v>
      </c>
    </row>
    <row r="5347" spans="1:4" x14ac:dyDescent="0.2">
      <c r="A5347">
        <v>5345</v>
      </c>
      <c r="B5347">
        <f t="shared" ca="1" si="250"/>
        <v>-8.764351591130308E-2</v>
      </c>
      <c r="C5347">
        <f t="shared" ca="1" si="251"/>
        <v>0.78353767086359782</v>
      </c>
      <c r="D5347" s="2">
        <f t="shared" ca="1" si="249"/>
        <v>1</v>
      </c>
    </row>
    <row r="5348" spans="1:4" x14ac:dyDescent="0.2">
      <c r="A5348">
        <v>5346</v>
      </c>
      <c r="B5348">
        <f t="shared" ca="1" si="250"/>
        <v>-0.2159992304449419</v>
      </c>
      <c r="C5348">
        <f t="shared" ca="1" si="251"/>
        <v>0.6872325458711922</v>
      </c>
      <c r="D5348" s="2">
        <f t="shared" ca="1" si="249"/>
        <v>0</v>
      </c>
    </row>
    <row r="5349" spans="1:4" x14ac:dyDescent="0.2">
      <c r="A5349">
        <v>5347</v>
      </c>
      <c r="B5349">
        <f t="shared" ca="1" si="250"/>
        <v>-5.0991247888155497E-2</v>
      </c>
      <c r="C5349">
        <f t="shared" ca="1" si="251"/>
        <v>0.81666551339951432</v>
      </c>
      <c r="D5349" s="2">
        <f t="shared" ca="1" si="249"/>
        <v>0</v>
      </c>
    </row>
    <row r="5350" spans="1:4" x14ac:dyDescent="0.2">
      <c r="A5350">
        <v>5348</v>
      </c>
      <c r="B5350">
        <f t="shared" ca="1" si="250"/>
        <v>0.11337338003935417</v>
      </c>
      <c r="C5350">
        <f t="shared" ca="1" si="251"/>
        <v>0.80800645928355719</v>
      </c>
      <c r="D5350" s="2">
        <f t="shared" ca="1" si="249"/>
        <v>1</v>
      </c>
    </row>
    <row r="5351" spans="1:4" x14ac:dyDescent="0.2">
      <c r="A5351">
        <v>5349</v>
      </c>
      <c r="B5351">
        <f t="shared" ca="1" si="250"/>
        <v>-6.1302910789405959E-2</v>
      </c>
      <c r="C5351">
        <f t="shared" ca="1" si="251"/>
        <v>0.84349906585360668</v>
      </c>
      <c r="D5351" s="2">
        <f t="shared" ca="1" si="249"/>
        <v>1</v>
      </c>
    </row>
    <row r="5352" spans="1:4" x14ac:dyDescent="0.2">
      <c r="A5352">
        <v>5350</v>
      </c>
      <c r="B5352">
        <f t="shared" ca="1" si="250"/>
        <v>-0.20991709509492645</v>
      </c>
      <c r="C5352">
        <f t="shared" ca="1" si="251"/>
        <v>0.75311327334608935</v>
      </c>
      <c r="D5352" s="2">
        <f t="shared" ca="1" si="249"/>
        <v>0</v>
      </c>
    </row>
    <row r="5353" spans="1:4" x14ac:dyDescent="0.2">
      <c r="A5353">
        <v>5351</v>
      </c>
      <c r="B5353">
        <f t="shared" ca="1" si="250"/>
        <v>-2.9655357739418839E-2</v>
      </c>
      <c r="C5353">
        <f t="shared" ca="1" si="251"/>
        <v>0.86523424334142152</v>
      </c>
      <c r="D5353" s="2">
        <f t="shared" ca="1" si="249"/>
        <v>1</v>
      </c>
    </row>
    <row r="5354" spans="1:4" x14ac:dyDescent="0.2">
      <c r="A5354">
        <v>5352</v>
      </c>
      <c r="B5354">
        <f t="shared" ca="1" si="250"/>
        <v>-0.19003284702689044</v>
      </c>
      <c r="C5354">
        <f t="shared" ca="1" si="251"/>
        <v>0.79202175141033249</v>
      </c>
      <c r="D5354" s="2">
        <f t="shared" ca="1" si="249"/>
        <v>1</v>
      </c>
    </row>
    <row r="5355" spans="1:4" x14ac:dyDescent="0.2">
      <c r="A5355">
        <v>5353</v>
      </c>
      <c r="B5355">
        <f t="shared" ca="1" si="250"/>
        <v>-0.30003171547409552</v>
      </c>
      <c r="C5355">
        <f t="shared" ca="1" si="251"/>
        <v>0.62439506514998055</v>
      </c>
      <c r="D5355" s="2">
        <f t="shared" ca="1" si="249"/>
        <v>1</v>
      </c>
    </row>
    <row r="5356" spans="1:4" x14ac:dyDescent="0.2">
      <c r="A5356">
        <v>5354</v>
      </c>
      <c r="B5356">
        <f t="shared" ca="1" si="250"/>
        <v>-0.34612413866677155</v>
      </c>
      <c r="C5356">
        <f t="shared" ca="1" si="251"/>
        <v>0.41549448559759949</v>
      </c>
      <c r="D5356" s="2">
        <f t="shared" ca="1" si="249"/>
        <v>1</v>
      </c>
    </row>
    <row r="5357" spans="1:4" x14ac:dyDescent="0.2">
      <c r="A5357">
        <v>5355</v>
      </c>
      <c r="B5357">
        <f t="shared" ca="1" si="250"/>
        <v>-0.33077293233281713</v>
      </c>
      <c r="C5357">
        <f t="shared" ca="1" si="251"/>
        <v>0.21703117418467491</v>
      </c>
      <c r="D5357" s="2">
        <f t="shared" ca="1" si="249"/>
        <v>1</v>
      </c>
    </row>
    <row r="5358" spans="1:4" x14ac:dyDescent="0.2">
      <c r="A5358">
        <v>5356</v>
      </c>
      <c r="B5358">
        <f t="shared" ca="1" si="250"/>
        <v>-0.26887613941242244</v>
      </c>
      <c r="C5358">
        <f t="shared" ca="1" si="251"/>
        <v>6.8699345361424247E-2</v>
      </c>
      <c r="D5358" s="2">
        <f t="shared" ca="1" si="249"/>
        <v>0</v>
      </c>
    </row>
    <row r="5359" spans="1:4" x14ac:dyDescent="0.2">
      <c r="A5359">
        <v>5357</v>
      </c>
      <c r="B5359">
        <f t="shared" ca="1" si="250"/>
        <v>-0.24792607518958187</v>
      </c>
      <c r="C5359">
        <f t="shared" ca="1" si="251"/>
        <v>0.35779525108958665</v>
      </c>
      <c r="D5359" s="2">
        <f t="shared" ca="1" si="249"/>
        <v>1</v>
      </c>
    </row>
    <row r="5360" spans="1:4" x14ac:dyDescent="0.2">
      <c r="A5360">
        <v>5358</v>
      </c>
      <c r="B5360">
        <f t="shared" ca="1" si="250"/>
        <v>-0.23778967292406222</v>
      </c>
      <c r="C5360">
        <f t="shared" ca="1" si="251"/>
        <v>0.23764646974275366</v>
      </c>
      <c r="D5360" s="2">
        <f t="shared" ca="1" si="249"/>
        <v>0</v>
      </c>
    </row>
    <row r="5361" spans="1:4" x14ac:dyDescent="0.2">
      <c r="A5361">
        <v>5359</v>
      </c>
      <c r="B5361">
        <f t="shared" ca="1" si="250"/>
        <v>-0.18082012090356137</v>
      </c>
      <c r="C5361">
        <f t="shared" ca="1" si="251"/>
        <v>0.47181415338256527</v>
      </c>
      <c r="D5361" s="2">
        <f t="shared" ca="1" si="249"/>
        <v>1</v>
      </c>
    </row>
    <row r="5362" spans="1:4" x14ac:dyDescent="0.2">
      <c r="A5362">
        <v>5360</v>
      </c>
      <c r="B5362">
        <f t="shared" ca="1" si="250"/>
        <v>-0.21260963506849045</v>
      </c>
      <c r="C5362">
        <f t="shared" ca="1" si="251"/>
        <v>0.37449364049163048</v>
      </c>
      <c r="D5362" s="2">
        <f t="shared" ca="1" si="249"/>
        <v>1</v>
      </c>
    </row>
    <row r="5363" spans="1:4" x14ac:dyDescent="0.2">
      <c r="A5363">
        <v>5361</v>
      </c>
      <c r="B5363">
        <f t="shared" ca="1" si="250"/>
        <v>-0.2137111181777</v>
      </c>
      <c r="C5363">
        <f t="shared" ca="1" si="251"/>
        <v>0.27502036054673085</v>
      </c>
      <c r="D5363" s="2">
        <f t="shared" ca="1" si="249"/>
        <v>0</v>
      </c>
    </row>
    <row r="5364" spans="1:4" x14ac:dyDescent="0.2">
      <c r="A5364">
        <v>5362</v>
      </c>
      <c r="B5364">
        <f t="shared" ca="1" si="250"/>
        <v>-0.15221380440547733</v>
      </c>
      <c r="C5364">
        <f t="shared" ca="1" si="251"/>
        <v>0.48533984879822067</v>
      </c>
      <c r="D5364" s="2">
        <f t="shared" ca="1" si="249"/>
        <v>1</v>
      </c>
    </row>
    <row r="5365" spans="1:4" x14ac:dyDescent="0.2">
      <c r="A5365">
        <v>5363</v>
      </c>
      <c r="B5365">
        <f t="shared" ca="1" si="250"/>
        <v>-0.19310600572393705</v>
      </c>
      <c r="C5365">
        <f t="shared" ca="1" si="251"/>
        <v>0.40476649204285198</v>
      </c>
      <c r="D5365" s="2">
        <f t="shared" ca="1" si="249"/>
        <v>0</v>
      </c>
    </row>
    <row r="5366" spans="1:4" x14ac:dyDescent="0.2">
      <c r="A5366">
        <v>5364</v>
      </c>
      <c r="B5366">
        <f t="shared" ca="1" si="250"/>
        <v>-0.10329318156843666</v>
      </c>
      <c r="C5366">
        <f t="shared" ca="1" si="251"/>
        <v>0.57512527752655884</v>
      </c>
      <c r="D5366" s="2">
        <f t="shared" ca="1" si="249"/>
        <v>1</v>
      </c>
    </row>
    <row r="5367" spans="1:4" x14ac:dyDescent="0.2">
      <c r="A5367">
        <v>5365</v>
      </c>
      <c r="B5367">
        <f t="shared" ca="1" si="250"/>
        <v>-0.17641586463638903</v>
      </c>
      <c r="C5367">
        <f t="shared" ca="1" si="251"/>
        <v>0.50986085855471019</v>
      </c>
      <c r="D5367" s="2">
        <f t="shared" ca="1" si="249"/>
        <v>1</v>
      </c>
    </row>
    <row r="5368" spans="1:4" x14ac:dyDescent="0.2">
      <c r="A5368">
        <v>5366</v>
      </c>
      <c r="B5368">
        <f t="shared" ca="1" si="250"/>
        <v>-0.21859790634778881</v>
      </c>
      <c r="C5368">
        <f t="shared" ca="1" si="251"/>
        <v>0.4079258988910236</v>
      </c>
      <c r="D5368" s="2">
        <f t="shared" ca="1" si="249"/>
        <v>0</v>
      </c>
    </row>
    <row r="5369" spans="1:4" x14ac:dyDescent="0.2">
      <c r="A5369">
        <v>5367</v>
      </c>
      <c r="B5369">
        <f t="shared" ca="1" si="250"/>
        <v>-0.12289685035547517</v>
      </c>
      <c r="C5369">
        <f t="shared" ca="1" si="251"/>
        <v>0.59498729542931528</v>
      </c>
      <c r="D5369" s="2">
        <f t="shared" ca="1" si="249"/>
        <v>0</v>
      </c>
    </row>
    <row r="5370" spans="1:4" x14ac:dyDescent="0.2">
      <c r="A5370">
        <v>5368</v>
      </c>
      <c r="B5370">
        <f t="shared" ca="1" si="250"/>
        <v>4.2934357294867331E-4</v>
      </c>
      <c r="C5370">
        <f t="shared" ca="1" si="251"/>
        <v>0.6795596945851754</v>
      </c>
      <c r="D5370" s="2">
        <f t="shared" ca="1" si="249"/>
        <v>0</v>
      </c>
    </row>
    <row r="5371" spans="1:4" x14ac:dyDescent="0.2">
      <c r="A5371">
        <v>5369</v>
      </c>
      <c r="B5371">
        <f t="shared" ca="1" si="250"/>
        <v>0.1202333985046528</v>
      </c>
      <c r="C5371">
        <f t="shared" ca="1" si="251"/>
        <v>0.66335580203853528</v>
      </c>
      <c r="D5371" s="2">
        <f t="shared" ca="1" si="249"/>
        <v>0</v>
      </c>
    </row>
    <row r="5372" spans="1:4" x14ac:dyDescent="0.2">
      <c r="A5372">
        <v>5370</v>
      </c>
      <c r="B5372">
        <f t="shared" ca="1" si="250"/>
        <v>0.21202566931335609</v>
      </c>
      <c r="C5372">
        <f t="shared" ca="1" si="251"/>
        <v>0.56892593064766439</v>
      </c>
      <c r="D5372" s="2">
        <f t="shared" ca="1" si="249"/>
        <v>1</v>
      </c>
    </row>
    <row r="5373" spans="1:4" x14ac:dyDescent="0.2">
      <c r="A5373">
        <v>5371</v>
      </c>
      <c r="B5373">
        <f t="shared" ca="1" si="250"/>
        <v>7.73890527887688E-2</v>
      </c>
      <c r="C5373">
        <f t="shared" ca="1" si="251"/>
        <v>0.71931819965121369</v>
      </c>
      <c r="D5373" s="2">
        <f t="shared" ca="1" si="249"/>
        <v>1</v>
      </c>
    </row>
    <row r="5374" spans="1:4" x14ac:dyDescent="0.2">
      <c r="A5374">
        <v>5372</v>
      </c>
      <c r="B5374">
        <f t="shared" ca="1" si="250"/>
        <v>-6.7918307681788373E-2</v>
      </c>
      <c r="C5374">
        <f t="shared" ca="1" si="251"/>
        <v>0.74807911561733376</v>
      </c>
      <c r="D5374" s="2">
        <f t="shared" ca="1" si="249"/>
        <v>0</v>
      </c>
    </row>
    <row r="5375" spans="1:4" x14ac:dyDescent="0.2">
      <c r="A5375">
        <v>5373</v>
      </c>
      <c r="B5375">
        <f t="shared" ca="1" si="250"/>
        <v>8.2685132758902727E-2</v>
      </c>
      <c r="C5375">
        <f t="shared" ca="1" si="251"/>
        <v>0.76464774171748306</v>
      </c>
      <c r="D5375" s="2">
        <f t="shared" ca="1" si="249"/>
        <v>1</v>
      </c>
    </row>
    <row r="5376" spans="1:4" x14ac:dyDescent="0.2">
      <c r="A5376">
        <v>5374</v>
      </c>
      <c r="B5376">
        <f t="shared" ca="1" si="250"/>
        <v>-7.5013829222248571E-2</v>
      </c>
      <c r="C5376">
        <f t="shared" ca="1" si="251"/>
        <v>0.78794408365004032</v>
      </c>
      <c r="D5376" s="2">
        <f t="shared" ca="1" si="249"/>
        <v>1</v>
      </c>
    </row>
    <row r="5377" spans="1:4" x14ac:dyDescent="0.2">
      <c r="A5377">
        <v>5375</v>
      </c>
      <c r="B5377">
        <f t="shared" ca="1" si="250"/>
        <v>-0.20699708429030894</v>
      </c>
      <c r="C5377">
        <f t="shared" ca="1" si="251"/>
        <v>0.69934586304890323</v>
      </c>
      <c r="D5377" s="2">
        <f t="shared" ca="1" si="249"/>
        <v>0</v>
      </c>
    </row>
    <row r="5378" spans="1:4" x14ac:dyDescent="0.2">
      <c r="A5378">
        <v>5376</v>
      </c>
      <c r="B5378">
        <f t="shared" ca="1" si="250"/>
        <v>-4.0761201670021355E-2</v>
      </c>
      <c r="C5378">
        <f t="shared" ca="1" si="251"/>
        <v>0.82023470775653273</v>
      </c>
      <c r="D5378" s="2">
        <f t="shared" ca="1" si="249"/>
        <v>1</v>
      </c>
    </row>
    <row r="5379" spans="1:4" x14ac:dyDescent="0.2">
      <c r="A5379">
        <v>5377</v>
      </c>
      <c r="B5379">
        <f t="shared" ca="1" si="250"/>
        <v>-0.18766763827515026</v>
      </c>
      <c r="C5379">
        <f t="shared" ca="1" si="251"/>
        <v>0.74847014906961173</v>
      </c>
      <c r="D5379" s="2">
        <f t="shared" ref="D5379:D5442" ca="1" si="252">RANDBETWEEN(0,1)</f>
        <v>0</v>
      </c>
    </row>
    <row r="5380" spans="1:4" x14ac:dyDescent="0.2">
      <c r="A5380">
        <v>5378</v>
      </c>
      <c r="B5380">
        <f t="shared" ref="B5380:B5443" ca="1" si="253">IF(D5379 = 1, 0.8*B5379-0.25*C5379+0.05, 0.8*B5379+0.25*C5379-0.05 )</f>
        <v>-1.3016573352717289E-2</v>
      </c>
      <c r="C5380">
        <f t="shared" ref="C5380:C5443" ca="1" si="254">IF(D5379 = 1, 0.68*B5379+0.8*C5379+0.12, -0.68*B5379+0.8*C5379+0.12 )</f>
        <v>0.84639011328279157</v>
      </c>
      <c r="D5380" s="2">
        <f t="shared" ca="1" si="252"/>
        <v>0</v>
      </c>
    </row>
    <row r="5381" spans="1:4" x14ac:dyDescent="0.2">
      <c r="A5381">
        <v>5379</v>
      </c>
      <c r="B5381">
        <f t="shared" ca="1" si="253"/>
        <v>0.15118426963852405</v>
      </c>
      <c r="C5381">
        <f t="shared" ca="1" si="254"/>
        <v>0.80596336050608108</v>
      </c>
      <c r="D5381" s="2">
        <f t="shared" ca="1" si="252"/>
        <v>1</v>
      </c>
    </row>
    <row r="5382" spans="1:4" x14ac:dyDescent="0.2">
      <c r="A5382">
        <v>5380</v>
      </c>
      <c r="B5382">
        <f t="shared" ca="1" si="253"/>
        <v>-3.0543424415701029E-2</v>
      </c>
      <c r="C5382">
        <f t="shared" ca="1" si="254"/>
        <v>0.8675759917590613</v>
      </c>
      <c r="D5382" s="2">
        <f t="shared" ca="1" si="252"/>
        <v>1</v>
      </c>
    </row>
    <row r="5383" spans="1:4" x14ac:dyDescent="0.2">
      <c r="A5383">
        <v>5381</v>
      </c>
      <c r="B5383">
        <f t="shared" ca="1" si="253"/>
        <v>-0.19132873747232615</v>
      </c>
      <c r="C5383">
        <f t="shared" ca="1" si="254"/>
        <v>0.79329126480457246</v>
      </c>
      <c r="D5383" s="2">
        <f t="shared" ca="1" si="252"/>
        <v>0</v>
      </c>
    </row>
    <row r="5384" spans="1:4" x14ac:dyDescent="0.2">
      <c r="A5384">
        <v>5382</v>
      </c>
      <c r="B5384">
        <f t="shared" ca="1" si="253"/>
        <v>-4.7401737767178292E-3</v>
      </c>
      <c r="C5384">
        <f t="shared" ca="1" si="254"/>
        <v>0.8847365533248398</v>
      </c>
      <c r="D5384" s="2">
        <f t="shared" ca="1" si="252"/>
        <v>1</v>
      </c>
    </row>
    <row r="5385" spans="1:4" x14ac:dyDescent="0.2">
      <c r="A5385">
        <v>5383</v>
      </c>
      <c r="B5385">
        <f t="shared" ca="1" si="253"/>
        <v>-0.1749762773525842</v>
      </c>
      <c r="C5385">
        <f t="shared" ca="1" si="254"/>
        <v>0.82456592449170374</v>
      </c>
      <c r="D5385" s="2">
        <f t="shared" ca="1" si="252"/>
        <v>1</v>
      </c>
    </row>
    <row r="5386" spans="1:4" x14ac:dyDescent="0.2">
      <c r="A5386">
        <v>5384</v>
      </c>
      <c r="B5386">
        <f t="shared" ca="1" si="253"/>
        <v>-0.29612250300499332</v>
      </c>
      <c r="C5386">
        <f t="shared" ca="1" si="254"/>
        <v>0.66066887099360572</v>
      </c>
      <c r="D5386" s="2">
        <f t="shared" ca="1" si="252"/>
        <v>1</v>
      </c>
    </row>
    <row r="5387" spans="1:4" x14ac:dyDescent="0.2">
      <c r="A5387">
        <v>5385</v>
      </c>
      <c r="B5387">
        <f t="shared" ca="1" si="253"/>
        <v>-0.35206522015239611</v>
      </c>
      <c r="C5387">
        <f t="shared" ca="1" si="254"/>
        <v>0.44717179475148916</v>
      </c>
      <c r="D5387" s="2">
        <f t="shared" ca="1" si="252"/>
        <v>0</v>
      </c>
    </row>
    <row r="5388" spans="1:4" x14ac:dyDescent="0.2">
      <c r="A5388">
        <v>5386</v>
      </c>
      <c r="B5388">
        <f t="shared" ca="1" si="253"/>
        <v>-0.21985922743404462</v>
      </c>
      <c r="C5388">
        <f t="shared" ca="1" si="254"/>
        <v>0.71714178550482066</v>
      </c>
      <c r="D5388" s="2">
        <f t="shared" ca="1" si="252"/>
        <v>0</v>
      </c>
    </row>
    <row r="5389" spans="1:4" x14ac:dyDescent="0.2">
      <c r="A5389">
        <v>5387</v>
      </c>
      <c r="B5389">
        <f t="shared" ca="1" si="253"/>
        <v>-4.6601935571030553E-2</v>
      </c>
      <c r="C5389">
        <f t="shared" ca="1" si="254"/>
        <v>0.8432177030590069</v>
      </c>
      <c r="D5389" s="2">
        <f t="shared" ca="1" si="252"/>
        <v>0</v>
      </c>
    </row>
    <row r="5390" spans="1:4" x14ac:dyDescent="0.2">
      <c r="A5390">
        <v>5388</v>
      </c>
      <c r="B5390">
        <f t="shared" ca="1" si="253"/>
        <v>0.12352287730792728</v>
      </c>
      <c r="C5390">
        <f t="shared" ca="1" si="254"/>
        <v>0.82626347863550631</v>
      </c>
      <c r="D5390" s="2">
        <f t="shared" ca="1" si="252"/>
        <v>1</v>
      </c>
    </row>
    <row r="5391" spans="1:4" x14ac:dyDescent="0.2">
      <c r="A5391">
        <v>5389</v>
      </c>
      <c r="B5391">
        <f t="shared" ca="1" si="253"/>
        <v>-5.7747567812534747E-2</v>
      </c>
      <c r="C5391">
        <f t="shared" ca="1" si="254"/>
        <v>0.8650063394777957</v>
      </c>
      <c r="D5391" s="2">
        <f t="shared" ca="1" si="252"/>
        <v>1</v>
      </c>
    </row>
    <row r="5392" spans="1:4" x14ac:dyDescent="0.2">
      <c r="A5392">
        <v>5390</v>
      </c>
      <c r="B5392">
        <f t="shared" ca="1" si="253"/>
        <v>-0.21244963911947673</v>
      </c>
      <c r="C5392">
        <f t="shared" ca="1" si="254"/>
        <v>0.77273672546971295</v>
      </c>
      <c r="D5392" s="2">
        <f t="shared" ca="1" si="252"/>
        <v>1</v>
      </c>
    </row>
    <row r="5393" spans="1:4" x14ac:dyDescent="0.2">
      <c r="A5393">
        <v>5391</v>
      </c>
      <c r="B5393">
        <f t="shared" ca="1" si="253"/>
        <v>-0.31314389266300963</v>
      </c>
      <c r="C5393">
        <f t="shared" ca="1" si="254"/>
        <v>0.5937236257745262</v>
      </c>
      <c r="D5393" s="2">
        <f t="shared" ca="1" si="252"/>
        <v>1</v>
      </c>
    </row>
    <row r="5394" spans="1:4" x14ac:dyDescent="0.2">
      <c r="A5394">
        <v>5392</v>
      </c>
      <c r="B5394">
        <f t="shared" ca="1" si="253"/>
        <v>-0.34894602057403928</v>
      </c>
      <c r="C5394">
        <f t="shared" ca="1" si="254"/>
        <v>0.38204105360877444</v>
      </c>
      <c r="D5394" s="2">
        <f t="shared" ca="1" si="252"/>
        <v>1</v>
      </c>
    </row>
    <row r="5395" spans="1:4" x14ac:dyDescent="0.2">
      <c r="A5395">
        <v>5393</v>
      </c>
      <c r="B5395">
        <f t="shared" ca="1" si="253"/>
        <v>-0.32466707986142507</v>
      </c>
      <c r="C5395">
        <f t="shared" ca="1" si="254"/>
        <v>0.18834954889667285</v>
      </c>
      <c r="D5395" s="2">
        <f t="shared" ca="1" si="252"/>
        <v>1</v>
      </c>
    </row>
    <row r="5396" spans="1:4" x14ac:dyDescent="0.2">
      <c r="A5396">
        <v>5394</v>
      </c>
      <c r="B5396">
        <f t="shared" ca="1" si="253"/>
        <v>-0.25682105111330827</v>
      </c>
      <c r="C5396">
        <f t="shared" ca="1" si="254"/>
        <v>4.9906024811569222E-2</v>
      </c>
      <c r="D5396" s="2">
        <f t="shared" ca="1" si="252"/>
        <v>0</v>
      </c>
    </row>
    <row r="5397" spans="1:4" x14ac:dyDescent="0.2">
      <c r="A5397">
        <v>5395</v>
      </c>
      <c r="B5397">
        <f t="shared" ca="1" si="253"/>
        <v>-0.24298033468775432</v>
      </c>
      <c r="C5397">
        <f t="shared" ca="1" si="254"/>
        <v>0.33456313460630505</v>
      </c>
      <c r="D5397" s="2">
        <f t="shared" ca="1" si="252"/>
        <v>0</v>
      </c>
    </row>
    <row r="5398" spans="1:4" x14ac:dyDescent="0.2">
      <c r="A5398">
        <v>5396</v>
      </c>
      <c r="B5398">
        <f t="shared" ca="1" si="253"/>
        <v>-0.16074348409862721</v>
      </c>
      <c r="C5398">
        <f t="shared" ca="1" si="254"/>
        <v>0.55287713527271698</v>
      </c>
      <c r="D5398" s="2">
        <f t="shared" ca="1" si="252"/>
        <v>1</v>
      </c>
    </row>
    <row r="5399" spans="1:4" x14ac:dyDescent="0.2">
      <c r="A5399">
        <v>5397</v>
      </c>
      <c r="B5399">
        <f t="shared" ca="1" si="253"/>
        <v>-0.21681407109708101</v>
      </c>
      <c r="C5399">
        <f t="shared" ca="1" si="254"/>
        <v>0.45299613903110708</v>
      </c>
      <c r="D5399" s="2">
        <f t="shared" ca="1" si="252"/>
        <v>0</v>
      </c>
    </row>
    <row r="5400" spans="1:4" x14ac:dyDescent="0.2">
      <c r="A5400">
        <v>5398</v>
      </c>
      <c r="B5400">
        <f t="shared" ca="1" si="253"/>
        <v>-0.11020222211988806</v>
      </c>
      <c r="C5400">
        <f t="shared" ca="1" si="254"/>
        <v>0.62983047957090077</v>
      </c>
      <c r="D5400" s="2">
        <f t="shared" ca="1" si="252"/>
        <v>1</v>
      </c>
    </row>
    <row r="5401" spans="1:4" x14ac:dyDescent="0.2">
      <c r="A5401">
        <v>5399</v>
      </c>
      <c r="B5401">
        <f t="shared" ca="1" si="253"/>
        <v>-0.19561939758863567</v>
      </c>
      <c r="C5401">
        <f t="shared" ca="1" si="254"/>
        <v>0.54892687261519668</v>
      </c>
      <c r="D5401" s="2">
        <f t="shared" ca="1" si="252"/>
        <v>0</v>
      </c>
    </row>
    <row r="5402" spans="1:4" x14ac:dyDescent="0.2">
      <c r="A5402">
        <v>5400</v>
      </c>
      <c r="B5402">
        <f t="shared" ca="1" si="253"/>
        <v>-6.9263799917109389E-2</v>
      </c>
      <c r="C5402">
        <f t="shared" ca="1" si="254"/>
        <v>0.69216268845242956</v>
      </c>
      <c r="D5402" s="2">
        <f t="shared" ca="1" si="252"/>
        <v>1</v>
      </c>
    </row>
    <row r="5403" spans="1:4" x14ac:dyDescent="0.2">
      <c r="A5403">
        <v>5401</v>
      </c>
      <c r="B5403">
        <f t="shared" ca="1" si="253"/>
        <v>-0.17845171204679489</v>
      </c>
      <c r="C5403">
        <f t="shared" ca="1" si="254"/>
        <v>0.6266307668183092</v>
      </c>
      <c r="D5403" s="2">
        <f t="shared" ca="1" si="252"/>
        <v>1</v>
      </c>
    </row>
    <row r="5404" spans="1:4" x14ac:dyDescent="0.2">
      <c r="A5404">
        <v>5402</v>
      </c>
      <c r="B5404">
        <f t="shared" ca="1" si="253"/>
        <v>-0.24941906134201325</v>
      </c>
      <c r="C5404">
        <f t="shared" ca="1" si="254"/>
        <v>0.49995744926282687</v>
      </c>
      <c r="D5404" s="2">
        <f t="shared" ca="1" si="252"/>
        <v>1</v>
      </c>
    </row>
    <row r="5405" spans="1:4" x14ac:dyDescent="0.2">
      <c r="A5405">
        <v>5403</v>
      </c>
      <c r="B5405">
        <f t="shared" ca="1" si="253"/>
        <v>-0.27452461138931733</v>
      </c>
      <c r="C5405">
        <f t="shared" ca="1" si="254"/>
        <v>0.35036099769769247</v>
      </c>
      <c r="D5405" s="2">
        <f t="shared" ca="1" si="252"/>
        <v>1</v>
      </c>
    </row>
    <row r="5406" spans="1:4" x14ac:dyDescent="0.2">
      <c r="A5406">
        <v>5404</v>
      </c>
      <c r="B5406">
        <f t="shared" ca="1" si="253"/>
        <v>-0.25720993853587698</v>
      </c>
      <c r="C5406">
        <f t="shared" ca="1" si="254"/>
        <v>0.21361206241341818</v>
      </c>
      <c r="D5406" s="2">
        <f t="shared" ca="1" si="252"/>
        <v>0</v>
      </c>
    </row>
    <row r="5407" spans="1:4" x14ac:dyDescent="0.2">
      <c r="A5407">
        <v>5405</v>
      </c>
      <c r="B5407">
        <f t="shared" ca="1" si="253"/>
        <v>-0.20236493522534704</v>
      </c>
      <c r="C5407">
        <f t="shared" ca="1" si="254"/>
        <v>0.4657924081351309</v>
      </c>
      <c r="D5407" s="2">
        <f t="shared" ca="1" si="252"/>
        <v>0</v>
      </c>
    </row>
    <row r="5408" spans="1:4" x14ac:dyDescent="0.2">
      <c r="A5408">
        <v>5406</v>
      </c>
      <c r="B5408">
        <f t="shared" ca="1" si="253"/>
        <v>-9.5443846146494912E-2</v>
      </c>
      <c r="C5408">
        <f t="shared" ca="1" si="254"/>
        <v>0.63024208246134072</v>
      </c>
      <c r="D5408" s="2">
        <f t="shared" ca="1" si="252"/>
        <v>0</v>
      </c>
    </row>
    <row r="5409" spans="1:4" x14ac:dyDescent="0.2">
      <c r="A5409">
        <v>5407</v>
      </c>
      <c r="B5409">
        <f t="shared" ca="1" si="253"/>
        <v>3.120544369813924E-2</v>
      </c>
      <c r="C5409">
        <f t="shared" ca="1" si="254"/>
        <v>0.68909548134868914</v>
      </c>
      <c r="D5409" s="2">
        <f t="shared" ca="1" si="252"/>
        <v>0</v>
      </c>
    </row>
    <row r="5410" spans="1:4" x14ac:dyDescent="0.2">
      <c r="A5410">
        <v>5408</v>
      </c>
      <c r="B5410">
        <f t="shared" ca="1" si="253"/>
        <v>0.1472382252956837</v>
      </c>
      <c r="C5410">
        <f t="shared" ca="1" si="254"/>
        <v>0.65005668336421674</v>
      </c>
      <c r="D5410" s="2">
        <f t="shared" ca="1" si="252"/>
        <v>0</v>
      </c>
    </row>
    <row r="5411" spans="1:4" x14ac:dyDescent="0.2">
      <c r="A5411">
        <v>5409</v>
      </c>
      <c r="B5411">
        <f t="shared" ca="1" si="253"/>
        <v>0.23030475107760118</v>
      </c>
      <c r="C5411">
        <f t="shared" ca="1" si="254"/>
        <v>0.53992335349030851</v>
      </c>
      <c r="D5411" s="2">
        <f t="shared" ca="1" si="252"/>
        <v>0</v>
      </c>
    </row>
    <row r="5412" spans="1:4" x14ac:dyDescent="0.2">
      <c r="A5412">
        <v>5410</v>
      </c>
      <c r="B5412">
        <f t="shared" ca="1" si="253"/>
        <v>0.26922463923465806</v>
      </c>
      <c r="C5412">
        <f t="shared" ca="1" si="254"/>
        <v>0.39533145205947806</v>
      </c>
      <c r="D5412" s="2">
        <f t="shared" ca="1" si="252"/>
        <v>1</v>
      </c>
    </row>
    <row r="5413" spans="1:4" x14ac:dyDescent="0.2">
      <c r="A5413">
        <v>5411</v>
      </c>
      <c r="B5413">
        <f t="shared" ca="1" si="253"/>
        <v>0.16654684837285694</v>
      </c>
      <c r="C5413">
        <f t="shared" ca="1" si="254"/>
        <v>0.61933791632714996</v>
      </c>
      <c r="D5413" s="2">
        <f t="shared" ca="1" si="252"/>
        <v>0</v>
      </c>
    </row>
    <row r="5414" spans="1:4" x14ac:dyDescent="0.2">
      <c r="A5414">
        <v>5412</v>
      </c>
      <c r="B5414">
        <f t="shared" ca="1" si="253"/>
        <v>0.23807195778007306</v>
      </c>
      <c r="C5414">
        <f t="shared" ca="1" si="254"/>
        <v>0.50221847616817727</v>
      </c>
      <c r="D5414" s="2">
        <f t="shared" ca="1" si="252"/>
        <v>0</v>
      </c>
    </row>
    <row r="5415" spans="1:4" x14ac:dyDescent="0.2">
      <c r="A5415">
        <v>5413</v>
      </c>
      <c r="B5415">
        <f t="shared" ca="1" si="253"/>
        <v>0.26601218526610276</v>
      </c>
      <c r="C5415">
        <f t="shared" ca="1" si="254"/>
        <v>0.35988584964409209</v>
      </c>
      <c r="D5415" s="2">
        <f t="shared" ca="1" si="252"/>
        <v>0</v>
      </c>
    </row>
    <row r="5416" spans="1:4" x14ac:dyDescent="0.2">
      <c r="A5416">
        <v>5414</v>
      </c>
      <c r="B5416">
        <f t="shared" ca="1" si="253"/>
        <v>0.25278121062390529</v>
      </c>
      <c r="C5416">
        <f t="shared" ca="1" si="254"/>
        <v>0.22702039373432378</v>
      </c>
      <c r="D5416" s="2">
        <f t="shared" ca="1" si="252"/>
        <v>1</v>
      </c>
    </row>
    <row r="5417" spans="1:4" x14ac:dyDescent="0.2">
      <c r="A5417">
        <v>5415</v>
      </c>
      <c r="B5417">
        <f t="shared" ca="1" si="253"/>
        <v>0.19546987006554328</v>
      </c>
      <c r="C5417">
        <f t="shared" ca="1" si="254"/>
        <v>0.47350753821171465</v>
      </c>
      <c r="D5417" s="2">
        <f t="shared" ca="1" si="252"/>
        <v>0</v>
      </c>
    </row>
    <row r="5418" spans="1:4" x14ac:dyDescent="0.2">
      <c r="A5418">
        <v>5416</v>
      </c>
      <c r="B5418">
        <f t="shared" ca="1" si="253"/>
        <v>0.2247527806053633</v>
      </c>
      <c r="C5418">
        <f t="shared" ca="1" si="254"/>
        <v>0.36588651892480228</v>
      </c>
      <c r="D5418" s="2">
        <f t="shared" ca="1" si="252"/>
        <v>0</v>
      </c>
    </row>
    <row r="5419" spans="1:4" x14ac:dyDescent="0.2">
      <c r="A5419">
        <v>5417</v>
      </c>
      <c r="B5419">
        <f t="shared" ca="1" si="253"/>
        <v>0.22127385421549123</v>
      </c>
      <c r="C5419">
        <f t="shared" ca="1" si="254"/>
        <v>0.25987732432819477</v>
      </c>
      <c r="D5419" s="2">
        <f t="shared" ca="1" si="252"/>
        <v>1</v>
      </c>
    </row>
    <row r="5420" spans="1:4" x14ac:dyDescent="0.2">
      <c r="A5420">
        <v>5418</v>
      </c>
      <c r="B5420">
        <f t="shared" ca="1" si="253"/>
        <v>0.1620497522903443</v>
      </c>
      <c r="C5420">
        <f t="shared" ca="1" si="254"/>
        <v>0.47836808032908984</v>
      </c>
      <c r="D5420" s="2">
        <f t="shared" ca="1" si="252"/>
        <v>0</v>
      </c>
    </row>
    <row r="5421" spans="1:4" x14ac:dyDescent="0.2">
      <c r="A5421">
        <v>5419</v>
      </c>
      <c r="B5421">
        <f t="shared" ca="1" si="253"/>
        <v>0.19923182191454791</v>
      </c>
      <c r="C5421">
        <f t="shared" ca="1" si="254"/>
        <v>0.39250063270583779</v>
      </c>
      <c r="D5421" s="2">
        <f t="shared" ca="1" si="252"/>
        <v>1</v>
      </c>
    </row>
    <row r="5422" spans="1:4" x14ac:dyDescent="0.2">
      <c r="A5422">
        <v>5420</v>
      </c>
      <c r="B5422">
        <f t="shared" ca="1" si="253"/>
        <v>0.11126029935517891</v>
      </c>
      <c r="C5422">
        <f t="shared" ca="1" si="254"/>
        <v>0.5694781450665628</v>
      </c>
      <c r="D5422" s="2">
        <f t="shared" ca="1" si="252"/>
        <v>1</v>
      </c>
    </row>
    <row r="5423" spans="1:4" x14ac:dyDescent="0.2">
      <c r="A5423">
        <v>5421</v>
      </c>
      <c r="B5423">
        <f t="shared" ca="1" si="253"/>
        <v>-3.3612967824975665E-3</v>
      </c>
      <c r="C5423">
        <f t="shared" ca="1" si="254"/>
        <v>0.65123951961477189</v>
      </c>
      <c r="D5423" s="2">
        <f t="shared" ca="1" si="252"/>
        <v>1</v>
      </c>
    </row>
    <row r="5424" spans="1:4" x14ac:dyDescent="0.2">
      <c r="A5424">
        <v>5422</v>
      </c>
      <c r="B5424">
        <f t="shared" ca="1" si="253"/>
        <v>-0.11549891732969102</v>
      </c>
      <c r="C5424">
        <f t="shared" ca="1" si="254"/>
        <v>0.63870593387971919</v>
      </c>
      <c r="D5424" s="2">
        <f t="shared" ca="1" si="252"/>
        <v>1</v>
      </c>
    </row>
    <row r="5425" spans="1:4" x14ac:dyDescent="0.2">
      <c r="A5425">
        <v>5423</v>
      </c>
      <c r="B5425">
        <f t="shared" ca="1" si="253"/>
        <v>-0.20207561733368262</v>
      </c>
      <c r="C5425">
        <f t="shared" ca="1" si="254"/>
        <v>0.55242548331958541</v>
      </c>
      <c r="D5425" s="2">
        <f t="shared" ca="1" si="252"/>
        <v>1</v>
      </c>
    </row>
    <row r="5426" spans="1:4" x14ac:dyDescent="0.2">
      <c r="A5426">
        <v>5424</v>
      </c>
      <c r="B5426">
        <f t="shared" ca="1" si="253"/>
        <v>-0.24976686469684245</v>
      </c>
      <c r="C5426">
        <f t="shared" ca="1" si="254"/>
        <v>0.42452896686876418</v>
      </c>
      <c r="D5426" s="2">
        <f t="shared" ca="1" si="252"/>
        <v>1</v>
      </c>
    </row>
    <row r="5427" spans="1:4" x14ac:dyDescent="0.2">
      <c r="A5427">
        <v>5425</v>
      </c>
      <c r="B5427">
        <f t="shared" ca="1" si="253"/>
        <v>-0.25594573347466504</v>
      </c>
      <c r="C5427">
        <f t="shared" ca="1" si="254"/>
        <v>0.28978170550115845</v>
      </c>
      <c r="D5427" s="2">
        <f t="shared" ca="1" si="252"/>
        <v>0</v>
      </c>
    </row>
    <row r="5428" spans="1:4" x14ac:dyDescent="0.2">
      <c r="A5428">
        <v>5426</v>
      </c>
      <c r="B5428">
        <f t="shared" ca="1" si="253"/>
        <v>-0.18231116040444245</v>
      </c>
      <c r="C5428">
        <f t="shared" ca="1" si="254"/>
        <v>0.52586846316369895</v>
      </c>
      <c r="D5428" s="2">
        <f t="shared" ca="1" si="252"/>
        <v>1</v>
      </c>
    </row>
    <row r="5429" spans="1:4" x14ac:dyDescent="0.2">
      <c r="A5429">
        <v>5427</v>
      </c>
      <c r="B5429">
        <f t="shared" ca="1" si="253"/>
        <v>-0.22731604411447875</v>
      </c>
      <c r="C5429">
        <f t="shared" ca="1" si="254"/>
        <v>0.41672318145593829</v>
      </c>
      <c r="D5429" s="2">
        <f t="shared" ca="1" si="252"/>
        <v>1</v>
      </c>
    </row>
    <row r="5430" spans="1:4" x14ac:dyDescent="0.2">
      <c r="A5430">
        <v>5428</v>
      </c>
      <c r="B5430">
        <f t="shared" ca="1" si="253"/>
        <v>-0.23603363065556759</v>
      </c>
      <c r="C5430">
        <f t="shared" ca="1" si="254"/>
        <v>0.29880363516690506</v>
      </c>
      <c r="D5430" s="2">
        <f t="shared" ca="1" si="252"/>
        <v>1</v>
      </c>
    </row>
    <row r="5431" spans="1:4" x14ac:dyDescent="0.2">
      <c r="A5431">
        <v>5429</v>
      </c>
      <c r="B5431">
        <f t="shared" ca="1" si="253"/>
        <v>-0.21352781331618037</v>
      </c>
      <c r="C5431">
        <f t="shared" ca="1" si="254"/>
        <v>0.19854003928773808</v>
      </c>
      <c r="D5431" s="2">
        <f t="shared" ca="1" si="252"/>
        <v>1</v>
      </c>
    </row>
    <row r="5432" spans="1:4" x14ac:dyDescent="0.2">
      <c r="A5432">
        <v>5430</v>
      </c>
      <c r="B5432">
        <f t="shared" ca="1" si="253"/>
        <v>-0.17045726047487886</v>
      </c>
      <c r="C5432">
        <f t="shared" ca="1" si="254"/>
        <v>0.13363311837518782</v>
      </c>
      <c r="D5432" s="2">
        <f t="shared" ca="1" si="252"/>
        <v>1</v>
      </c>
    </row>
    <row r="5433" spans="1:4" x14ac:dyDescent="0.2">
      <c r="A5433">
        <v>5431</v>
      </c>
      <c r="B5433">
        <f t="shared" ca="1" si="253"/>
        <v>-0.11977408797370002</v>
      </c>
      <c r="C5433">
        <f t="shared" ca="1" si="254"/>
        <v>0.11099555757723263</v>
      </c>
      <c r="D5433" s="2">
        <f t="shared" ca="1" si="252"/>
        <v>0</v>
      </c>
    </row>
    <row r="5434" spans="1:4" x14ac:dyDescent="0.2">
      <c r="A5434">
        <v>5432</v>
      </c>
      <c r="B5434">
        <f t="shared" ca="1" si="253"/>
        <v>-0.11807038098465188</v>
      </c>
      <c r="C5434">
        <f t="shared" ca="1" si="254"/>
        <v>0.29024282588390216</v>
      </c>
      <c r="D5434" s="2">
        <f t="shared" ca="1" si="252"/>
        <v>0</v>
      </c>
    </row>
    <row r="5435" spans="1:4" x14ac:dyDescent="0.2">
      <c r="A5435">
        <v>5433</v>
      </c>
      <c r="B5435">
        <f t="shared" ca="1" si="253"/>
        <v>-7.1895598316745968E-2</v>
      </c>
      <c r="C5435">
        <f t="shared" ca="1" si="254"/>
        <v>0.43248211977668499</v>
      </c>
      <c r="D5435" s="2">
        <f t="shared" ca="1" si="252"/>
        <v>0</v>
      </c>
    </row>
    <row r="5436" spans="1:4" x14ac:dyDescent="0.2">
      <c r="A5436">
        <v>5434</v>
      </c>
      <c r="B5436">
        <f t="shared" ca="1" si="253"/>
        <v>6.0405129077446829E-4</v>
      </c>
      <c r="C5436">
        <f t="shared" ca="1" si="254"/>
        <v>0.5148747026767353</v>
      </c>
      <c r="D5436" s="2">
        <f t="shared" ca="1" si="252"/>
        <v>0</v>
      </c>
    </row>
    <row r="5437" spans="1:4" x14ac:dyDescent="0.2">
      <c r="A5437">
        <v>5435</v>
      </c>
      <c r="B5437">
        <f t="shared" ca="1" si="253"/>
        <v>7.920191670180339E-2</v>
      </c>
      <c r="C5437">
        <f t="shared" ca="1" si="254"/>
        <v>0.53148900726366155</v>
      </c>
      <c r="D5437" s="2">
        <f t="shared" ca="1" si="252"/>
        <v>1</v>
      </c>
    </row>
    <row r="5438" spans="1:4" x14ac:dyDescent="0.2">
      <c r="A5438">
        <v>5436</v>
      </c>
      <c r="B5438">
        <f t="shared" ca="1" si="253"/>
        <v>-1.9510718454472664E-2</v>
      </c>
      <c r="C5438">
        <f t="shared" ca="1" si="254"/>
        <v>0.59904850916815566</v>
      </c>
      <c r="D5438" s="2">
        <f t="shared" ca="1" si="252"/>
        <v>0</v>
      </c>
    </row>
    <row r="5439" spans="1:4" x14ac:dyDescent="0.2">
      <c r="A5439">
        <v>5437</v>
      </c>
      <c r="B5439">
        <f t="shared" ca="1" si="253"/>
        <v>8.4153552528460782E-2</v>
      </c>
      <c r="C5439">
        <f t="shared" ca="1" si="254"/>
        <v>0.61250609588356597</v>
      </c>
      <c r="D5439" s="2">
        <f t="shared" ca="1" si="252"/>
        <v>0</v>
      </c>
    </row>
    <row r="5440" spans="1:4" x14ac:dyDescent="0.2">
      <c r="A5440">
        <v>5438</v>
      </c>
      <c r="B5440">
        <f t="shared" ca="1" si="253"/>
        <v>0.17044936599366012</v>
      </c>
      <c r="C5440">
        <f t="shared" ca="1" si="254"/>
        <v>0.55278046098749944</v>
      </c>
      <c r="D5440" s="2">
        <f t="shared" ca="1" si="252"/>
        <v>1</v>
      </c>
    </row>
    <row r="5441" spans="1:4" x14ac:dyDescent="0.2">
      <c r="A5441">
        <v>5439</v>
      </c>
      <c r="B5441">
        <f t="shared" ca="1" si="253"/>
        <v>4.8164377548053236E-2</v>
      </c>
      <c r="C5441">
        <f t="shared" ca="1" si="254"/>
        <v>0.67812993766568852</v>
      </c>
      <c r="D5441" s="2">
        <f t="shared" ca="1" si="252"/>
        <v>0</v>
      </c>
    </row>
    <row r="5442" spans="1:4" x14ac:dyDescent="0.2">
      <c r="A5442">
        <v>5440</v>
      </c>
      <c r="B5442">
        <f t="shared" ca="1" si="253"/>
        <v>0.15806398645486475</v>
      </c>
      <c r="C5442">
        <f t="shared" ca="1" si="254"/>
        <v>0.62975217339987466</v>
      </c>
      <c r="D5442" s="2">
        <f t="shared" ca="1" si="252"/>
        <v>0</v>
      </c>
    </row>
    <row r="5443" spans="1:4" x14ac:dyDescent="0.2">
      <c r="A5443">
        <v>5441</v>
      </c>
      <c r="B5443">
        <f t="shared" ca="1" si="253"/>
        <v>0.23388923251386046</v>
      </c>
      <c r="C5443">
        <f t="shared" ca="1" si="254"/>
        <v>0.51631822793059168</v>
      </c>
      <c r="D5443" s="2">
        <f t="shared" ref="D5443:D5506" ca="1" si="255">RANDBETWEEN(0,1)</f>
        <v>1</v>
      </c>
    </row>
    <row r="5444" spans="1:4" x14ac:dyDescent="0.2">
      <c r="A5444">
        <v>5442</v>
      </c>
      <c r="B5444">
        <f t="shared" ref="B5444:B5507" ca="1" si="256">IF(D5443 = 1, 0.8*B5443-0.25*C5443+0.05, 0.8*B5443+0.25*C5443-0.05 )</f>
        <v>0.10803182902844045</v>
      </c>
      <c r="C5444">
        <f t="shared" ref="C5444:C5507" ca="1" si="257">IF(D5443 = 1, 0.68*B5443+0.8*C5443+0.12, -0.68*B5443+0.8*C5443+0.12 )</f>
        <v>0.69209926045389847</v>
      </c>
      <c r="D5444" s="2">
        <f t="shared" ca="1" si="255"/>
        <v>0</v>
      </c>
    </row>
    <row r="5445" spans="1:4" x14ac:dyDescent="0.2">
      <c r="A5445">
        <v>5443</v>
      </c>
      <c r="B5445">
        <f t="shared" ca="1" si="256"/>
        <v>0.20945027833622698</v>
      </c>
      <c r="C5445">
        <f t="shared" ca="1" si="257"/>
        <v>0.60021776462377929</v>
      </c>
      <c r="D5445" s="2">
        <f t="shared" ca="1" si="255"/>
        <v>1</v>
      </c>
    </row>
    <row r="5446" spans="1:4" x14ac:dyDescent="0.2">
      <c r="A5446">
        <v>5444</v>
      </c>
      <c r="B5446">
        <f t="shared" ca="1" si="256"/>
        <v>6.7505781513036781E-2</v>
      </c>
      <c r="C5446">
        <f t="shared" ca="1" si="257"/>
        <v>0.74260040096765778</v>
      </c>
      <c r="D5446" s="2">
        <f t="shared" ca="1" si="255"/>
        <v>1</v>
      </c>
    </row>
    <row r="5447" spans="1:4" x14ac:dyDescent="0.2">
      <c r="A5447">
        <v>5445</v>
      </c>
      <c r="B5447">
        <f t="shared" ca="1" si="256"/>
        <v>-8.1645475031485018E-2</v>
      </c>
      <c r="C5447">
        <f t="shared" ca="1" si="257"/>
        <v>0.75998425220299126</v>
      </c>
      <c r="D5447" s="2">
        <f t="shared" ca="1" si="255"/>
        <v>0</v>
      </c>
    </row>
    <row r="5448" spans="1:4" x14ac:dyDescent="0.2">
      <c r="A5448">
        <v>5446</v>
      </c>
      <c r="B5448">
        <f t="shared" ca="1" si="256"/>
        <v>7.4679683025559801E-2</v>
      </c>
      <c r="C5448">
        <f t="shared" ca="1" si="257"/>
        <v>0.78350632478380289</v>
      </c>
      <c r="D5448" s="2">
        <f t="shared" ca="1" si="255"/>
        <v>1</v>
      </c>
    </row>
    <row r="5449" spans="1:4" x14ac:dyDescent="0.2">
      <c r="A5449">
        <v>5447</v>
      </c>
      <c r="B5449">
        <f t="shared" ca="1" si="256"/>
        <v>-8.6132834775502862E-2</v>
      </c>
      <c r="C5449">
        <f t="shared" ca="1" si="257"/>
        <v>0.79758724428442307</v>
      </c>
      <c r="D5449" s="2">
        <f t="shared" ca="1" si="255"/>
        <v>1</v>
      </c>
    </row>
    <row r="5450" spans="1:4" x14ac:dyDescent="0.2">
      <c r="A5450">
        <v>5448</v>
      </c>
      <c r="B5450">
        <f t="shared" ca="1" si="256"/>
        <v>-0.21830307889150807</v>
      </c>
      <c r="C5450">
        <f t="shared" ca="1" si="257"/>
        <v>0.69949946778019656</v>
      </c>
      <c r="D5450" s="2">
        <f t="shared" ca="1" si="255"/>
        <v>1</v>
      </c>
    </row>
    <row r="5451" spans="1:4" x14ac:dyDescent="0.2">
      <c r="A5451">
        <v>5449</v>
      </c>
      <c r="B5451">
        <f t="shared" ca="1" si="256"/>
        <v>-0.29951733005825559</v>
      </c>
      <c r="C5451">
        <f t="shared" ca="1" si="257"/>
        <v>0.53115348057793177</v>
      </c>
      <c r="D5451" s="2">
        <f t="shared" ca="1" si="255"/>
        <v>0</v>
      </c>
    </row>
    <row r="5452" spans="1:4" x14ac:dyDescent="0.2">
      <c r="A5452">
        <v>5450</v>
      </c>
      <c r="B5452">
        <f t="shared" ca="1" si="256"/>
        <v>-0.15682549390212153</v>
      </c>
      <c r="C5452">
        <f t="shared" ca="1" si="257"/>
        <v>0.74859456890195919</v>
      </c>
      <c r="D5452" s="2">
        <f t="shared" ca="1" si="255"/>
        <v>1</v>
      </c>
    </row>
    <row r="5453" spans="1:4" x14ac:dyDescent="0.2">
      <c r="A5453">
        <v>5451</v>
      </c>
      <c r="B5453">
        <f t="shared" ca="1" si="256"/>
        <v>-0.26260903734718705</v>
      </c>
      <c r="C5453">
        <f t="shared" ca="1" si="257"/>
        <v>0.61223431926812477</v>
      </c>
      <c r="D5453" s="2">
        <f t="shared" ca="1" si="255"/>
        <v>0</v>
      </c>
    </row>
    <row r="5454" spans="1:4" x14ac:dyDescent="0.2">
      <c r="A5454">
        <v>5452</v>
      </c>
      <c r="B5454">
        <f t="shared" ca="1" si="256"/>
        <v>-0.10702865006071845</v>
      </c>
      <c r="C5454">
        <f t="shared" ca="1" si="257"/>
        <v>0.78836160081058704</v>
      </c>
      <c r="D5454" s="2">
        <f t="shared" ca="1" si="255"/>
        <v>1</v>
      </c>
    </row>
    <row r="5455" spans="1:4" x14ac:dyDescent="0.2">
      <c r="A5455">
        <v>5453</v>
      </c>
      <c r="B5455">
        <f t="shared" ca="1" si="256"/>
        <v>-0.23271332025122154</v>
      </c>
      <c r="C5455">
        <f t="shared" ca="1" si="257"/>
        <v>0.67790979860718104</v>
      </c>
      <c r="D5455" s="2">
        <f t="shared" ca="1" si="255"/>
        <v>1</v>
      </c>
    </row>
    <row r="5456" spans="1:4" x14ac:dyDescent="0.2">
      <c r="A5456">
        <v>5454</v>
      </c>
      <c r="B5456">
        <f t="shared" ca="1" si="256"/>
        <v>-0.30564810585277252</v>
      </c>
      <c r="C5456">
        <f t="shared" ca="1" si="257"/>
        <v>0.50408278111491422</v>
      </c>
      <c r="D5456" s="2">
        <f t="shared" ca="1" si="255"/>
        <v>0</v>
      </c>
    </row>
    <row r="5457" spans="1:4" x14ac:dyDescent="0.2">
      <c r="A5457">
        <v>5455</v>
      </c>
      <c r="B5457">
        <f t="shared" ca="1" si="256"/>
        <v>-0.16849778940348947</v>
      </c>
      <c r="C5457">
        <f t="shared" ca="1" si="257"/>
        <v>0.73110693687181671</v>
      </c>
      <c r="D5457" s="2">
        <f t="shared" ca="1" si="255"/>
        <v>0</v>
      </c>
    </row>
    <row r="5458" spans="1:4" x14ac:dyDescent="0.2">
      <c r="A5458">
        <v>5456</v>
      </c>
      <c r="B5458">
        <f t="shared" ca="1" si="256"/>
        <v>-2.0214973048374024E-3</v>
      </c>
      <c r="C5458">
        <f t="shared" ca="1" si="257"/>
        <v>0.81946404629182623</v>
      </c>
      <c r="D5458" s="2">
        <f t="shared" ca="1" si="255"/>
        <v>0</v>
      </c>
    </row>
    <row r="5459" spans="1:4" x14ac:dyDescent="0.2">
      <c r="A5459">
        <v>5457</v>
      </c>
      <c r="B5459">
        <f t="shared" ca="1" si="256"/>
        <v>0.15324881372908661</v>
      </c>
      <c r="C5459">
        <f t="shared" ca="1" si="257"/>
        <v>0.77694585520075043</v>
      </c>
      <c r="D5459" s="2">
        <f t="shared" ca="1" si="255"/>
        <v>1</v>
      </c>
    </row>
    <row r="5460" spans="1:4" x14ac:dyDescent="0.2">
      <c r="A5460">
        <v>5458</v>
      </c>
      <c r="B5460">
        <f t="shared" ca="1" si="256"/>
        <v>-2.1637412816918319E-2</v>
      </c>
      <c r="C5460">
        <f t="shared" ca="1" si="257"/>
        <v>0.84576587749637933</v>
      </c>
      <c r="D5460" s="2">
        <f t="shared" ca="1" si="255"/>
        <v>1</v>
      </c>
    </row>
    <row r="5461" spans="1:4" x14ac:dyDescent="0.2">
      <c r="A5461">
        <v>5459</v>
      </c>
      <c r="B5461">
        <f t="shared" ca="1" si="256"/>
        <v>-0.17875139962762948</v>
      </c>
      <c r="C5461">
        <f t="shared" ca="1" si="257"/>
        <v>0.78189926128159903</v>
      </c>
      <c r="D5461" s="2">
        <f t="shared" ca="1" si="255"/>
        <v>0</v>
      </c>
    </row>
    <row r="5462" spans="1:4" x14ac:dyDescent="0.2">
      <c r="A5462">
        <v>5460</v>
      </c>
      <c r="B5462">
        <f t="shared" ca="1" si="256"/>
        <v>2.4736956182961761E-3</v>
      </c>
      <c r="C5462">
        <f t="shared" ca="1" si="257"/>
        <v>0.86707036077206734</v>
      </c>
      <c r="D5462" s="2">
        <f t="shared" ca="1" si="255"/>
        <v>1</v>
      </c>
    </row>
    <row r="5463" spans="1:4" x14ac:dyDescent="0.2">
      <c r="A5463">
        <v>5461</v>
      </c>
      <c r="B5463">
        <f t="shared" ca="1" si="256"/>
        <v>-0.16478863369837987</v>
      </c>
      <c r="C5463">
        <f t="shared" ca="1" si="257"/>
        <v>0.81533840163809534</v>
      </c>
      <c r="D5463" s="2">
        <f t="shared" ca="1" si="255"/>
        <v>1</v>
      </c>
    </row>
    <row r="5464" spans="1:4" x14ac:dyDescent="0.2">
      <c r="A5464">
        <v>5462</v>
      </c>
      <c r="B5464">
        <f t="shared" ca="1" si="256"/>
        <v>-0.28566550736822777</v>
      </c>
      <c r="C5464">
        <f t="shared" ca="1" si="257"/>
        <v>0.66021445039557802</v>
      </c>
      <c r="D5464" s="2">
        <f t="shared" ca="1" si="255"/>
        <v>1</v>
      </c>
    </row>
    <row r="5465" spans="1:4" x14ac:dyDescent="0.2">
      <c r="A5465">
        <v>5463</v>
      </c>
      <c r="B5465">
        <f t="shared" ca="1" si="256"/>
        <v>-0.34358601849347675</v>
      </c>
      <c r="C5465">
        <f t="shared" ca="1" si="257"/>
        <v>0.45391901530606749</v>
      </c>
      <c r="D5465" s="2">
        <f t="shared" ca="1" si="255"/>
        <v>0</v>
      </c>
    </row>
    <row r="5466" spans="1:4" x14ac:dyDescent="0.2">
      <c r="A5466">
        <v>5464</v>
      </c>
      <c r="B5466">
        <f t="shared" ca="1" si="256"/>
        <v>-0.21138906096826454</v>
      </c>
      <c r="C5466">
        <f t="shared" ca="1" si="257"/>
        <v>0.71677370482041824</v>
      </c>
      <c r="D5466" s="2">
        <f t="shared" ca="1" si="255"/>
        <v>1</v>
      </c>
    </row>
    <row r="5467" spans="1:4" x14ac:dyDescent="0.2">
      <c r="A5467">
        <v>5465</v>
      </c>
      <c r="B5467">
        <f t="shared" ca="1" si="256"/>
        <v>-0.29830467497971619</v>
      </c>
      <c r="C5467">
        <f t="shared" ca="1" si="257"/>
        <v>0.54967440239791476</v>
      </c>
      <c r="D5467" s="2">
        <f t="shared" ca="1" si="255"/>
        <v>1</v>
      </c>
    </row>
    <row r="5468" spans="1:4" x14ac:dyDescent="0.2">
      <c r="A5468">
        <v>5466</v>
      </c>
      <c r="B5468">
        <f t="shared" ca="1" si="256"/>
        <v>-0.32606234058325168</v>
      </c>
      <c r="C5468">
        <f t="shared" ca="1" si="257"/>
        <v>0.3568923429321248</v>
      </c>
      <c r="D5468" s="2">
        <f t="shared" ca="1" si="255"/>
        <v>1</v>
      </c>
    </row>
    <row r="5469" spans="1:4" x14ac:dyDescent="0.2">
      <c r="A5469">
        <v>5467</v>
      </c>
      <c r="B5469">
        <f t="shared" ca="1" si="256"/>
        <v>-0.30007295819963259</v>
      </c>
      <c r="C5469">
        <f t="shared" ca="1" si="257"/>
        <v>0.18379148274908869</v>
      </c>
      <c r="D5469" s="2">
        <f t="shared" ca="1" si="255"/>
        <v>1</v>
      </c>
    </row>
    <row r="5470" spans="1:4" x14ac:dyDescent="0.2">
      <c r="A5470">
        <v>5468</v>
      </c>
      <c r="B5470">
        <f t="shared" ca="1" si="256"/>
        <v>-0.23600623724697828</v>
      </c>
      <c r="C5470">
        <f t="shared" ca="1" si="257"/>
        <v>6.2983574623520777E-2</v>
      </c>
      <c r="D5470" s="2">
        <f t="shared" ca="1" si="255"/>
        <v>1</v>
      </c>
    </row>
    <row r="5471" spans="1:4" x14ac:dyDescent="0.2">
      <c r="A5471">
        <v>5469</v>
      </c>
      <c r="B5471">
        <f t="shared" ca="1" si="256"/>
        <v>-0.15455088345346285</v>
      </c>
      <c r="C5471">
        <f t="shared" ca="1" si="257"/>
        <v>9.9026183708713633E-3</v>
      </c>
      <c r="D5471" s="2">
        <f t="shared" ca="1" si="255"/>
        <v>1</v>
      </c>
    </row>
    <row r="5472" spans="1:4" x14ac:dyDescent="0.2">
      <c r="A5472">
        <v>5470</v>
      </c>
      <c r="B5472">
        <f t="shared" ca="1" si="256"/>
        <v>-7.6116361355488119E-2</v>
      </c>
      <c r="C5472">
        <f t="shared" ca="1" si="257"/>
        <v>2.2827493948342339E-2</v>
      </c>
      <c r="D5472" s="2">
        <f t="shared" ca="1" si="255"/>
        <v>0</v>
      </c>
    </row>
    <row r="5473" spans="1:4" x14ac:dyDescent="0.2">
      <c r="A5473">
        <v>5471</v>
      </c>
      <c r="B5473">
        <f t="shared" ca="1" si="256"/>
        <v>-0.10518621559730491</v>
      </c>
      <c r="C5473">
        <f t="shared" ca="1" si="257"/>
        <v>0.19002112088040579</v>
      </c>
      <c r="D5473" s="2">
        <f t="shared" ca="1" si="255"/>
        <v>1</v>
      </c>
    </row>
    <row r="5474" spans="1:4" x14ac:dyDescent="0.2">
      <c r="A5474">
        <v>5472</v>
      </c>
      <c r="B5474">
        <f t="shared" ca="1" si="256"/>
        <v>-8.1654252697945393E-2</v>
      </c>
      <c r="C5474">
        <f t="shared" ca="1" si="257"/>
        <v>0.20049027009815729</v>
      </c>
      <c r="D5474" s="2">
        <f t="shared" ca="1" si="255"/>
        <v>1</v>
      </c>
    </row>
    <row r="5475" spans="1:4" x14ac:dyDescent="0.2">
      <c r="A5475">
        <v>5473</v>
      </c>
      <c r="B5475">
        <f t="shared" ca="1" si="256"/>
        <v>-6.5445969682895636E-2</v>
      </c>
      <c r="C5475">
        <f t="shared" ca="1" si="257"/>
        <v>0.22486732424392294</v>
      </c>
      <c r="D5475" s="2">
        <f t="shared" ca="1" si="255"/>
        <v>0</v>
      </c>
    </row>
    <row r="5476" spans="1:4" x14ac:dyDescent="0.2">
      <c r="A5476">
        <v>5474</v>
      </c>
      <c r="B5476">
        <f t="shared" ca="1" si="256"/>
        <v>-4.6139944685335776E-2</v>
      </c>
      <c r="C5476">
        <f t="shared" ca="1" si="257"/>
        <v>0.34439711877950741</v>
      </c>
      <c r="D5476" s="2">
        <f t="shared" ca="1" si="255"/>
        <v>1</v>
      </c>
    </row>
    <row r="5477" spans="1:4" x14ac:dyDescent="0.2">
      <c r="A5477">
        <v>5475</v>
      </c>
      <c r="B5477">
        <f t="shared" ca="1" si="256"/>
        <v>-7.3011235443145472E-2</v>
      </c>
      <c r="C5477">
        <f t="shared" ca="1" si="257"/>
        <v>0.36414253263757762</v>
      </c>
      <c r="D5477" s="2">
        <f t="shared" ca="1" si="255"/>
        <v>1</v>
      </c>
    </row>
    <row r="5478" spans="1:4" x14ac:dyDescent="0.2">
      <c r="A5478">
        <v>5476</v>
      </c>
      <c r="B5478">
        <f t="shared" ca="1" si="256"/>
        <v>-9.94446215139108E-2</v>
      </c>
      <c r="C5478">
        <f t="shared" ca="1" si="257"/>
        <v>0.3616663860087232</v>
      </c>
      <c r="D5478" s="2">
        <f t="shared" ca="1" si="255"/>
        <v>1</v>
      </c>
    </row>
    <row r="5479" spans="1:4" x14ac:dyDescent="0.2">
      <c r="A5479">
        <v>5477</v>
      </c>
      <c r="B5479">
        <f t="shared" ca="1" si="256"/>
        <v>-0.11997229371330946</v>
      </c>
      <c r="C5479">
        <f t="shared" ca="1" si="257"/>
        <v>0.34171076617751917</v>
      </c>
      <c r="D5479" s="2">
        <f t="shared" ca="1" si="255"/>
        <v>1</v>
      </c>
    </row>
    <row r="5480" spans="1:4" x14ac:dyDescent="0.2">
      <c r="A5480">
        <v>5478</v>
      </c>
      <c r="B5480">
        <f t="shared" ca="1" si="256"/>
        <v>-0.13140552651502735</v>
      </c>
      <c r="C5480">
        <f t="shared" ca="1" si="257"/>
        <v>0.31178745321696494</v>
      </c>
      <c r="D5480" s="2">
        <f t="shared" ca="1" si="255"/>
        <v>1</v>
      </c>
    </row>
    <row r="5481" spans="1:4" x14ac:dyDescent="0.2">
      <c r="A5481">
        <v>5479</v>
      </c>
      <c r="B5481">
        <f t="shared" ca="1" si="256"/>
        <v>-0.1330712845162631</v>
      </c>
      <c r="C5481">
        <f t="shared" ca="1" si="257"/>
        <v>0.28007420454335336</v>
      </c>
      <c r="D5481" s="2">
        <f t="shared" ca="1" si="255"/>
        <v>0</v>
      </c>
    </row>
    <row r="5482" spans="1:4" x14ac:dyDescent="0.2">
      <c r="A5482">
        <v>5480</v>
      </c>
      <c r="B5482">
        <f t="shared" ca="1" si="256"/>
        <v>-8.6438476477172149E-2</v>
      </c>
      <c r="C5482">
        <f t="shared" ca="1" si="257"/>
        <v>0.43454783710574163</v>
      </c>
      <c r="D5482" s="2">
        <f t="shared" ca="1" si="255"/>
        <v>1</v>
      </c>
    </row>
    <row r="5483" spans="1:4" x14ac:dyDescent="0.2">
      <c r="A5483">
        <v>5481</v>
      </c>
      <c r="B5483">
        <f t="shared" ca="1" si="256"/>
        <v>-0.12778774045817315</v>
      </c>
      <c r="C5483">
        <f t="shared" ca="1" si="257"/>
        <v>0.40886010568011627</v>
      </c>
      <c r="D5483" s="2">
        <f t="shared" ca="1" si="255"/>
        <v>0</v>
      </c>
    </row>
    <row r="5484" spans="1:4" x14ac:dyDescent="0.2">
      <c r="A5484">
        <v>5482</v>
      </c>
      <c r="B5484">
        <f t="shared" ca="1" si="256"/>
        <v>-5.0015165946509454E-2</v>
      </c>
      <c r="C5484">
        <f t="shared" ca="1" si="257"/>
        <v>0.53398374805565085</v>
      </c>
      <c r="D5484" s="2">
        <f t="shared" ca="1" si="255"/>
        <v>1</v>
      </c>
    </row>
    <row r="5485" spans="1:4" x14ac:dyDescent="0.2">
      <c r="A5485">
        <v>5483</v>
      </c>
      <c r="B5485">
        <f t="shared" ca="1" si="256"/>
        <v>-0.12350806977112026</v>
      </c>
      <c r="C5485">
        <f t="shared" ca="1" si="257"/>
        <v>0.51317668560089424</v>
      </c>
      <c r="D5485" s="2">
        <f t="shared" ca="1" si="255"/>
        <v>1</v>
      </c>
    </row>
    <row r="5486" spans="1:4" x14ac:dyDescent="0.2">
      <c r="A5486">
        <v>5484</v>
      </c>
      <c r="B5486">
        <f t="shared" ca="1" si="256"/>
        <v>-0.17710062721711978</v>
      </c>
      <c r="C5486">
        <f t="shared" ca="1" si="257"/>
        <v>0.44655586103635364</v>
      </c>
      <c r="D5486" s="2">
        <f t="shared" ca="1" si="255"/>
        <v>0</v>
      </c>
    </row>
    <row r="5487" spans="1:4" x14ac:dyDescent="0.2">
      <c r="A5487">
        <v>5485</v>
      </c>
      <c r="B5487">
        <f t="shared" ca="1" si="256"/>
        <v>-8.0041536514607409E-2</v>
      </c>
      <c r="C5487">
        <f t="shared" ca="1" si="257"/>
        <v>0.5976731153367244</v>
      </c>
      <c r="D5487" s="2">
        <f t="shared" ca="1" si="255"/>
        <v>1</v>
      </c>
    </row>
    <row r="5488" spans="1:4" x14ac:dyDescent="0.2">
      <c r="A5488">
        <v>5486</v>
      </c>
      <c r="B5488">
        <f t="shared" ca="1" si="256"/>
        <v>-0.16345150804586706</v>
      </c>
      <c r="C5488">
        <f t="shared" ca="1" si="257"/>
        <v>0.54371024743944651</v>
      </c>
      <c r="D5488" s="2">
        <f t="shared" ca="1" si="255"/>
        <v>1</v>
      </c>
    </row>
    <row r="5489" spans="1:4" x14ac:dyDescent="0.2">
      <c r="A5489">
        <v>5487</v>
      </c>
      <c r="B5489">
        <f t="shared" ca="1" si="256"/>
        <v>-0.21668876829655531</v>
      </c>
      <c r="C5489">
        <f t="shared" ca="1" si="257"/>
        <v>0.44382117248036762</v>
      </c>
      <c r="D5489" s="2">
        <f t="shared" ca="1" si="255"/>
        <v>0</v>
      </c>
    </row>
    <row r="5490" spans="1:4" x14ac:dyDescent="0.2">
      <c r="A5490">
        <v>5488</v>
      </c>
      <c r="B5490">
        <f t="shared" ca="1" si="256"/>
        <v>-0.11239572151715235</v>
      </c>
      <c r="C5490">
        <f t="shared" ca="1" si="257"/>
        <v>0.62240530042595166</v>
      </c>
      <c r="D5490" s="2">
        <f t="shared" ca="1" si="255"/>
        <v>0</v>
      </c>
    </row>
    <row r="5491" spans="1:4" x14ac:dyDescent="0.2">
      <c r="A5491">
        <v>5489</v>
      </c>
      <c r="B5491">
        <f t="shared" ca="1" si="256"/>
        <v>1.5684747892766027E-2</v>
      </c>
      <c r="C5491">
        <f t="shared" ca="1" si="257"/>
        <v>0.69435333097242491</v>
      </c>
      <c r="D5491" s="2">
        <f t="shared" ca="1" si="255"/>
        <v>1</v>
      </c>
    </row>
    <row r="5492" spans="1:4" x14ac:dyDescent="0.2">
      <c r="A5492">
        <v>5490</v>
      </c>
      <c r="B5492">
        <f t="shared" ca="1" si="256"/>
        <v>-0.1110405344288934</v>
      </c>
      <c r="C5492">
        <f t="shared" ca="1" si="257"/>
        <v>0.68614829334502081</v>
      </c>
      <c r="D5492" s="2">
        <f t="shared" ca="1" si="255"/>
        <v>1</v>
      </c>
    </row>
    <row r="5493" spans="1:4" x14ac:dyDescent="0.2">
      <c r="A5493">
        <v>5491</v>
      </c>
      <c r="B5493">
        <f t="shared" ca="1" si="256"/>
        <v>-0.21036950087936995</v>
      </c>
      <c r="C5493">
        <f t="shared" ca="1" si="257"/>
        <v>0.59341107126436909</v>
      </c>
      <c r="D5493" s="2">
        <f t="shared" ca="1" si="255"/>
        <v>0</v>
      </c>
    </row>
    <row r="5494" spans="1:4" x14ac:dyDescent="0.2">
      <c r="A5494">
        <v>5492</v>
      </c>
      <c r="B5494">
        <f t="shared" ca="1" si="256"/>
        <v>-6.9942832887403703E-2</v>
      </c>
      <c r="C5494">
        <f t="shared" ca="1" si="257"/>
        <v>0.73778011760946682</v>
      </c>
      <c r="D5494" s="2">
        <f t="shared" ca="1" si="255"/>
        <v>0</v>
      </c>
    </row>
    <row r="5495" spans="1:4" x14ac:dyDescent="0.2">
      <c r="A5495">
        <v>5493</v>
      </c>
      <c r="B5495">
        <f t="shared" ca="1" si="256"/>
        <v>7.8490763092443724E-2</v>
      </c>
      <c r="C5495">
        <f t="shared" ca="1" si="257"/>
        <v>0.75778522045100805</v>
      </c>
      <c r="D5495" s="2">
        <f t="shared" ca="1" si="255"/>
        <v>0</v>
      </c>
    </row>
    <row r="5496" spans="1:4" x14ac:dyDescent="0.2">
      <c r="A5496">
        <v>5494</v>
      </c>
      <c r="B5496">
        <f t="shared" ca="1" si="256"/>
        <v>0.20223891558670698</v>
      </c>
      <c r="C5496">
        <f t="shared" ca="1" si="257"/>
        <v>0.67285445745794481</v>
      </c>
      <c r="D5496" s="2">
        <f t="shared" ca="1" si="255"/>
        <v>1</v>
      </c>
    </row>
    <row r="5497" spans="1:4" x14ac:dyDescent="0.2">
      <c r="A5497">
        <v>5495</v>
      </c>
      <c r="B5497">
        <f t="shared" ca="1" si="256"/>
        <v>4.3577518104879406E-2</v>
      </c>
      <c r="C5497">
        <f t="shared" ca="1" si="257"/>
        <v>0.79580602856531657</v>
      </c>
      <c r="D5497" s="2">
        <f t="shared" ca="1" si="255"/>
        <v>1</v>
      </c>
    </row>
    <row r="5498" spans="1:4" x14ac:dyDescent="0.2">
      <c r="A5498">
        <v>5496</v>
      </c>
      <c r="B5498">
        <f t="shared" ca="1" si="256"/>
        <v>-0.11408949265742561</v>
      </c>
      <c r="C5498">
        <f t="shared" ca="1" si="257"/>
        <v>0.78627753516357135</v>
      </c>
      <c r="D5498" s="2">
        <f t="shared" ca="1" si="255"/>
        <v>1</v>
      </c>
    </row>
    <row r="5499" spans="1:4" x14ac:dyDescent="0.2">
      <c r="A5499">
        <v>5497</v>
      </c>
      <c r="B5499">
        <f t="shared" ca="1" si="256"/>
        <v>-0.23784097791683334</v>
      </c>
      <c r="C5499">
        <f t="shared" ca="1" si="257"/>
        <v>0.6714411731238078</v>
      </c>
      <c r="D5499" s="2">
        <f t="shared" ca="1" si="255"/>
        <v>0</v>
      </c>
    </row>
    <row r="5500" spans="1:4" x14ac:dyDescent="0.2">
      <c r="A5500">
        <v>5498</v>
      </c>
      <c r="B5500">
        <f t="shared" ca="1" si="256"/>
        <v>-7.2412489052514725E-2</v>
      </c>
      <c r="C5500">
        <f t="shared" ca="1" si="257"/>
        <v>0.81888480348249293</v>
      </c>
      <c r="D5500" s="2">
        <f t="shared" ca="1" si="255"/>
        <v>1</v>
      </c>
    </row>
    <row r="5501" spans="1:4" x14ac:dyDescent="0.2">
      <c r="A5501">
        <v>5499</v>
      </c>
      <c r="B5501">
        <f t="shared" ca="1" si="256"/>
        <v>-0.212651192112635</v>
      </c>
      <c r="C5501">
        <f t="shared" ca="1" si="257"/>
        <v>0.72586735023028437</v>
      </c>
      <c r="D5501" s="2">
        <f t="shared" ca="1" si="255"/>
        <v>1</v>
      </c>
    </row>
    <row r="5502" spans="1:4" x14ac:dyDescent="0.2">
      <c r="A5502">
        <v>5500</v>
      </c>
      <c r="B5502">
        <f t="shared" ca="1" si="256"/>
        <v>-0.30158779124767915</v>
      </c>
      <c r="C5502">
        <f t="shared" ca="1" si="257"/>
        <v>0.55609106954763576</v>
      </c>
      <c r="D5502" s="2">
        <f t="shared" ca="1" si="255"/>
        <v>0</v>
      </c>
    </row>
    <row r="5503" spans="1:4" x14ac:dyDescent="0.2">
      <c r="A5503">
        <v>5501</v>
      </c>
      <c r="B5503">
        <f t="shared" ca="1" si="256"/>
        <v>-0.15224746561123437</v>
      </c>
      <c r="C5503">
        <f t="shared" ca="1" si="257"/>
        <v>0.76995255368653048</v>
      </c>
      <c r="D5503" s="2">
        <f t="shared" ca="1" si="255"/>
        <v>0</v>
      </c>
    </row>
    <row r="5504" spans="1:4" x14ac:dyDescent="0.2">
      <c r="A5504">
        <v>5502</v>
      </c>
      <c r="B5504">
        <f t="shared" ca="1" si="256"/>
        <v>2.0690165932645124E-2</v>
      </c>
      <c r="C5504">
        <f t="shared" ca="1" si="257"/>
        <v>0.83949031956486375</v>
      </c>
      <c r="D5504" s="2">
        <f t="shared" ca="1" si="255"/>
        <v>1</v>
      </c>
    </row>
    <row r="5505" spans="1:4" x14ac:dyDescent="0.2">
      <c r="A5505">
        <v>5503</v>
      </c>
      <c r="B5505">
        <f t="shared" ca="1" si="256"/>
        <v>-0.14332044714509984</v>
      </c>
      <c r="C5505">
        <f t="shared" ca="1" si="257"/>
        <v>0.80566156848608972</v>
      </c>
      <c r="D5505" s="2">
        <f t="shared" ca="1" si="255"/>
        <v>0</v>
      </c>
    </row>
    <row r="5506" spans="1:4" x14ac:dyDescent="0.2">
      <c r="A5506">
        <v>5504</v>
      </c>
      <c r="B5506">
        <f t="shared" ca="1" si="256"/>
        <v>3.6759034405442551E-2</v>
      </c>
      <c r="C5506">
        <f t="shared" ca="1" si="257"/>
        <v>0.86198715884753974</v>
      </c>
      <c r="D5506" s="2">
        <f t="shared" ca="1" si="255"/>
        <v>1</v>
      </c>
    </row>
    <row r="5507" spans="1:4" x14ac:dyDescent="0.2">
      <c r="A5507">
        <v>5505</v>
      </c>
      <c r="B5507">
        <f t="shared" ca="1" si="256"/>
        <v>-0.13608956218753088</v>
      </c>
      <c r="C5507">
        <f t="shared" ca="1" si="257"/>
        <v>0.83458587047373267</v>
      </c>
      <c r="D5507" s="2">
        <f t="shared" ref="D5507:D5570" ca="1" si="258">RANDBETWEEN(0,1)</f>
        <v>1</v>
      </c>
    </row>
    <row r="5508" spans="1:4" x14ac:dyDescent="0.2">
      <c r="A5508">
        <v>5506</v>
      </c>
      <c r="B5508">
        <f t="shared" ref="B5508:B5571" ca="1" si="259">IF(D5507 = 1, 0.8*B5507-0.25*C5507+0.05, 0.8*B5507+0.25*C5507-0.05 )</f>
        <v>-0.26751811736845788</v>
      </c>
      <c r="C5508">
        <f t="shared" ref="C5508:C5571" ca="1" si="260">IF(D5507 = 1, 0.68*B5507+0.8*C5507+0.12, -0.68*B5507+0.8*C5507+0.12 )</f>
        <v>0.69512779409146519</v>
      </c>
      <c r="D5508" s="2">
        <f t="shared" ca="1" si="258"/>
        <v>1</v>
      </c>
    </row>
    <row r="5509" spans="1:4" x14ac:dyDescent="0.2">
      <c r="A5509">
        <v>5507</v>
      </c>
      <c r="B5509">
        <f t="shared" ca="1" si="259"/>
        <v>-0.33779644241763263</v>
      </c>
      <c r="C5509">
        <f t="shared" ca="1" si="260"/>
        <v>0.49418991546262081</v>
      </c>
      <c r="D5509" s="2">
        <f t="shared" ca="1" si="258"/>
        <v>1</v>
      </c>
    </row>
    <row r="5510" spans="1:4" x14ac:dyDescent="0.2">
      <c r="A5510">
        <v>5508</v>
      </c>
      <c r="B5510">
        <f t="shared" ca="1" si="259"/>
        <v>-0.34378463279976135</v>
      </c>
      <c r="C5510">
        <f t="shared" ca="1" si="260"/>
        <v>0.28565035152610652</v>
      </c>
      <c r="D5510" s="2">
        <f t="shared" ca="1" si="258"/>
        <v>0</v>
      </c>
    </row>
    <row r="5511" spans="1:4" x14ac:dyDescent="0.2">
      <c r="A5511">
        <v>5509</v>
      </c>
      <c r="B5511">
        <f t="shared" ca="1" si="259"/>
        <v>-0.25361511835828249</v>
      </c>
      <c r="C5511">
        <f t="shared" ca="1" si="260"/>
        <v>0.58229383152472292</v>
      </c>
      <c r="D5511" s="2">
        <f t="shared" ca="1" si="258"/>
        <v>0</v>
      </c>
    </row>
    <row r="5512" spans="1:4" x14ac:dyDescent="0.2">
      <c r="A5512">
        <v>5510</v>
      </c>
      <c r="B5512">
        <f t="shared" ca="1" si="259"/>
        <v>-0.10731863680544527</v>
      </c>
      <c r="C5512">
        <f t="shared" ca="1" si="260"/>
        <v>0.75829334570341045</v>
      </c>
      <c r="D5512" s="2">
        <f t="shared" ca="1" si="258"/>
        <v>1</v>
      </c>
    </row>
    <row r="5513" spans="1:4" x14ac:dyDescent="0.2">
      <c r="A5513">
        <v>5511</v>
      </c>
      <c r="B5513">
        <f t="shared" ca="1" si="259"/>
        <v>-0.22542824587020888</v>
      </c>
      <c r="C5513">
        <f t="shared" ca="1" si="260"/>
        <v>0.65365800353502557</v>
      </c>
      <c r="D5513" s="2">
        <f t="shared" ca="1" si="258"/>
        <v>0</v>
      </c>
    </row>
    <row r="5514" spans="1:4" x14ac:dyDescent="0.2">
      <c r="A5514">
        <v>5512</v>
      </c>
      <c r="B5514">
        <f t="shared" ca="1" si="259"/>
        <v>-6.6928095812410729E-2</v>
      </c>
      <c r="C5514">
        <f t="shared" ca="1" si="260"/>
        <v>0.79621761001976255</v>
      </c>
      <c r="D5514" s="2">
        <f t="shared" ca="1" si="258"/>
        <v>0</v>
      </c>
    </row>
    <row r="5515" spans="1:4" x14ac:dyDescent="0.2">
      <c r="A5515">
        <v>5513</v>
      </c>
      <c r="B5515">
        <f t="shared" ca="1" si="259"/>
        <v>9.5511925855012045E-2</v>
      </c>
      <c r="C5515">
        <f t="shared" ca="1" si="260"/>
        <v>0.8024851931682494</v>
      </c>
      <c r="D5515" s="2">
        <f t="shared" ca="1" si="258"/>
        <v>1</v>
      </c>
    </row>
    <row r="5516" spans="1:4" x14ac:dyDescent="0.2">
      <c r="A5516">
        <v>5514</v>
      </c>
      <c r="B5516">
        <f t="shared" ca="1" si="259"/>
        <v>-7.4211757608052709E-2</v>
      </c>
      <c r="C5516">
        <f t="shared" ca="1" si="260"/>
        <v>0.82693626411600774</v>
      </c>
      <c r="D5516" s="2">
        <f t="shared" ca="1" si="258"/>
        <v>1</v>
      </c>
    </row>
    <row r="5517" spans="1:4" x14ac:dyDescent="0.2">
      <c r="A5517">
        <v>5515</v>
      </c>
      <c r="B5517">
        <f t="shared" ca="1" si="259"/>
        <v>-0.21610347211544412</v>
      </c>
      <c r="C5517">
        <f t="shared" ca="1" si="260"/>
        <v>0.7310850161193303</v>
      </c>
      <c r="D5517" s="2">
        <f t="shared" ca="1" si="258"/>
        <v>1</v>
      </c>
    </row>
    <row r="5518" spans="1:4" x14ac:dyDescent="0.2">
      <c r="A5518">
        <v>5516</v>
      </c>
      <c r="B5518">
        <f t="shared" ca="1" si="259"/>
        <v>-0.30565403172218791</v>
      </c>
      <c r="C5518">
        <f t="shared" ca="1" si="260"/>
        <v>0.55791765185696229</v>
      </c>
      <c r="D5518" s="2">
        <f t="shared" ca="1" si="258"/>
        <v>1</v>
      </c>
    </row>
    <row r="5519" spans="1:4" x14ac:dyDescent="0.2">
      <c r="A5519">
        <v>5517</v>
      </c>
      <c r="B5519">
        <f t="shared" ca="1" si="259"/>
        <v>-0.3340026383419909</v>
      </c>
      <c r="C5519">
        <f t="shared" ca="1" si="260"/>
        <v>0.35848937991448204</v>
      </c>
      <c r="D5519" s="2">
        <f t="shared" ca="1" si="258"/>
        <v>0</v>
      </c>
    </row>
    <row r="5520" spans="1:4" x14ac:dyDescent="0.2">
      <c r="A5520">
        <v>5518</v>
      </c>
      <c r="B5520">
        <f t="shared" ca="1" si="259"/>
        <v>-0.22757976569497224</v>
      </c>
      <c r="C5520">
        <f t="shared" ca="1" si="260"/>
        <v>0.63391329800413942</v>
      </c>
      <c r="D5520" s="2">
        <f t="shared" ca="1" si="258"/>
        <v>0</v>
      </c>
    </row>
    <row r="5521" spans="1:4" x14ac:dyDescent="0.2">
      <c r="A5521">
        <v>5519</v>
      </c>
      <c r="B5521">
        <f t="shared" ca="1" si="259"/>
        <v>-7.3585488054942957E-2</v>
      </c>
      <c r="C5521">
        <f t="shared" ca="1" si="260"/>
        <v>0.78188487907589266</v>
      </c>
      <c r="D5521" s="2">
        <f t="shared" ca="1" si="258"/>
        <v>1</v>
      </c>
    </row>
    <row r="5522" spans="1:4" x14ac:dyDescent="0.2">
      <c r="A5522">
        <v>5520</v>
      </c>
      <c r="B5522">
        <f t="shared" ca="1" si="259"/>
        <v>-0.20433961021292751</v>
      </c>
      <c r="C5522">
        <f t="shared" ca="1" si="260"/>
        <v>0.69546977138335297</v>
      </c>
      <c r="D5522" s="2">
        <f t="shared" ca="1" si="258"/>
        <v>1</v>
      </c>
    </row>
    <row r="5523" spans="1:4" x14ac:dyDescent="0.2">
      <c r="A5523">
        <v>5521</v>
      </c>
      <c r="B5523">
        <f t="shared" ca="1" si="259"/>
        <v>-0.2873391310161803</v>
      </c>
      <c r="C5523">
        <f t="shared" ca="1" si="260"/>
        <v>0.53742488216189166</v>
      </c>
      <c r="D5523" s="2">
        <f t="shared" ca="1" si="258"/>
        <v>0</v>
      </c>
    </row>
    <row r="5524" spans="1:4" x14ac:dyDescent="0.2">
      <c r="A5524">
        <v>5522</v>
      </c>
      <c r="B5524">
        <f t="shared" ca="1" si="259"/>
        <v>-0.14551508427247134</v>
      </c>
      <c r="C5524">
        <f t="shared" ca="1" si="260"/>
        <v>0.74533051482051593</v>
      </c>
      <c r="D5524" s="2">
        <f t="shared" ca="1" si="258"/>
        <v>1</v>
      </c>
    </row>
    <row r="5525" spans="1:4" x14ac:dyDescent="0.2">
      <c r="A5525">
        <v>5523</v>
      </c>
      <c r="B5525">
        <f t="shared" ca="1" si="259"/>
        <v>-0.25274469612310607</v>
      </c>
      <c r="C5525">
        <f t="shared" ca="1" si="260"/>
        <v>0.61731415455113225</v>
      </c>
      <c r="D5525" s="2">
        <f t="shared" ca="1" si="258"/>
        <v>0</v>
      </c>
    </row>
    <row r="5526" spans="1:4" x14ac:dyDescent="0.2">
      <c r="A5526">
        <v>5524</v>
      </c>
      <c r="B5526">
        <f t="shared" ca="1" si="259"/>
        <v>-9.7867218260701813E-2</v>
      </c>
      <c r="C5526">
        <f t="shared" ca="1" si="260"/>
        <v>0.78571771700461801</v>
      </c>
      <c r="D5526" s="2">
        <f t="shared" ca="1" si="258"/>
        <v>1</v>
      </c>
    </row>
    <row r="5527" spans="1:4" x14ac:dyDescent="0.2">
      <c r="A5527">
        <v>5525</v>
      </c>
      <c r="B5527">
        <f t="shared" ca="1" si="259"/>
        <v>-0.22472320385971595</v>
      </c>
      <c r="C5527">
        <f t="shared" ca="1" si="260"/>
        <v>0.68202446518641724</v>
      </c>
      <c r="D5527" s="2">
        <f t="shared" ca="1" si="258"/>
        <v>0</v>
      </c>
    </row>
    <row r="5528" spans="1:4" x14ac:dyDescent="0.2">
      <c r="A5528">
        <v>5526</v>
      </c>
      <c r="B5528">
        <f t="shared" ca="1" si="259"/>
        <v>-5.9272446791168457E-2</v>
      </c>
      <c r="C5528">
        <f t="shared" ca="1" si="260"/>
        <v>0.81843135077374063</v>
      </c>
      <c r="D5528" s="2">
        <f t="shared" ca="1" si="258"/>
        <v>1</v>
      </c>
    </row>
    <row r="5529" spans="1:4" x14ac:dyDescent="0.2">
      <c r="A5529">
        <v>5527</v>
      </c>
      <c r="B5529">
        <f t="shared" ca="1" si="259"/>
        <v>-0.20202579512636992</v>
      </c>
      <c r="C5529">
        <f t="shared" ca="1" si="260"/>
        <v>0.7344398168009979</v>
      </c>
      <c r="D5529" s="2">
        <f t="shared" ca="1" si="258"/>
        <v>0</v>
      </c>
    </row>
    <row r="5530" spans="1:4" x14ac:dyDescent="0.2">
      <c r="A5530">
        <v>5528</v>
      </c>
      <c r="B5530">
        <f t="shared" ca="1" si="259"/>
        <v>-2.8010681900846476E-2</v>
      </c>
      <c r="C5530">
        <f t="shared" ca="1" si="260"/>
        <v>0.84492939412672985</v>
      </c>
      <c r="D5530" s="2">
        <f t="shared" ca="1" si="258"/>
        <v>1</v>
      </c>
    </row>
    <row r="5531" spans="1:4" x14ac:dyDescent="0.2">
      <c r="A5531">
        <v>5529</v>
      </c>
      <c r="B5531">
        <f t="shared" ca="1" si="259"/>
        <v>-0.18364089405235967</v>
      </c>
      <c r="C5531">
        <f t="shared" ca="1" si="260"/>
        <v>0.77689625160880837</v>
      </c>
      <c r="D5531" s="2">
        <f t="shared" ca="1" si="258"/>
        <v>0</v>
      </c>
    </row>
    <row r="5532" spans="1:4" x14ac:dyDescent="0.2">
      <c r="A5532">
        <v>5530</v>
      </c>
      <c r="B5532">
        <f t="shared" ca="1" si="259"/>
        <v>-2.6886523396856404E-3</v>
      </c>
      <c r="C5532">
        <f t="shared" ca="1" si="260"/>
        <v>0.86639280924265138</v>
      </c>
      <c r="D5532" s="2">
        <f t="shared" ca="1" si="258"/>
        <v>0</v>
      </c>
    </row>
    <row r="5533" spans="1:4" x14ac:dyDescent="0.2">
      <c r="A5533">
        <v>5531</v>
      </c>
      <c r="B5533">
        <f t="shared" ca="1" si="259"/>
        <v>0.16444728043891432</v>
      </c>
      <c r="C5533">
        <f t="shared" ca="1" si="260"/>
        <v>0.81494253098510738</v>
      </c>
      <c r="D5533" s="2">
        <f t="shared" ca="1" si="258"/>
        <v>1</v>
      </c>
    </row>
    <row r="5534" spans="1:4" x14ac:dyDescent="0.2">
      <c r="A5534">
        <v>5532</v>
      </c>
      <c r="B5534">
        <f t="shared" ca="1" si="259"/>
        <v>-2.2177808395145368E-2</v>
      </c>
      <c r="C5534">
        <f t="shared" ca="1" si="260"/>
        <v>0.88377817548654769</v>
      </c>
      <c r="D5534" s="2">
        <f t="shared" ca="1" si="258"/>
        <v>0</v>
      </c>
    </row>
    <row r="5535" spans="1:4" x14ac:dyDescent="0.2">
      <c r="A5535">
        <v>5533</v>
      </c>
      <c r="B5535">
        <f t="shared" ca="1" si="259"/>
        <v>0.15320229715552064</v>
      </c>
      <c r="C5535">
        <f t="shared" ca="1" si="260"/>
        <v>0.84210345009793697</v>
      </c>
      <c r="D5535" s="2">
        <f t="shared" ca="1" si="258"/>
        <v>0</v>
      </c>
    </row>
    <row r="5536" spans="1:4" x14ac:dyDescent="0.2">
      <c r="A5536">
        <v>5534</v>
      </c>
      <c r="B5536">
        <f t="shared" ca="1" si="259"/>
        <v>0.28308770024890079</v>
      </c>
      <c r="C5536">
        <f t="shared" ca="1" si="260"/>
        <v>0.68950519801259558</v>
      </c>
      <c r="D5536" s="2">
        <f t="shared" ca="1" si="258"/>
        <v>0</v>
      </c>
    </row>
    <row r="5537" spans="1:4" x14ac:dyDescent="0.2">
      <c r="A5537">
        <v>5535</v>
      </c>
      <c r="B5537">
        <f t="shared" ca="1" si="259"/>
        <v>0.34884645970226952</v>
      </c>
      <c r="C5537">
        <f t="shared" ca="1" si="260"/>
        <v>0.47910452224082389</v>
      </c>
      <c r="D5537" s="2">
        <f t="shared" ca="1" si="258"/>
        <v>0</v>
      </c>
    </row>
    <row r="5538" spans="1:4" x14ac:dyDescent="0.2">
      <c r="A5538">
        <v>5536</v>
      </c>
      <c r="B5538">
        <f t="shared" ca="1" si="259"/>
        <v>0.34885329832202161</v>
      </c>
      <c r="C5538">
        <f t="shared" ca="1" si="260"/>
        <v>0.26606802519511585</v>
      </c>
      <c r="D5538" s="2">
        <f t="shared" ca="1" si="258"/>
        <v>0</v>
      </c>
    </row>
    <row r="5539" spans="1:4" x14ac:dyDescent="0.2">
      <c r="A5539">
        <v>5537</v>
      </c>
      <c r="B5539">
        <f t="shared" ca="1" si="259"/>
        <v>0.29559964495639629</v>
      </c>
      <c r="C5539">
        <f t="shared" ca="1" si="260"/>
        <v>9.5634177297117956E-2</v>
      </c>
      <c r="D5539" s="2">
        <f t="shared" ca="1" si="258"/>
        <v>1</v>
      </c>
    </row>
    <row r="5540" spans="1:4" x14ac:dyDescent="0.2">
      <c r="A5540">
        <v>5538</v>
      </c>
      <c r="B5540">
        <f t="shared" ca="1" si="259"/>
        <v>0.26257117164083754</v>
      </c>
      <c r="C5540">
        <f t="shared" ca="1" si="260"/>
        <v>0.39751510040804383</v>
      </c>
      <c r="D5540" s="2">
        <f t="shared" ca="1" si="258"/>
        <v>1</v>
      </c>
    </row>
    <row r="5541" spans="1:4" x14ac:dyDescent="0.2">
      <c r="A5541">
        <v>5539</v>
      </c>
      <c r="B5541">
        <f t="shared" ca="1" si="259"/>
        <v>0.16067816221065911</v>
      </c>
      <c r="C5541">
        <f t="shared" ca="1" si="260"/>
        <v>0.61656047704220462</v>
      </c>
      <c r="D5541" s="2">
        <f t="shared" ca="1" si="258"/>
        <v>1</v>
      </c>
    </row>
    <row r="5542" spans="1:4" x14ac:dyDescent="0.2">
      <c r="A5542">
        <v>5540</v>
      </c>
      <c r="B5542">
        <f t="shared" ca="1" si="259"/>
        <v>2.4402410507976133E-2</v>
      </c>
      <c r="C5542">
        <f t="shared" ca="1" si="260"/>
        <v>0.72250953193701195</v>
      </c>
      <c r="D5542" s="2">
        <f t="shared" ca="1" si="258"/>
        <v>1</v>
      </c>
    </row>
    <row r="5543" spans="1:4" x14ac:dyDescent="0.2">
      <c r="A5543">
        <v>5541</v>
      </c>
      <c r="B5543">
        <f t="shared" ca="1" si="259"/>
        <v>-0.11110545457787206</v>
      </c>
      <c r="C5543">
        <f t="shared" ca="1" si="260"/>
        <v>0.71460126469503338</v>
      </c>
      <c r="D5543" s="2">
        <f t="shared" ca="1" si="258"/>
        <v>1</v>
      </c>
    </row>
    <row r="5544" spans="1:4" x14ac:dyDescent="0.2">
      <c r="A5544">
        <v>5542</v>
      </c>
      <c r="B5544">
        <f t="shared" ca="1" si="259"/>
        <v>-0.21753467983605601</v>
      </c>
      <c r="C5544">
        <f t="shared" ca="1" si="260"/>
        <v>0.61612930264307364</v>
      </c>
      <c r="D5544" s="2">
        <f t="shared" ca="1" si="258"/>
        <v>0</v>
      </c>
    </row>
    <row r="5545" spans="1:4" x14ac:dyDescent="0.2">
      <c r="A5545">
        <v>5543</v>
      </c>
      <c r="B5545">
        <f t="shared" ca="1" si="259"/>
        <v>-6.9995418208076407E-2</v>
      </c>
      <c r="C5545">
        <f t="shared" ca="1" si="260"/>
        <v>0.760827024402977</v>
      </c>
      <c r="D5545" s="2">
        <f t="shared" ca="1" si="258"/>
        <v>0</v>
      </c>
    </row>
    <row r="5546" spans="1:4" x14ac:dyDescent="0.2">
      <c r="A5546">
        <v>5544</v>
      </c>
      <c r="B5546">
        <f t="shared" ca="1" si="259"/>
        <v>8.4210421534283111E-2</v>
      </c>
      <c r="C5546">
        <f t="shared" ca="1" si="260"/>
        <v>0.77625850390387363</v>
      </c>
      <c r="D5546" s="2">
        <f t="shared" ca="1" si="258"/>
        <v>0</v>
      </c>
    </row>
    <row r="5547" spans="1:4" x14ac:dyDescent="0.2">
      <c r="A5547">
        <v>5545</v>
      </c>
      <c r="B5547">
        <f t="shared" ca="1" si="259"/>
        <v>0.21143296320339494</v>
      </c>
      <c r="C5547">
        <f t="shared" ca="1" si="260"/>
        <v>0.68374371647978649</v>
      </c>
      <c r="D5547" s="2">
        <f t="shared" ca="1" si="258"/>
        <v>1</v>
      </c>
    </row>
    <row r="5548" spans="1:4" x14ac:dyDescent="0.2">
      <c r="A5548">
        <v>5546</v>
      </c>
      <c r="B5548">
        <f t="shared" ca="1" si="259"/>
        <v>4.8210441442769356E-2</v>
      </c>
      <c r="C5548">
        <f t="shared" ca="1" si="260"/>
        <v>0.81076938816213773</v>
      </c>
      <c r="D5548" s="2">
        <f t="shared" ca="1" si="258"/>
        <v>1</v>
      </c>
    </row>
    <row r="5549" spans="1:4" x14ac:dyDescent="0.2">
      <c r="A5549">
        <v>5547</v>
      </c>
      <c r="B5549">
        <f t="shared" ca="1" si="259"/>
        <v>-0.11412399388631893</v>
      </c>
      <c r="C5549">
        <f t="shared" ca="1" si="260"/>
        <v>0.80139861071079344</v>
      </c>
      <c r="D5549" s="2">
        <f t="shared" ca="1" si="258"/>
        <v>0</v>
      </c>
    </row>
    <row r="5550" spans="1:4" x14ac:dyDescent="0.2">
      <c r="A5550">
        <v>5548</v>
      </c>
      <c r="B5550">
        <f t="shared" ca="1" si="259"/>
        <v>5.9050457568643203E-2</v>
      </c>
      <c r="C5550">
        <f t="shared" ca="1" si="260"/>
        <v>0.83872320441133164</v>
      </c>
      <c r="D5550" s="2">
        <f t="shared" ca="1" si="258"/>
        <v>1</v>
      </c>
    </row>
    <row r="5551" spans="1:4" x14ac:dyDescent="0.2">
      <c r="A5551">
        <v>5549</v>
      </c>
      <c r="B5551">
        <f t="shared" ca="1" si="259"/>
        <v>-0.11244043504791833</v>
      </c>
      <c r="C5551">
        <f t="shared" ca="1" si="260"/>
        <v>0.83113287467574271</v>
      </c>
      <c r="D5551" s="2">
        <f t="shared" ca="1" si="258"/>
        <v>0</v>
      </c>
    </row>
    <row r="5552" spans="1:4" x14ac:dyDescent="0.2">
      <c r="A5552">
        <v>5550</v>
      </c>
      <c r="B5552">
        <f t="shared" ca="1" si="259"/>
        <v>6.7830870630601003E-2</v>
      </c>
      <c r="C5552">
        <f t="shared" ca="1" si="260"/>
        <v>0.86136579557317872</v>
      </c>
      <c r="D5552" s="2">
        <f t="shared" ca="1" si="258"/>
        <v>0</v>
      </c>
    </row>
    <row r="5553" spans="1:4" x14ac:dyDescent="0.2">
      <c r="A5553">
        <v>5551</v>
      </c>
      <c r="B5553">
        <f t="shared" ca="1" si="259"/>
        <v>0.21960614539777551</v>
      </c>
      <c r="C5553">
        <f t="shared" ca="1" si="260"/>
        <v>0.7629676444297343</v>
      </c>
      <c r="D5553" s="2">
        <f t="shared" ca="1" si="258"/>
        <v>0</v>
      </c>
    </row>
    <row r="5554" spans="1:4" x14ac:dyDescent="0.2">
      <c r="A5554">
        <v>5552</v>
      </c>
      <c r="B5554">
        <f t="shared" ca="1" si="259"/>
        <v>0.31642682742565403</v>
      </c>
      <c r="C5554">
        <f t="shared" ca="1" si="260"/>
        <v>0.58104193667330017</v>
      </c>
      <c r="D5554" s="2">
        <f t="shared" ca="1" si="258"/>
        <v>1</v>
      </c>
    </row>
    <row r="5555" spans="1:4" x14ac:dyDescent="0.2">
      <c r="A5555">
        <v>5553</v>
      </c>
      <c r="B5555">
        <f t="shared" ca="1" si="259"/>
        <v>0.15788097777219817</v>
      </c>
      <c r="C5555">
        <f t="shared" ca="1" si="260"/>
        <v>0.80000379198808491</v>
      </c>
      <c r="D5555" s="2">
        <f t="shared" ca="1" si="258"/>
        <v>0</v>
      </c>
    </row>
    <row r="5556" spans="1:4" x14ac:dyDescent="0.2">
      <c r="A5556">
        <v>5554</v>
      </c>
      <c r="B5556">
        <f t="shared" ca="1" si="259"/>
        <v>0.27630573021477978</v>
      </c>
      <c r="C5556">
        <f t="shared" ca="1" si="260"/>
        <v>0.65264396870537322</v>
      </c>
      <c r="D5556" s="2">
        <f t="shared" ca="1" si="258"/>
        <v>0</v>
      </c>
    </row>
    <row r="5557" spans="1:4" x14ac:dyDescent="0.2">
      <c r="A5557">
        <v>5555</v>
      </c>
      <c r="B5557">
        <f t="shared" ca="1" si="259"/>
        <v>0.33420557634816711</v>
      </c>
      <c r="C5557">
        <f t="shared" ca="1" si="260"/>
        <v>0.45422727841824834</v>
      </c>
      <c r="D5557" s="2">
        <f t="shared" ca="1" si="258"/>
        <v>0</v>
      </c>
    </row>
    <row r="5558" spans="1:4" x14ac:dyDescent="0.2">
      <c r="A5558">
        <v>5556</v>
      </c>
      <c r="B5558">
        <f t="shared" ca="1" si="259"/>
        <v>0.33092128068309579</v>
      </c>
      <c r="C5558">
        <f t="shared" ca="1" si="260"/>
        <v>0.25612203081784501</v>
      </c>
      <c r="D5558" s="2">
        <f t="shared" ca="1" si="258"/>
        <v>0</v>
      </c>
    </row>
    <row r="5559" spans="1:4" x14ac:dyDescent="0.2">
      <c r="A5559">
        <v>5557</v>
      </c>
      <c r="B5559">
        <f t="shared" ca="1" si="259"/>
        <v>0.27876753225093792</v>
      </c>
      <c r="C5559">
        <f t="shared" ca="1" si="260"/>
        <v>9.9871153789770878E-2</v>
      </c>
      <c r="D5559" s="2">
        <f t="shared" ca="1" si="258"/>
        <v>1</v>
      </c>
    </row>
    <row r="5560" spans="1:4" x14ac:dyDescent="0.2">
      <c r="A5560">
        <v>5558</v>
      </c>
      <c r="B5560">
        <f t="shared" ca="1" si="259"/>
        <v>0.24804623735330766</v>
      </c>
      <c r="C5560">
        <f t="shared" ca="1" si="260"/>
        <v>0.38945884496245453</v>
      </c>
      <c r="D5560" s="2">
        <f t="shared" ca="1" si="258"/>
        <v>1</v>
      </c>
    </row>
    <row r="5561" spans="1:4" x14ac:dyDescent="0.2">
      <c r="A5561">
        <v>5559</v>
      </c>
      <c r="B5561">
        <f t="shared" ca="1" si="259"/>
        <v>0.15107227864203249</v>
      </c>
      <c r="C5561">
        <f t="shared" ca="1" si="260"/>
        <v>0.60023851737021283</v>
      </c>
      <c r="D5561" s="2">
        <f t="shared" ca="1" si="258"/>
        <v>0</v>
      </c>
    </row>
    <row r="5562" spans="1:4" x14ac:dyDescent="0.2">
      <c r="A5562">
        <v>5560</v>
      </c>
      <c r="B5562">
        <f t="shared" ca="1" si="259"/>
        <v>0.2209174522561792</v>
      </c>
      <c r="C5562">
        <f t="shared" ca="1" si="260"/>
        <v>0.49746166441958817</v>
      </c>
      <c r="D5562" s="2">
        <f t="shared" ca="1" si="258"/>
        <v>1</v>
      </c>
    </row>
    <row r="5563" spans="1:4" x14ac:dyDescent="0.2">
      <c r="A5563">
        <v>5561</v>
      </c>
      <c r="B5563">
        <f t="shared" ca="1" si="259"/>
        <v>0.10236854570004635</v>
      </c>
      <c r="C5563">
        <f t="shared" ca="1" si="260"/>
        <v>0.6681931990698724</v>
      </c>
      <c r="D5563" s="2">
        <f t="shared" ca="1" si="258"/>
        <v>0</v>
      </c>
    </row>
    <row r="5564" spans="1:4" x14ac:dyDescent="0.2">
      <c r="A5564">
        <v>5562</v>
      </c>
      <c r="B5564">
        <f t="shared" ca="1" si="259"/>
        <v>0.19894313632750521</v>
      </c>
      <c r="C5564">
        <f t="shared" ca="1" si="260"/>
        <v>0.58494394817986639</v>
      </c>
      <c r="D5564" s="2">
        <f t="shared" ca="1" si="258"/>
        <v>1</v>
      </c>
    </row>
    <row r="5565" spans="1:4" x14ac:dyDescent="0.2">
      <c r="A5565">
        <v>5563</v>
      </c>
      <c r="B5565">
        <f t="shared" ca="1" si="259"/>
        <v>6.2918522017037584E-2</v>
      </c>
      <c r="C5565">
        <f t="shared" ca="1" si="260"/>
        <v>0.72323649124659672</v>
      </c>
      <c r="D5565" s="2">
        <f t="shared" ca="1" si="258"/>
        <v>0</v>
      </c>
    </row>
    <row r="5566" spans="1:4" x14ac:dyDescent="0.2">
      <c r="A5566">
        <v>5564</v>
      </c>
      <c r="B5566">
        <f t="shared" ca="1" si="259"/>
        <v>0.18114394042527926</v>
      </c>
      <c r="C5566">
        <f t="shared" ca="1" si="260"/>
        <v>0.6558045980256918</v>
      </c>
      <c r="D5566" s="2">
        <f t="shared" ca="1" si="258"/>
        <v>0</v>
      </c>
    </row>
    <row r="5567" spans="1:4" x14ac:dyDescent="0.2">
      <c r="A5567">
        <v>5565</v>
      </c>
      <c r="B5567">
        <f t="shared" ca="1" si="259"/>
        <v>0.25886630184664638</v>
      </c>
      <c r="C5567">
        <f t="shared" ca="1" si="260"/>
        <v>0.52146579893136358</v>
      </c>
      <c r="D5567" s="2">
        <f t="shared" ca="1" si="258"/>
        <v>1</v>
      </c>
    </row>
    <row r="5568" spans="1:4" x14ac:dyDescent="0.2">
      <c r="A5568">
        <v>5566</v>
      </c>
      <c r="B5568">
        <f t="shared" ca="1" si="259"/>
        <v>0.1267265917444762</v>
      </c>
      <c r="C5568">
        <f t="shared" ca="1" si="260"/>
        <v>0.71320172440081042</v>
      </c>
      <c r="D5568" s="2">
        <f t="shared" ca="1" si="258"/>
        <v>1</v>
      </c>
    </row>
    <row r="5569" spans="1:4" x14ac:dyDescent="0.2">
      <c r="A5569">
        <v>5567</v>
      </c>
      <c r="B5569">
        <f t="shared" ca="1" si="259"/>
        <v>-2.6919157704621638E-2</v>
      </c>
      <c r="C5569">
        <f t="shared" ca="1" si="260"/>
        <v>0.77673546190689213</v>
      </c>
      <c r="D5569" s="2">
        <f t="shared" ca="1" si="258"/>
        <v>1</v>
      </c>
    </row>
    <row r="5570" spans="1:4" x14ac:dyDescent="0.2">
      <c r="A5570">
        <v>5568</v>
      </c>
      <c r="B5570">
        <f t="shared" ca="1" si="259"/>
        <v>-0.16571919164042037</v>
      </c>
      <c r="C5570">
        <f t="shared" ca="1" si="260"/>
        <v>0.72308334228637106</v>
      </c>
      <c r="D5570" s="2">
        <f t="shared" ca="1" si="258"/>
        <v>0</v>
      </c>
    </row>
    <row r="5571" spans="1:4" x14ac:dyDescent="0.2">
      <c r="A5571">
        <v>5569</v>
      </c>
      <c r="B5571">
        <f t="shared" ca="1" si="259"/>
        <v>-1.8045177407435414E-3</v>
      </c>
      <c r="C5571">
        <f t="shared" ca="1" si="260"/>
        <v>0.8111557241445827</v>
      </c>
      <c r="D5571" s="2">
        <f t="shared" ref="D5571:D5634" ca="1" si="261">RANDBETWEEN(0,1)</f>
        <v>1</v>
      </c>
    </row>
    <row r="5572" spans="1:4" x14ac:dyDescent="0.2">
      <c r="A5572">
        <v>5570</v>
      </c>
      <c r="B5572">
        <f t="shared" ref="B5572:B5635" ca="1" si="262">IF(D5571 = 1, 0.8*B5571-0.25*C5571+0.05, 0.8*B5571+0.25*C5571-0.05 )</f>
        <v>-0.15423254522874053</v>
      </c>
      <c r="C5572">
        <f t="shared" ref="C5572:C5635" ca="1" si="263">IF(D5571 = 1, 0.68*B5571+0.8*C5571+0.12, -0.68*B5571+0.8*C5571+0.12 )</f>
        <v>0.76769750725196051</v>
      </c>
      <c r="D5572" s="2">
        <f t="shared" ca="1" si="261"/>
        <v>1</v>
      </c>
    </row>
    <row r="5573" spans="1:4" x14ac:dyDescent="0.2">
      <c r="A5573">
        <v>5571</v>
      </c>
      <c r="B5573">
        <f t="shared" ca="1" si="262"/>
        <v>-0.26531041299598257</v>
      </c>
      <c r="C5573">
        <f t="shared" ca="1" si="263"/>
        <v>0.62927987504602489</v>
      </c>
      <c r="D5573" s="2">
        <f t="shared" ca="1" si="261"/>
        <v>0</v>
      </c>
    </row>
    <row r="5574" spans="1:4" x14ac:dyDescent="0.2">
      <c r="A5574">
        <v>5572</v>
      </c>
      <c r="B5574">
        <f t="shared" ca="1" si="262"/>
        <v>-0.10492836163527984</v>
      </c>
      <c r="C5574">
        <f t="shared" ca="1" si="263"/>
        <v>0.80383498087408811</v>
      </c>
      <c r="D5574" s="2">
        <f t="shared" ca="1" si="261"/>
        <v>0</v>
      </c>
    </row>
    <row r="5575" spans="1:4" x14ac:dyDescent="0.2">
      <c r="A5575">
        <v>5573</v>
      </c>
      <c r="B5575">
        <f t="shared" ca="1" si="262"/>
        <v>6.7016055910298147E-2</v>
      </c>
      <c r="C5575">
        <f t="shared" ca="1" si="263"/>
        <v>0.83441927061126087</v>
      </c>
      <c r="D5575" s="2">
        <f t="shared" ca="1" si="261"/>
        <v>0</v>
      </c>
    </row>
    <row r="5576" spans="1:4" x14ac:dyDescent="0.2">
      <c r="A5576">
        <v>5574</v>
      </c>
      <c r="B5576">
        <f t="shared" ca="1" si="262"/>
        <v>0.21221766238105372</v>
      </c>
      <c r="C5576">
        <f t="shared" ca="1" si="263"/>
        <v>0.74196449847000601</v>
      </c>
      <c r="D5576" s="2">
        <f t="shared" ca="1" si="261"/>
        <v>1</v>
      </c>
    </row>
    <row r="5577" spans="1:4" x14ac:dyDescent="0.2">
      <c r="A5577">
        <v>5575</v>
      </c>
      <c r="B5577">
        <f t="shared" ca="1" si="262"/>
        <v>3.4283005287341475E-2</v>
      </c>
      <c r="C5577">
        <f t="shared" ca="1" si="263"/>
        <v>0.85787960919512141</v>
      </c>
      <c r="D5577" s="2">
        <f t="shared" ca="1" si="261"/>
        <v>0</v>
      </c>
    </row>
    <row r="5578" spans="1:4" x14ac:dyDescent="0.2">
      <c r="A5578">
        <v>5576</v>
      </c>
      <c r="B5578">
        <f t="shared" ca="1" si="262"/>
        <v>0.19189630652865353</v>
      </c>
      <c r="C5578">
        <f t="shared" ca="1" si="263"/>
        <v>0.78299124376070495</v>
      </c>
      <c r="D5578" s="2">
        <f t="shared" ca="1" si="261"/>
        <v>1</v>
      </c>
    </row>
    <row r="5579" spans="1:4" x14ac:dyDescent="0.2">
      <c r="A5579">
        <v>5577</v>
      </c>
      <c r="B5579">
        <f t="shared" ca="1" si="262"/>
        <v>7.7692342827466038E-3</v>
      </c>
      <c r="C5579">
        <f t="shared" ca="1" si="263"/>
        <v>0.87688248344804842</v>
      </c>
      <c r="D5579" s="2">
        <f t="shared" ca="1" si="261"/>
        <v>1</v>
      </c>
    </row>
    <row r="5580" spans="1:4" x14ac:dyDescent="0.2">
      <c r="A5580">
        <v>5578</v>
      </c>
      <c r="B5580">
        <f t="shared" ca="1" si="262"/>
        <v>-0.1630052334358148</v>
      </c>
      <c r="C5580">
        <f t="shared" ca="1" si="263"/>
        <v>0.82678906607070646</v>
      </c>
      <c r="D5580" s="2">
        <f t="shared" ca="1" si="261"/>
        <v>0</v>
      </c>
    </row>
    <row r="5581" spans="1:4" x14ac:dyDescent="0.2">
      <c r="A5581">
        <v>5579</v>
      </c>
      <c r="B5581">
        <f t="shared" ca="1" si="262"/>
        <v>2.6293079769024771E-2</v>
      </c>
      <c r="C5581">
        <f t="shared" ca="1" si="263"/>
        <v>0.89227481159291933</v>
      </c>
      <c r="D5581" s="2">
        <f t="shared" ca="1" si="261"/>
        <v>1</v>
      </c>
    </row>
    <row r="5582" spans="1:4" x14ac:dyDescent="0.2">
      <c r="A5582">
        <v>5580</v>
      </c>
      <c r="B5582">
        <f t="shared" ca="1" si="262"/>
        <v>-0.15203423908301</v>
      </c>
      <c r="C5582">
        <f t="shared" ca="1" si="263"/>
        <v>0.85169914351727238</v>
      </c>
      <c r="D5582" s="2">
        <f t="shared" ca="1" si="261"/>
        <v>0</v>
      </c>
    </row>
    <row r="5583" spans="1:4" x14ac:dyDescent="0.2">
      <c r="A5583">
        <v>5581</v>
      </c>
      <c r="B5583">
        <f t="shared" ca="1" si="262"/>
        <v>4.1297394612910085E-2</v>
      </c>
      <c r="C5583">
        <f t="shared" ca="1" si="263"/>
        <v>0.90474259739026475</v>
      </c>
      <c r="D5583" s="2">
        <f t="shared" ca="1" si="261"/>
        <v>0</v>
      </c>
    </row>
    <row r="5584" spans="1:4" x14ac:dyDescent="0.2">
      <c r="A5584">
        <v>5582</v>
      </c>
      <c r="B5584">
        <f t="shared" ca="1" si="262"/>
        <v>0.20922356503789424</v>
      </c>
      <c r="C5584">
        <f t="shared" ca="1" si="263"/>
        <v>0.81571184957543297</v>
      </c>
      <c r="D5584" s="2">
        <f t="shared" ca="1" si="261"/>
        <v>0</v>
      </c>
    </row>
    <row r="5585" spans="1:4" x14ac:dyDescent="0.2">
      <c r="A5585">
        <v>5583</v>
      </c>
      <c r="B5585">
        <f t="shared" ca="1" si="262"/>
        <v>0.32130681442417369</v>
      </c>
      <c r="C5585">
        <f t="shared" ca="1" si="263"/>
        <v>0.63029745543457827</v>
      </c>
      <c r="D5585" s="2">
        <f t="shared" ca="1" si="261"/>
        <v>0</v>
      </c>
    </row>
    <row r="5586" spans="1:4" x14ac:dyDescent="0.2">
      <c r="A5586">
        <v>5584</v>
      </c>
      <c r="B5586">
        <f t="shared" ca="1" si="262"/>
        <v>0.36461981539798355</v>
      </c>
      <c r="C5586">
        <f t="shared" ca="1" si="263"/>
        <v>0.40574933053922452</v>
      </c>
      <c r="D5586" s="2">
        <f t="shared" ca="1" si="261"/>
        <v>1</v>
      </c>
    </row>
    <row r="5587" spans="1:4" x14ac:dyDescent="0.2">
      <c r="A5587">
        <v>5585</v>
      </c>
      <c r="B5587">
        <f t="shared" ca="1" si="262"/>
        <v>0.2402585196835807</v>
      </c>
      <c r="C5587">
        <f t="shared" ca="1" si="263"/>
        <v>0.69254093890200852</v>
      </c>
      <c r="D5587" s="2">
        <f t="shared" ca="1" si="261"/>
        <v>0</v>
      </c>
    </row>
    <row r="5588" spans="1:4" x14ac:dyDescent="0.2">
      <c r="A5588">
        <v>5586</v>
      </c>
      <c r="B5588">
        <f t="shared" ca="1" si="262"/>
        <v>0.31534205047236669</v>
      </c>
      <c r="C5588">
        <f t="shared" ca="1" si="263"/>
        <v>0.510656957736772</v>
      </c>
      <c r="D5588" s="2">
        <f t="shared" ca="1" si="261"/>
        <v>0</v>
      </c>
    </row>
    <row r="5589" spans="1:4" x14ac:dyDescent="0.2">
      <c r="A5589">
        <v>5587</v>
      </c>
      <c r="B5589">
        <f t="shared" ca="1" si="262"/>
        <v>0.32993787981208639</v>
      </c>
      <c r="C5589">
        <f t="shared" ca="1" si="263"/>
        <v>0.31409297186820823</v>
      </c>
      <c r="D5589" s="2">
        <f t="shared" ca="1" si="261"/>
        <v>1</v>
      </c>
    </row>
    <row r="5590" spans="1:4" x14ac:dyDescent="0.2">
      <c r="A5590">
        <v>5588</v>
      </c>
      <c r="B5590">
        <f t="shared" ca="1" si="262"/>
        <v>0.23542706088261706</v>
      </c>
      <c r="C5590">
        <f t="shared" ca="1" si="263"/>
        <v>0.59563213576678531</v>
      </c>
      <c r="D5590" s="2">
        <f t="shared" ca="1" si="261"/>
        <v>0</v>
      </c>
    </row>
    <row r="5591" spans="1:4" x14ac:dyDescent="0.2">
      <c r="A5591">
        <v>5589</v>
      </c>
      <c r="B5591">
        <f t="shared" ca="1" si="262"/>
        <v>0.28724968264778999</v>
      </c>
      <c r="C5591">
        <f t="shared" ca="1" si="263"/>
        <v>0.43641530721324867</v>
      </c>
      <c r="D5591" s="2">
        <f t="shared" ca="1" si="261"/>
        <v>1</v>
      </c>
    </row>
    <row r="5592" spans="1:4" x14ac:dyDescent="0.2">
      <c r="A5592">
        <v>5590</v>
      </c>
      <c r="B5592">
        <f t="shared" ca="1" si="262"/>
        <v>0.17069591931491984</v>
      </c>
      <c r="C5592">
        <f t="shared" ca="1" si="263"/>
        <v>0.66446202997109616</v>
      </c>
      <c r="D5592" s="2">
        <f t="shared" ca="1" si="261"/>
        <v>1</v>
      </c>
    </row>
    <row r="5593" spans="1:4" x14ac:dyDescent="0.2">
      <c r="A5593">
        <v>5591</v>
      </c>
      <c r="B5593">
        <f t="shared" ca="1" si="262"/>
        <v>2.0441227959161853E-2</v>
      </c>
      <c r="C5593">
        <f t="shared" ca="1" si="263"/>
        <v>0.76764284911102243</v>
      </c>
      <c r="D5593" s="2">
        <f t="shared" ca="1" si="261"/>
        <v>1</v>
      </c>
    </row>
    <row r="5594" spans="1:4" x14ac:dyDescent="0.2">
      <c r="A5594">
        <v>5592</v>
      </c>
      <c r="B5594">
        <f t="shared" ca="1" si="262"/>
        <v>-0.12555772991042613</v>
      </c>
      <c r="C5594">
        <f t="shared" ca="1" si="263"/>
        <v>0.74801431430104803</v>
      </c>
      <c r="D5594" s="2">
        <f t="shared" ca="1" si="261"/>
        <v>1</v>
      </c>
    </row>
    <row r="5595" spans="1:4" x14ac:dyDescent="0.2">
      <c r="A5595">
        <v>5593</v>
      </c>
      <c r="B5595">
        <f t="shared" ca="1" si="262"/>
        <v>-0.23744976250360295</v>
      </c>
      <c r="C5595">
        <f t="shared" ca="1" si="263"/>
        <v>0.63303219510174868</v>
      </c>
      <c r="D5595" s="2">
        <f t="shared" ca="1" si="261"/>
        <v>0</v>
      </c>
    </row>
    <row r="5596" spans="1:4" x14ac:dyDescent="0.2">
      <c r="A5596">
        <v>5594</v>
      </c>
      <c r="B5596">
        <f t="shared" ca="1" si="262"/>
        <v>-8.1701761227445199E-2</v>
      </c>
      <c r="C5596">
        <f t="shared" ca="1" si="263"/>
        <v>0.78789159458384894</v>
      </c>
      <c r="D5596" s="2">
        <f t="shared" ca="1" si="261"/>
        <v>0</v>
      </c>
    </row>
    <row r="5597" spans="1:4" x14ac:dyDescent="0.2">
      <c r="A5597">
        <v>5595</v>
      </c>
      <c r="B5597">
        <f t="shared" ca="1" si="262"/>
        <v>8.1611489664006068E-2</v>
      </c>
      <c r="C5597">
        <f t="shared" ca="1" si="263"/>
        <v>0.80587047330174189</v>
      </c>
      <c r="D5597" s="2">
        <f t="shared" ca="1" si="261"/>
        <v>0</v>
      </c>
    </row>
    <row r="5598" spans="1:4" x14ac:dyDescent="0.2">
      <c r="A5598">
        <v>5596</v>
      </c>
      <c r="B5598">
        <f t="shared" ca="1" si="262"/>
        <v>0.21675681005664033</v>
      </c>
      <c r="C5598">
        <f t="shared" ca="1" si="263"/>
        <v>0.70920056566986933</v>
      </c>
      <c r="D5598" s="2">
        <f t="shared" ca="1" si="261"/>
        <v>0</v>
      </c>
    </row>
    <row r="5599" spans="1:4" x14ac:dyDescent="0.2">
      <c r="A5599">
        <v>5597</v>
      </c>
      <c r="B5599">
        <f t="shared" ca="1" si="262"/>
        <v>0.30070558946277964</v>
      </c>
      <c r="C5599">
        <f t="shared" ca="1" si="263"/>
        <v>0.53996582169738006</v>
      </c>
      <c r="D5599" s="2">
        <f t="shared" ca="1" si="261"/>
        <v>0</v>
      </c>
    </row>
    <row r="5600" spans="1:4" x14ac:dyDescent="0.2">
      <c r="A5600">
        <v>5598</v>
      </c>
      <c r="B5600">
        <f t="shared" ca="1" si="262"/>
        <v>0.32555592699456876</v>
      </c>
      <c r="C5600">
        <f t="shared" ca="1" si="263"/>
        <v>0.34749285652321393</v>
      </c>
      <c r="D5600" s="2">
        <f t="shared" ca="1" si="261"/>
        <v>1</v>
      </c>
    </row>
    <row r="5601" spans="1:4" x14ac:dyDescent="0.2">
      <c r="A5601">
        <v>5599</v>
      </c>
      <c r="B5601">
        <f t="shared" ca="1" si="262"/>
        <v>0.22357152746485154</v>
      </c>
      <c r="C5601">
        <f t="shared" ca="1" si="263"/>
        <v>0.61937231557487793</v>
      </c>
      <c r="D5601" s="2">
        <f t="shared" ca="1" si="261"/>
        <v>1</v>
      </c>
    </row>
    <row r="5602" spans="1:4" x14ac:dyDescent="0.2">
      <c r="A5602">
        <v>5600</v>
      </c>
      <c r="B5602">
        <f t="shared" ca="1" si="262"/>
        <v>7.4014143078161773E-2</v>
      </c>
      <c r="C5602">
        <f t="shared" ca="1" si="263"/>
        <v>0.76752649113600147</v>
      </c>
      <c r="D5602" s="2">
        <f t="shared" ca="1" si="261"/>
        <v>1</v>
      </c>
    </row>
    <row r="5603" spans="1:4" x14ac:dyDescent="0.2">
      <c r="A5603">
        <v>5601</v>
      </c>
      <c r="B5603">
        <f t="shared" ca="1" si="262"/>
        <v>-8.2670308321470945E-2</v>
      </c>
      <c r="C5603">
        <f t="shared" ca="1" si="263"/>
        <v>0.78435081020195119</v>
      </c>
      <c r="D5603" s="2">
        <f t="shared" ca="1" si="261"/>
        <v>0</v>
      </c>
    </row>
    <row r="5604" spans="1:4" x14ac:dyDescent="0.2">
      <c r="A5604">
        <v>5602</v>
      </c>
      <c r="B5604">
        <f t="shared" ca="1" si="262"/>
        <v>7.9951455893311027E-2</v>
      </c>
      <c r="C5604">
        <f t="shared" ca="1" si="263"/>
        <v>0.8036964578201613</v>
      </c>
      <c r="D5604" s="2">
        <f t="shared" ca="1" si="261"/>
        <v>0</v>
      </c>
    </row>
    <row r="5605" spans="1:4" x14ac:dyDescent="0.2">
      <c r="A5605">
        <v>5603</v>
      </c>
      <c r="B5605">
        <f t="shared" ca="1" si="262"/>
        <v>0.21488527916968919</v>
      </c>
      <c r="C5605">
        <f t="shared" ca="1" si="263"/>
        <v>0.70859017624867759</v>
      </c>
      <c r="D5605" s="2">
        <f t="shared" ca="1" si="261"/>
        <v>1</v>
      </c>
    </row>
    <row r="5606" spans="1:4" x14ac:dyDescent="0.2">
      <c r="A5606">
        <v>5604</v>
      </c>
      <c r="B5606">
        <f t="shared" ca="1" si="262"/>
        <v>4.4760679273581974E-2</v>
      </c>
      <c r="C5606">
        <f t="shared" ca="1" si="263"/>
        <v>0.83299413083433083</v>
      </c>
      <c r="D5606" s="2">
        <f t="shared" ca="1" si="261"/>
        <v>0</v>
      </c>
    </row>
    <row r="5607" spans="1:4" x14ac:dyDescent="0.2">
      <c r="A5607">
        <v>5605</v>
      </c>
      <c r="B5607">
        <f t="shared" ca="1" si="262"/>
        <v>0.19405707612744827</v>
      </c>
      <c r="C5607">
        <f t="shared" ca="1" si="263"/>
        <v>0.75595804276142886</v>
      </c>
      <c r="D5607" s="2">
        <f t="shared" ca="1" si="261"/>
        <v>1</v>
      </c>
    </row>
    <row r="5608" spans="1:4" x14ac:dyDescent="0.2">
      <c r="A5608">
        <v>5606</v>
      </c>
      <c r="B5608">
        <f t="shared" ca="1" si="262"/>
        <v>1.6256150211601414E-2</v>
      </c>
      <c r="C5608">
        <f t="shared" ca="1" si="263"/>
        <v>0.8567252459758079</v>
      </c>
      <c r="D5608" s="2">
        <f t="shared" ca="1" si="261"/>
        <v>0</v>
      </c>
    </row>
    <row r="5609" spans="1:4" x14ac:dyDescent="0.2">
      <c r="A5609">
        <v>5607</v>
      </c>
      <c r="B5609">
        <f t="shared" ca="1" si="262"/>
        <v>0.17718623166323311</v>
      </c>
      <c r="C5609">
        <f t="shared" ca="1" si="263"/>
        <v>0.79432601463675734</v>
      </c>
      <c r="D5609" s="2">
        <f t="shared" ca="1" si="261"/>
        <v>1</v>
      </c>
    </row>
    <row r="5610" spans="1:4" x14ac:dyDescent="0.2">
      <c r="A5610">
        <v>5608</v>
      </c>
      <c r="B5610">
        <f t="shared" ca="1" si="262"/>
        <v>-6.8325183286028351E-3</v>
      </c>
      <c r="C5610">
        <f t="shared" ca="1" si="263"/>
        <v>0.87594744924040446</v>
      </c>
      <c r="D5610" s="2">
        <f t="shared" ca="1" si="261"/>
        <v>0</v>
      </c>
    </row>
    <row r="5611" spans="1:4" x14ac:dyDescent="0.2">
      <c r="A5611">
        <v>5609</v>
      </c>
      <c r="B5611">
        <f t="shared" ca="1" si="262"/>
        <v>0.16352084764721886</v>
      </c>
      <c r="C5611">
        <f t="shared" ca="1" si="263"/>
        <v>0.82540407185577358</v>
      </c>
      <c r="D5611" s="2">
        <f t="shared" ca="1" si="261"/>
        <v>1</v>
      </c>
    </row>
    <row r="5612" spans="1:4" x14ac:dyDescent="0.2">
      <c r="A5612">
        <v>5610</v>
      </c>
      <c r="B5612">
        <f t="shared" ca="1" si="262"/>
        <v>-2.5534339846168305E-2</v>
      </c>
      <c r="C5612">
        <f t="shared" ca="1" si="263"/>
        <v>0.89151743388472782</v>
      </c>
      <c r="D5612" s="2">
        <f t="shared" ca="1" si="261"/>
        <v>0</v>
      </c>
    </row>
    <row r="5613" spans="1:4" x14ac:dyDescent="0.2">
      <c r="A5613">
        <v>5611</v>
      </c>
      <c r="B5613">
        <f t="shared" ca="1" si="262"/>
        <v>0.1524518865942473</v>
      </c>
      <c r="C5613">
        <f t="shared" ca="1" si="263"/>
        <v>0.85057729820317673</v>
      </c>
      <c r="D5613" s="2">
        <f t="shared" ca="1" si="261"/>
        <v>1</v>
      </c>
    </row>
    <row r="5614" spans="1:4" x14ac:dyDescent="0.2">
      <c r="A5614">
        <v>5612</v>
      </c>
      <c r="B5614">
        <f t="shared" ca="1" si="262"/>
        <v>-4.0682815275396342E-2</v>
      </c>
      <c r="C5614">
        <f t="shared" ca="1" si="263"/>
        <v>0.9041291214466296</v>
      </c>
      <c r="D5614" s="2">
        <f t="shared" ca="1" si="261"/>
        <v>1</v>
      </c>
    </row>
    <row r="5615" spans="1:4" x14ac:dyDescent="0.2">
      <c r="A5615">
        <v>5613</v>
      </c>
      <c r="B5615">
        <f t="shared" ca="1" si="262"/>
        <v>-0.20857853258197451</v>
      </c>
      <c r="C5615">
        <f t="shared" ca="1" si="263"/>
        <v>0.81563898277003422</v>
      </c>
      <c r="D5615" s="2">
        <f t="shared" ca="1" si="261"/>
        <v>0</v>
      </c>
    </row>
    <row r="5616" spans="1:4" x14ac:dyDescent="0.2">
      <c r="A5616">
        <v>5614</v>
      </c>
      <c r="B5616">
        <f t="shared" ca="1" si="262"/>
        <v>-1.2953080373071066E-2</v>
      </c>
      <c r="C5616">
        <f t="shared" ca="1" si="263"/>
        <v>0.91434458837177013</v>
      </c>
      <c r="D5616" s="2">
        <f t="shared" ca="1" si="261"/>
        <v>0</v>
      </c>
    </row>
    <row r="5617" spans="1:4" x14ac:dyDescent="0.2">
      <c r="A5617">
        <v>5615</v>
      </c>
      <c r="B5617">
        <f t="shared" ca="1" si="262"/>
        <v>0.16822368279448568</v>
      </c>
      <c r="C5617">
        <f t="shared" ca="1" si="263"/>
        <v>0.86028376535110451</v>
      </c>
      <c r="D5617" s="2">
        <f t="shared" ca="1" si="261"/>
        <v>0</v>
      </c>
    </row>
    <row r="5618" spans="1:4" x14ac:dyDescent="0.2">
      <c r="A5618">
        <v>5616</v>
      </c>
      <c r="B5618">
        <f t="shared" ca="1" si="262"/>
        <v>0.29964988757336469</v>
      </c>
      <c r="C5618">
        <f t="shared" ca="1" si="263"/>
        <v>0.69383490798063341</v>
      </c>
      <c r="D5618" s="2">
        <f t="shared" ca="1" si="261"/>
        <v>0</v>
      </c>
    </row>
    <row r="5619" spans="1:4" x14ac:dyDescent="0.2">
      <c r="A5619">
        <v>5617</v>
      </c>
      <c r="B5619">
        <f t="shared" ca="1" si="262"/>
        <v>0.36317863705385012</v>
      </c>
      <c r="C5619">
        <f t="shared" ca="1" si="263"/>
        <v>0.47130600283461876</v>
      </c>
      <c r="D5619" s="2">
        <f t="shared" ca="1" si="261"/>
        <v>0</v>
      </c>
    </row>
    <row r="5620" spans="1:4" x14ac:dyDescent="0.2">
      <c r="A5620">
        <v>5618</v>
      </c>
      <c r="B5620">
        <f t="shared" ca="1" si="262"/>
        <v>0.35836941035173481</v>
      </c>
      <c r="C5620">
        <f t="shared" ca="1" si="263"/>
        <v>0.25008332907107694</v>
      </c>
      <c r="D5620" s="2">
        <f t="shared" ca="1" si="261"/>
        <v>0</v>
      </c>
    </row>
    <row r="5621" spans="1:4" x14ac:dyDescent="0.2">
      <c r="A5621">
        <v>5619</v>
      </c>
      <c r="B5621">
        <f t="shared" ca="1" si="262"/>
        <v>0.29921636054915707</v>
      </c>
      <c r="C5621">
        <f t="shared" ca="1" si="263"/>
        <v>7.6375464217681877E-2</v>
      </c>
      <c r="D5621" s="2">
        <f t="shared" ca="1" si="261"/>
        <v>1</v>
      </c>
    </row>
    <row r="5622" spans="1:4" x14ac:dyDescent="0.2">
      <c r="A5622">
        <v>5620</v>
      </c>
      <c r="B5622">
        <f t="shared" ca="1" si="262"/>
        <v>0.2702792223849052</v>
      </c>
      <c r="C5622">
        <f t="shared" ca="1" si="263"/>
        <v>0.38456749654757233</v>
      </c>
      <c r="D5622" s="2">
        <f t="shared" ca="1" si="261"/>
        <v>0</v>
      </c>
    </row>
    <row r="5623" spans="1:4" x14ac:dyDescent="0.2">
      <c r="A5623">
        <v>5621</v>
      </c>
      <c r="B5623">
        <f t="shared" ca="1" si="262"/>
        <v>0.26236525204481725</v>
      </c>
      <c r="C5623">
        <f t="shared" ca="1" si="263"/>
        <v>0.24386412601632232</v>
      </c>
      <c r="D5623" s="2">
        <f t="shared" ca="1" si="261"/>
        <v>1</v>
      </c>
    </row>
    <row r="5624" spans="1:4" x14ac:dyDescent="0.2">
      <c r="A5624">
        <v>5622</v>
      </c>
      <c r="B5624">
        <f t="shared" ca="1" si="262"/>
        <v>0.19892617013177322</v>
      </c>
      <c r="C5624">
        <f t="shared" ca="1" si="263"/>
        <v>0.49349967220353363</v>
      </c>
      <c r="D5624" s="2">
        <f t="shared" ca="1" si="261"/>
        <v>0</v>
      </c>
    </row>
    <row r="5625" spans="1:4" x14ac:dyDescent="0.2">
      <c r="A5625">
        <v>5623</v>
      </c>
      <c r="B5625">
        <f t="shared" ca="1" si="262"/>
        <v>0.23251585415630199</v>
      </c>
      <c r="C5625">
        <f t="shared" ca="1" si="263"/>
        <v>0.37952994207322116</v>
      </c>
      <c r="D5625" s="2">
        <f t="shared" ca="1" si="261"/>
        <v>0</v>
      </c>
    </row>
    <row r="5626" spans="1:4" x14ac:dyDescent="0.2">
      <c r="A5626">
        <v>5624</v>
      </c>
      <c r="B5626">
        <f t="shared" ca="1" si="262"/>
        <v>0.23089516884334693</v>
      </c>
      <c r="C5626">
        <f t="shared" ca="1" si="263"/>
        <v>0.26551317283229159</v>
      </c>
      <c r="D5626" s="2">
        <f t="shared" ca="1" si="261"/>
        <v>0</v>
      </c>
    </row>
    <row r="5627" spans="1:4" x14ac:dyDescent="0.2">
      <c r="A5627">
        <v>5625</v>
      </c>
      <c r="B5627">
        <f t="shared" ca="1" si="262"/>
        <v>0.20109442828275043</v>
      </c>
      <c r="C5627">
        <f t="shared" ca="1" si="263"/>
        <v>0.17540182345235736</v>
      </c>
      <c r="D5627" s="2">
        <f t="shared" ca="1" si="261"/>
        <v>1</v>
      </c>
    </row>
    <row r="5628" spans="1:4" x14ac:dyDescent="0.2">
      <c r="A5628">
        <v>5626</v>
      </c>
      <c r="B5628">
        <f t="shared" ca="1" si="262"/>
        <v>0.16702508676311101</v>
      </c>
      <c r="C5628">
        <f t="shared" ca="1" si="263"/>
        <v>0.39706566999415616</v>
      </c>
      <c r="D5628" s="2">
        <f t="shared" ca="1" si="261"/>
        <v>0</v>
      </c>
    </row>
    <row r="5629" spans="1:4" x14ac:dyDescent="0.2">
      <c r="A5629">
        <v>5627</v>
      </c>
      <c r="B5629">
        <f t="shared" ca="1" si="262"/>
        <v>0.18288648690902787</v>
      </c>
      <c r="C5629">
        <f t="shared" ca="1" si="263"/>
        <v>0.32407547699640943</v>
      </c>
      <c r="D5629" s="2">
        <f t="shared" ca="1" si="261"/>
        <v>1</v>
      </c>
    </row>
    <row r="5630" spans="1:4" x14ac:dyDescent="0.2">
      <c r="A5630">
        <v>5628</v>
      </c>
      <c r="B5630">
        <f t="shared" ca="1" si="262"/>
        <v>0.11529032027811995</v>
      </c>
      <c r="C5630">
        <f t="shared" ca="1" si="263"/>
        <v>0.50362319269526656</v>
      </c>
      <c r="D5630" s="2">
        <f t="shared" ca="1" si="261"/>
        <v>0</v>
      </c>
    </row>
    <row r="5631" spans="1:4" x14ac:dyDescent="0.2">
      <c r="A5631">
        <v>5629</v>
      </c>
      <c r="B5631">
        <f t="shared" ca="1" si="262"/>
        <v>0.16813805439631263</v>
      </c>
      <c r="C5631">
        <f t="shared" ca="1" si="263"/>
        <v>0.44450113636709171</v>
      </c>
      <c r="D5631" s="2">
        <f t="shared" ca="1" si="261"/>
        <v>1</v>
      </c>
    </row>
    <row r="5632" spans="1:4" x14ac:dyDescent="0.2">
      <c r="A5632">
        <v>5630</v>
      </c>
      <c r="B5632">
        <f t="shared" ca="1" si="262"/>
        <v>7.338515942527718E-2</v>
      </c>
      <c r="C5632">
        <f t="shared" ca="1" si="263"/>
        <v>0.58993478608316596</v>
      </c>
      <c r="D5632" s="2">
        <f t="shared" ca="1" si="261"/>
        <v>0</v>
      </c>
    </row>
    <row r="5633" spans="1:4" x14ac:dyDescent="0.2">
      <c r="A5633">
        <v>5631</v>
      </c>
      <c r="B5633">
        <f t="shared" ca="1" si="262"/>
        <v>0.15619182406101323</v>
      </c>
      <c r="C5633">
        <f t="shared" ca="1" si="263"/>
        <v>0.54204592045734434</v>
      </c>
      <c r="D5633" s="2">
        <f t="shared" ca="1" si="261"/>
        <v>0</v>
      </c>
    </row>
    <row r="5634" spans="1:4" x14ac:dyDescent="0.2">
      <c r="A5634">
        <v>5632</v>
      </c>
      <c r="B5634">
        <f t="shared" ca="1" si="262"/>
        <v>0.2104649393631467</v>
      </c>
      <c r="C5634">
        <f t="shared" ca="1" si="263"/>
        <v>0.44742629600438649</v>
      </c>
      <c r="D5634" s="2">
        <f t="shared" ca="1" si="261"/>
        <v>0</v>
      </c>
    </row>
    <row r="5635" spans="1:4" x14ac:dyDescent="0.2">
      <c r="A5635">
        <v>5633</v>
      </c>
      <c r="B5635">
        <f t="shared" ca="1" si="262"/>
        <v>0.23022852549161399</v>
      </c>
      <c r="C5635">
        <f t="shared" ca="1" si="263"/>
        <v>0.33482487803656946</v>
      </c>
      <c r="D5635" s="2">
        <f t="shared" ref="D5635:D5698" ca="1" si="264">RANDBETWEEN(0,1)</f>
        <v>0</v>
      </c>
    </row>
    <row r="5636" spans="1:4" x14ac:dyDescent="0.2">
      <c r="A5636">
        <v>5634</v>
      </c>
      <c r="B5636">
        <f t="shared" ref="B5636:B5699" ca="1" si="265">IF(D5635 = 1, 0.8*B5635-0.25*C5635+0.05, 0.8*B5635+0.25*C5635-0.05 )</f>
        <v>0.21788903990243358</v>
      </c>
      <c r="C5636">
        <f t="shared" ref="C5636:C5699" ca="1" si="266">IF(D5635 = 1, 0.68*B5635+0.8*C5635+0.12, -0.68*B5635+0.8*C5635+0.12 )</f>
        <v>0.23130450509495804</v>
      </c>
      <c r="D5636" s="2">
        <f t="shared" ca="1" si="264"/>
        <v>1</v>
      </c>
    </row>
    <row r="5637" spans="1:4" x14ac:dyDescent="0.2">
      <c r="A5637">
        <v>5635</v>
      </c>
      <c r="B5637">
        <f t="shared" ca="1" si="265"/>
        <v>0.16648510564820734</v>
      </c>
      <c r="C5637">
        <f t="shared" ca="1" si="266"/>
        <v>0.45320815120962127</v>
      </c>
      <c r="D5637" s="2">
        <f t="shared" ca="1" si="264"/>
        <v>1</v>
      </c>
    </row>
    <row r="5638" spans="1:4" x14ac:dyDescent="0.2">
      <c r="A5638">
        <v>5636</v>
      </c>
      <c r="B5638">
        <f t="shared" ca="1" si="265"/>
        <v>6.9886046716160555E-2</v>
      </c>
      <c r="C5638">
        <f t="shared" ca="1" si="266"/>
        <v>0.59577639280847805</v>
      </c>
      <c r="D5638" s="2">
        <f t="shared" ca="1" si="264"/>
        <v>1</v>
      </c>
    </row>
    <row r="5639" spans="1:4" x14ac:dyDescent="0.2">
      <c r="A5639">
        <v>5637</v>
      </c>
      <c r="B5639">
        <f t="shared" ca="1" si="265"/>
        <v>-4.3035260829191055E-2</v>
      </c>
      <c r="C5639">
        <f t="shared" ca="1" si="266"/>
        <v>0.64414362601377162</v>
      </c>
      <c r="D5639" s="2">
        <f t="shared" ca="1" si="264"/>
        <v>0</v>
      </c>
    </row>
    <row r="5640" spans="1:4" x14ac:dyDescent="0.2">
      <c r="A5640">
        <v>5638</v>
      </c>
      <c r="B5640">
        <f t="shared" ca="1" si="265"/>
        <v>7.6607697840090069E-2</v>
      </c>
      <c r="C5640">
        <f t="shared" ca="1" si="266"/>
        <v>0.66457887817486716</v>
      </c>
      <c r="D5640" s="2">
        <f t="shared" ca="1" si="264"/>
        <v>0</v>
      </c>
    </row>
    <row r="5641" spans="1:4" x14ac:dyDescent="0.2">
      <c r="A5641">
        <v>5639</v>
      </c>
      <c r="B5641">
        <f t="shared" ca="1" si="265"/>
        <v>0.17743087781578887</v>
      </c>
      <c r="C5641">
        <f t="shared" ca="1" si="266"/>
        <v>0.59956986800863254</v>
      </c>
      <c r="D5641" s="2">
        <f t="shared" ca="1" si="264"/>
        <v>1</v>
      </c>
    </row>
    <row r="5642" spans="1:4" x14ac:dyDescent="0.2">
      <c r="A5642">
        <v>5640</v>
      </c>
      <c r="B5642">
        <f t="shared" ca="1" si="265"/>
        <v>4.2052235250472955E-2</v>
      </c>
      <c r="C5642">
        <f t="shared" ca="1" si="266"/>
        <v>0.72030889132164244</v>
      </c>
      <c r="D5642" s="2">
        <f t="shared" ca="1" si="264"/>
        <v>0</v>
      </c>
    </row>
    <row r="5643" spans="1:4" x14ac:dyDescent="0.2">
      <c r="A5643">
        <v>5641</v>
      </c>
      <c r="B5643">
        <f t="shared" ca="1" si="265"/>
        <v>0.16371901103078895</v>
      </c>
      <c r="C5643">
        <f t="shared" ca="1" si="266"/>
        <v>0.6676515930869924</v>
      </c>
      <c r="D5643" s="2">
        <f t="shared" ca="1" si="264"/>
        <v>1</v>
      </c>
    </row>
    <row r="5644" spans="1:4" x14ac:dyDescent="0.2">
      <c r="A5644">
        <v>5642</v>
      </c>
      <c r="B5644">
        <f t="shared" ca="1" si="265"/>
        <v>1.4062310552883081E-2</v>
      </c>
      <c r="C5644">
        <f t="shared" ca="1" si="266"/>
        <v>0.76545020197053038</v>
      </c>
      <c r="D5644" s="2">
        <f t="shared" ca="1" si="264"/>
        <v>1</v>
      </c>
    </row>
    <row r="5645" spans="1:4" x14ac:dyDescent="0.2">
      <c r="A5645">
        <v>5643</v>
      </c>
      <c r="B5645">
        <f t="shared" ca="1" si="265"/>
        <v>-0.1301127020503261</v>
      </c>
      <c r="C5645">
        <f t="shared" ca="1" si="266"/>
        <v>0.74192253275238484</v>
      </c>
      <c r="D5645" s="2">
        <f t="shared" ca="1" si="264"/>
        <v>1</v>
      </c>
    </row>
    <row r="5646" spans="1:4" x14ac:dyDescent="0.2">
      <c r="A5646">
        <v>5644</v>
      </c>
      <c r="B5646">
        <f t="shared" ca="1" si="265"/>
        <v>-0.23957079482835714</v>
      </c>
      <c r="C5646">
        <f t="shared" ca="1" si="266"/>
        <v>0.62506138880768614</v>
      </c>
      <c r="D5646" s="2">
        <f t="shared" ca="1" si="264"/>
        <v>0</v>
      </c>
    </row>
    <row r="5647" spans="1:4" x14ac:dyDescent="0.2">
      <c r="A5647">
        <v>5645</v>
      </c>
      <c r="B5647">
        <f t="shared" ca="1" si="265"/>
        <v>-8.5391288660764189E-2</v>
      </c>
      <c r="C5647">
        <f t="shared" ca="1" si="266"/>
        <v>0.78295725152943174</v>
      </c>
      <c r="D5647" s="2">
        <f t="shared" ca="1" si="264"/>
        <v>1</v>
      </c>
    </row>
    <row r="5648" spans="1:4" x14ac:dyDescent="0.2">
      <c r="A5648">
        <v>5646</v>
      </c>
      <c r="B5648">
        <f t="shared" ca="1" si="265"/>
        <v>-0.21405234381096933</v>
      </c>
      <c r="C5648">
        <f t="shared" ca="1" si="266"/>
        <v>0.68829972493422575</v>
      </c>
      <c r="D5648" s="2">
        <f t="shared" ca="1" si="264"/>
        <v>1</v>
      </c>
    </row>
    <row r="5649" spans="1:4" x14ac:dyDescent="0.2">
      <c r="A5649">
        <v>5647</v>
      </c>
      <c r="B5649">
        <f t="shared" ca="1" si="265"/>
        <v>-0.29331680628233192</v>
      </c>
      <c r="C5649">
        <f t="shared" ca="1" si="266"/>
        <v>0.52508418615592145</v>
      </c>
      <c r="D5649" s="2">
        <f t="shared" ca="1" si="264"/>
        <v>0</v>
      </c>
    </row>
    <row r="5650" spans="1:4" x14ac:dyDescent="0.2">
      <c r="A5650">
        <v>5648</v>
      </c>
      <c r="B5650">
        <f t="shared" ca="1" si="265"/>
        <v>-0.15338239848688517</v>
      </c>
      <c r="C5650">
        <f t="shared" ca="1" si="266"/>
        <v>0.73952277719672288</v>
      </c>
      <c r="D5650" s="2">
        <f t="shared" ca="1" si="264"/>
        <v>0</v>
      </c>
    </row>
    <row r="5651" spans="1:4" x14ac:dyDescent="0.2">
      <c r="A5651">
        <v>5649</v>
      </c>
      <c r="B5651">
        <f t="shared" ca="1" si="265"/>
        <v>1.2174775509672567E-2</v>
      </c>
      <c r="C5651">
        <f t="shared" ca="1" si="266"/>
        <v>0.81591825272846019</v>
      </c>
      <c r="D5651" s="2">
        <f t="shared" ca="1" si="264"/>
        <v>0</v>
      </c>
    </row>
    <row r="5652" spans="1:4" x14ac:dyDescent="0.2">
      <c r="A5652">
        <v>5650</v>
      </c>
      <c r="B5652">
        <f t="shared" ca="1" si="265"/>
        <v>0.16371938358985311</v>
      </c>
      <c r="C5652">
        <f t="shared" ca="1" si="266"/>
        <v>0.76445575483619088</v>
      </c>
      <c r="D5652" s="2">
        <f t="shared" ca="1" si="264"/>
        <v>1</v>
      </c>
    </row>
    <row r="5653" spans="1:4" x14ac:dyDescent="0.2">
      <c r="A5653">
        <v>5651</v>
      </c>
      <c r="B5653">
        <f t="shared" ca="1" si="265"/>
        <v>-1.0138431837165215E-2</v>
      </c>
      <c r="C5653">
        <f t="shared" ca="1" si="266"/>
        <v>0.84289378471005283</v>
      </c>
      <c r="D5653" s="2">
        <f t="shared" ca="1" si="264"/>
        <v>0</v>
      </c>
    </row>
    <row r="5654" spans="1:4" x14ac:dyDescent="0.2">
      <c r="A5654">
        <v>5652</v>
      </c>
      <c r="B5654">
        <f t="shared" ca="1" si="265"/>
        <v>0.15261270070778105</v>
      </c>
      <c r="C5654">
        <f t="shared" ca="1" si="266"/>
        <v>0.80120916141731469</v>
      </c>
      <c r="D5654" s="2">
        <f t="shared" ca="1" si="264"/>
        <v>0</v>
      </c>
    </row>
    <row r="5655" spans="1:4" x14ac:dyDescent="0.2">
      <c r="A5655">
        <v>5653</v>
      </c>
      <c r="B5655">
        <f t="shared" ca="1" si="265"/>
        <v>0.27239245092055353</v>
      </c>
      <c r="C5655">
        <f t="shared" ca="1" si="266"/>
        <v>0.65719069265256069</v>
      </c>
      <c r="D5655" s="2">
        <f t="shared" ca="1" si="264"/>
        <v>0</v>
      </c>
    </row>
    <row r="5656" spans="1:4" x14ac:dyDescent="0.2">
      <c r="A5656">
        <v>5654</v>
      </c>
      <c r="B5656">
        <f t="shared" ca="1" si="265"/>
        <v>0.33221163389958303</v>
      </c>
      <c r="C5656">
        <f t="shared" ca="1" si="266"/>
        <v>0.46052568749607214</v>
      </c>
      <c r="D5656" s="2">
        <f t="shared" ca="1" si="264"/>
        <v>1</v>
      </c>
    </row>
    <row r="5657" spans="1:4" x14ac:dyDescent="0.2">
      <c r="A5657">
        <v>5655</v>
      </c>
      <c r="B5657">
        <f t="shared" ca="1" si="265"/>
        <v>0.20063788524564841</v>
      </c>
      <c r="C5657">
        <f t="shared" ca="1" si="266"/>
        <v>0.71432446104857428</v>
      </c>
      <c r="D5657" s="2">
        <f t="shared" ca="1" si="264"/>
        <v>0</v>
      </c>
    </row>
    <row r="5658" spans="1:4" x14ac:dyDescent="0.2">
      <c r="A5658">
        <v>5656</v>
      </c>
      <c r="B5658">
        <f t="shared" ca="1" si="265"/>
        <v>0.28909142345866229</v>
      </c>
      <c r="C5658">
        <f t="shared" ca="1" si="266"/>
        <v>0.55502580687181846</v>
      </c>
      <c r="D5658" s="2">
        <f t="shared" ca="1" si="264"/>
        <v>0</v>
      </c>
    </row>
    <row r="5659" spans="1:4" x14ac:dyDescent="0.2">
      <c r="A5659">
        <v>5657</v>
      </c>
      <c r="B5659">
        <f t="shared" ca="1" si="265"/>
        <v>0.3200295904848845</v>
      </c>
      <c r="C5659">
        <f t="shared" ca="1" si="266"/>
        <v>0.36743847754556441</v>
      </c>
      <c r="D5659" s="2">
        <f t="shared" ca="1" si="264"/>
        <v>0</v>
      </c>
    </row>
    <row r="5660" spans="1:4" x14ac:dyDescent="0.2">
      <c r="A5660">
        <v>5658</v>
      </c>
      <c r="B5660">
        <f t="shared" ca="1" si="265"/>
        <v>0.29788329177429873</v>
      </c>
      <c r="C5660">
        <f t="shared" ca="1" si="266"/>
        <v>0.19633066050673006</v>
      </c>
      <c r="D5660" s="2">
        <f t="shared" ca="1" si="264"/>
        <v>1</v>
      </c>
    </row>
    <row r="5661" spans="1:4" x14ac:dyDescent="0.2">
      <c r="A5661">
        <v>5659</v>
      </c>
      <c r="B5661">
        <f t="shared" ca="1" si="265"/>
        <v>0.23922396829275649</v>
      </c>
      <c r="C5661">
        <f t="shared" ca="1" si="266"/>
        <v>0.47962516681190726</v>
      </c>
      <c r="D5661" s="2">
        <f t="shared" ca="1" si="264"/>
        <v>0</v>
      </c>
    </row>
    <row r="5662" spans="1:4" x14ac:dyDescent="0.2">
      <c r="A5662">
        <v>5660</v>
      </c>
      <c r="B5662">
        <f t="shared" ca="1" si="265"/>
        <v>0.26128546633718203</v>
      </c>
      <c r="C5662">
        <f t="shared" ca="1" si="266"/>
        <v>0.34102783501045136</v>
      </c>
      <c r="D5662" s="2">
        <f t="shared" ca="1" si="264"/>
        <v>1</v>
      </c>
    </row>
    <row r="5663" spans="1:4" x14ac:dyDescent="0.2">
      <c r="A5663">
        <v>5661</v>
      </c>
      <c r="B5663">
        <f t="shared" ca="1" si="265"/>
        <v>0.17377141431713281</v>
      </c>
      <c r="C5663">
        <f t="shared" ca="1" si="266"/>
        <v>0.57049638511764489</v>
      </c>
      <c r="D5663" s="2">
        <f t="shared" ca="1" si="264"/>
        <v>0</v>
      </c>
    </row>
    <row r="5664" spans="1:4" x14ac:dyDescent="0.2">
      <c r="A5664">
        <v>5662</v>
      </c>
      <c r="B5664">
        <f t="shared" ca="1" si="265"/>
        <v>0.23164122773311752</v>
      </c>
      <c r="C5664">
        <f t="shared" ca="1" si="266"/>
        <v>0.45823254635846561</v>
      </c>
      <c r="D5664" s="2">
        <f t="shared" ca="1" si="264"/>
        <v>1</v>
      </c>
    </row>
    <row r="5665" spans="1:4" x14ac:dyDescent="0.2">
      <c r="A5665">
        <v>5663</v>
      </c>
      <c r="B5665">
        <f t="shared" ca="1" si="265"/>
        <v>0.12075484559687763</v>
      </c>
      <c r="C5665">
        <f t="shared" ca="1" si="266"/>
        <v>0.64410207194529245</v>
      </c>
      <c r="D5665" s="2">
        <f t="shared" ca="1" si="264"/>
        <v>1</v>
      </c>
    </row>
    <row r="5666" spans="1:4" x14ac:dyDescent="0.2">
      <c r="A5666">
        <v>5664</v>
      </c>
      <c r="B5666">
        <f t="shared" ca="1" si="265"/>
        <v>-1.4421641508820998E-2</v>
      </c>
      <c r="C5666">
        <f t="shared" ca="1" si="266"/>
        <v>0.71739495256211083</v>
      </c>
      <c r="D5666" s="2">
        <f t="shared" ca="1" si="264"/>
        <v>1</v>
      </c>
    </row>
    <row r="5667" spans="1:4" x14ac:dyDescent="0.2">
      <c r="A5667">
        <v>5665</v>
      </c>
      <c r="B5667">
        <f t="shared" ca="1" si="265"/>
        <v>-0.14088605134758453</v>
      </c>
      <c r="C5667">
        <f t="shared" ca="1" si="266"/>
        <v>0.68410924582369037</v>
      </c>
      <c r="D5667" s="2">
        <f t="shared" ca="1" si="264"/>
        <v>0</v>
      </c>
    </row>
    <row r="5668" spans="1:4" x14ac:dyDescent="0.2">
      <c r="A5668">
        <v>5666</v>
      </c>
      <c r="B5668">
        <f t="shared" ca="1" si="265"/>
        <v>8.318470377854964E-3</v>
      </c>
      <c r="C5668">
        <f t="shared" ca="1" si="266"/>
        <v>0.76308991157530981</v>
      </c>
      <c r="D5668" s="2">
        <f t="shared" ca="1" si="264"/>
        <v>1</v>
      </c>
    </row>
    <row r="5669" spans="1:4" x14ac:dyDescent="0.2">
      <c r="A5669">
        <v>5667</v>
      </c>
      <c r="B5669">
        <f t="shared" ca="1" si="265"/>
        <v>-0.13411770159154346</v>
      </c>
      <c r="C5669">
        <f t="shared" ca="1" si="266"/>
        <v>0.7361284891171892</v>
      </c>
      <c r="D5669" s="2">
        <f t="shared" ca="1" si="264"/>
        <v>0</v>
      </c>
    </row>
    <row r="5670" spans="1:4" x14ac:dyDescent="0.2">
      <c r="A5670">
        <v>5668</v>
      </c>
      <c r="B5670">
        <f t="shared" ca="1" si="265"/>
        <v>2.673796100606253E-2</v>
      </c>
      <c r="C5670">
        <f t="shared" ca="1" si="266"/>
        <v>0.80010282837600089</v>
      </c>
      <c r="D5670" s="2">
        <f t="shared" ca="1" si="264"/>
        <v>1</v>
      </c>
    </row>
    <row r="5671" spans="1:4" x14ac:dyDescent="0.2">
      <c r="A5671">
        <v>5669</v>
      </c>
      <c r="B5671">
        <f t="shared" ca="1" si="265"/>
        <v>-0.12863533828915019</v>
      </c>
      <c r="C5671">
        <f t="shared" ca="1" si="266"/>
        <v>0.77826407618492321</v>
      </c>
      <c r="D5671" s="2">
        <f t="shared" ca="1" si="264"/>
        <v>1</v>
      </c>
    </row>
    <row r="5672" spans="1:4" x14ac:dyDescent="0.2">
      <c r="A5672">
        <v>5670</v>
      </c>
      <c r="B5672">
        <f t="shared" ca="1" si="265"/>
        <v>-0.24747428967755097</v>
      </c>
      <c r="C5672">
        <f t="shared" ca="1" si="266"/>
        <v>0.65513923091131643</v>
      </c>
      <c r="D5672" s="2">
        <f t="shared" ca="1" si="264"/>
        <v>1</v>
      </c>
    </row>
    <row r="5673" spans="1:4" x14ac:dyDescent="0.2">
      <c r="A5673">
        <v>5671</v>
      </c>
      <c r="B5673">
        <f t="shared" ca="1" si="265"/>
        <v>-0.31176423946986992</v>
      </c>
      <c r="C5673">
        <f t="shared" ca="1" si="266"/>
        <v>0.47582886774831845</v>
      </c>
      <c r="D5673" s="2">
        <f t="shared" ca="1" si="264"/>
        <v>0</v>
      </c>
    </row>
    <row r="5674" spans="1:4" x14ac:dyDescent="0.2">
      <c r="A5674">
        <v>5672</v>
      </c>
      <c r="B5674">
        <f t="shared" ca="1" si="265"/>
        <v>-0.18045417463881636</v>
      </c>
      <c r="C5674">
        <f t="shared" ca="1" si="266"/>
        <v>0.71266277703816638</v>
      </c>
      <c r="D5674" s="2">
        <f t="shared" ca="1" si="264"/>
        <v>1</v>
      </c>
    </row>
    <row r="5675" spans="1:4" x14ac:dyDescent="0.2">
      <c r="A5675">
        <v>5673</v>
      </c>
      <c r="B5675">
        <f t="shared" ca="1" si="265"/>
        <v>-0.27252903397059469</v>
      </c>
      <c r="C5675">
        <f t="shared" ca="1" si="266"/>
        <v>0.56742138287613808</v>
      </c>
      <c r="D5675" s="2">
        <f t="shared" ca="1" si="264"/>
        <v>1</v>
      </c>
    </row>
    <row r="5676" spans="1:4" x14ac:dyDescent="0.2">
      <c r="A5676">
        <v>5674</v>
      </c>
      <c r="B5676">
        <f t="shared" ca="1" si="265"/>
        <v>-0.3098785728955103</v>
      </c>
      <c r="C5676">
        <f t="shared" ca="1" si="266"/>
        <v>0.38861736320090612</v>
      </c>
      <c r="D5676" s="2">
        <f t="shared" ca="1" si="264"/>
        <v>1</v>
      </c>
    </row>
    <row r="5677" spans="1:4" x14ac:dyDescent="0.2">
      <c r="A5677">
        <v>5675</v>
      </c>
      <c r="B5677">
        <f t="shared" ca="1" si="265"/>
        <v>-0.29505719911663481</v>
      </c>
      <c r="C5677">
        <f t="shared" ca="1" si="266"/>
        <v>0.2201764609917779</v>
      </c>
      <c r="D5677" s="2">
        <f t="shared" ca="1" si="264"/>
        <v>1</v>
      </c>
    </row>
    <row r="5678" spans="1:4" x14ac:dyDescent="0.2">
      <c r="A5678">
        <v>5676</v>
      </c>
      <c r="B5678">
        <f t="shared" ca="1" si="265"/>
        <v>-0.24108987454125236</v>
      </c>
      <c r="C5678">
        <f t="shared" ca="1" si="266"/>
        <v>9.5502273394110659E-2</v>
      </c>
      <c r="D5678" s="2">
        <f t="shared" ca="1" si="264"/>
        <v>1</v>
      </c>
    </row>
    <row r="5679" spans="1:4" x14ac:dyDescent="0.2">
      <c r="A5679">
        <v>5677</v>
      </c>
      <c r="B5679">
        <f t="shared" ca="1" si="265"/>
        <v>-0.16674746798152956</v>
      </c>
      <c r="C5679">
        <f t="shared" ca="1" si="266"/>
        <v>3.2460704027236914E-2</v>
      </c>
      <c r="D5679" s="2">
        <f t="shared" ca="1" si="264"/>
        <v>0</v>
      </c>
    </row>
    <row r="5680" spans="1:4" x14ac:dyDescent="0.2">
      <c r="A5680">
        <v>5678</v>
      </c>
      <c r="B5680">
        <f t="shared" ca="1" si="265"/>
        <v>-0.17528279837841443</v>
      </c>
      <c r="C5680">
        <f t="shared" ca="1" si="266"/>
        <v>0.25935684144922966</v>
      </c>
      <c r="D5680" s="2">
        <f t="shared" ca="1" si="264"/>
        <v>0</v>
      </c>
    </row>
    <row r="5681" spans="1:4" x14ac:dyDescent="0.2">
      <c r="A5681">
        <v>5679</v>
      </c>
      <c r="B5681">
        <f t="shared" ca="1" si="265"/>
        <v>-0.12538702834042414</v>
      </c>
      <c r="C5681">
        <f t="shared" ca="1" si="266"/>
        <v>0.44667777605670556</v>
      </c>
      <c r="D5681" s="2">
        <f t="shared" ca="1" si="264"/>
        <v>0</v>
      </c>
    </row>
    <row r="5682" spans="1:4" x14ac:dyDescent="0.2">
      <c r="A5682">
        <v>5680</v>
      </c>
      <c r="B5682">
        <f t="shared" ca="1" si="265"/>
        <v>-3.8640178658162938E-2</v>
      </c>
      <c r="C5682">
        <f t="shared" ca="1" si="266"/>
        <v>0.56260540011685289</v>
      </c>
      <c r="D5682" s="2">
        <f t="shared" ca="1" si="264"/>
        <v>1</v>
      </c>
    </row>
    <row r="5683" spans="1:4" x14ac:dyDescent="0.2">
      <c r="A5683">
        <v>5681</v>
      </c>
      <c r="B5683">
        <f t="shared" ca="1" si="265"/>
        <v>-0.12156349295574358</v>
      </c>
      <c r="C5683">
        <f t="shared" ca="1" si="266"/>
        <v>0.54380899860593157</v>
      </c>
      <c r="D5683" s="2">
        <f t="shared" ca="1" si="264"/>
        <v>0</v>
      </c>
    </row>
    <row r="5684" spans="1:4" x14ac:dyDescent="0.2">
      <c r="A5684">
        <v>5682</v>
      </c>
      <c r="B5684">
        <f t="shared" ca="1" si="265"/>
        <v>-1.129854471311198E-2</v>
      </c>
      <c r="C5684">
        <f t="shared" ca="1" si="266"/>
        <v>0.63771037409465092</v>
      </c>
      <c r="D5684" s="2">
        <f t="shared" ca="1" si="264"/>
        <v>1</v>
      </c>
    </row>
    <row r="5685" spans="1:4" x14ac:dyDescent="0.2">
      <c r="A5685">
        <v>5683</v>
      </c>
      <c r="B5685">
        <f t="shared" ca="1" si="265"/>
        <v>-0.11846642929415231</v>
      </c>
      <c r="C5685">
        <f t="shared" ca="1" si="266"/>
        <v>0.62248528887080457</v>
      </c>
      <c r="D5685" s="2">
        <f t="shared" ca="1" si="264"/>
        <v>1</v>
      </c>
    </row>
    <row r="5686" spans="1:4" x14ac:dyDescent="0.2">
      <c r="A5686">
        <v>5684</v>
      </c>
      <c r="B5686">
        <f t="shared" ca="1" si="265"/>
        <v>-0.20039446565302299</v>
      </c>
      <c r="C5686">
        <f t="shared" ca="1" si="266"/>
        <v>0.53743105917662004</v>
      </c>
      <c r="D5686" s="2">
        <f t="shared" ca="1" si="264"/>
        <v>0</v>
      </c>
    </row>
    <row r="5687" spans="1:4" x14ac:dyDescent="0.2">
      <c r="A5687">
        <v>5685</v>
      </c>
      <c r="B5687">
        <f t="shared" ca="1" si="265"/>
        <v>-7.5957807728263396E-2</v>
      </c>
      <c r="C5687">
        <f t="shared" ca="1" si="266"/>
        <v>0.68621308398535175</v>
      </c>
      <c r="D5687" s="2">
        <f t="shared" ca="1" si="264"/>
        <v>0</v>
      </c>
    </row>
    <row r="5688" spans="1:4" x14ac:dyDescent="0.2">
      <c r="A5688">
        <v>5686</v>
      </c>
      <c r="B5688">
        <f t="shared" ca="1" si="265"/>
        <v>6.0787024813727206E-2</v>
      </c>
      <c r="C5688">
        <f t="shared" ca="1" si="266"/>
        <v>0.72062177644350056</v>
      </c>
      <c r="D5688" s="2">
        <f t="shared" ca="1" si="264"/>
        <v>1</v>
      </c>
    </row>
    <row r="5689" spans="1:4" x14ac:dyDescent="0.2">
      <c r="A5689">
        <v>5687</v>
      </c>
      <c r="B5689">
        <f t="shared" ca="1" si="265"/>
        <v>-8.1525824259893367E-2</v>
      </c>
      <c r="C5689">
        <f t="shared" ca="1" si="266"/>
        <v>0.73783259802813506</v>
      </c>
      <c r="D5689" s="2">
        <f t="shared" ca="1" si="264"/>
        <v>1</v>
      </c>
    </row>
    <row r="5690" spans="1:4" x14ac:dyDescent="0.2">
      <c r="A5690">
        <v>5688</v>
      </c>
      <c r="B5690">
        <f t="shared" ca="1" si="265"/>
        <v>-0.19967880891494849</v>
      </c>
      <c r="C5690">
        <f t="shared" ca="1" si="266"/>
        <v>0.65482851792578056</v>
      </c>
      <c r="D5690" s="2">
        <f t="shared" ca="1" si="264"/>
        <v>1</v>
      </c>
    </row>
    <row r="5691" spans="1:4" x14ac:dyDescent="0.2">
      <c r="A5691">
        <v>5689</v>
      </c>
      <c r="B5691">
        <f t="shared" ca="1" si="265"/>
        <v>-0.27345017661340393</v>
      </c>
      <c r="C5691">
        <f t="shared" ca="1" si="266"/>
        <v>0.50808122427845948</v>
      </c>
      <c r="D5691" s="2">
        <f t="shared" ca="1" si="264"/>
        <v>1</v>
      </c>
    </row>
    <row r="5692" spans="1:4" x14ac:dyDescent="0.2">
      <c r="A5692">
        <v>5690</v>
      </c>
      <c r="B5692">
        <f t="shared" ca="1" si="265"/>
        <v>-0.29578044736033804</v>
      </c>
      <c r="C5692">
        <f t="shared" ca="1" si="266"/>
        <v>0.3405188593256529</v>
      </c>
      <c r="D5692" s="2">
        <f t="shared" ca="1" si="264"/>
        <v>1</v>
      </c>
    </row>
    <row r="5693" spans="1:4" x14ac:dyDescent="0.2">
      <c r="A5693">
        <v>5691</v>
      </c>
      <c r="B5693">
        <f t="shared" ca="1" si="265"/>
        <v>-0.27175407271968366</v>
      </c>
      <c r="C5693">
        <f t="shared" ca="1" si="266"/>
        <v>0.19128438325549246</v>
      </c>
      <c r="D5693" s="2">
        <f t="shared" ca="1" si="264"/>
        <v>1</v>
      </c>
    </row>
    <row r="5694" spans="1:4" x14ac:dyDescent="0.2">
      <c r="A5694">
        <v>5692</v>
      </c>
      <c r="B5694">
        <f t="shared" ca="1" si="265"/>
        <v>-0.21522435398962009</v>
      </c>
      <c r="C5694">
        <f t="shared" ca="1" si="266"/>
        <v>8.8234737155009069E-2</v>
      </c>
      <c r="D5694" s="2">
        <f t="shared" ca="1" si="264"/>
        <v>1</v>
      </c>
    </row>
    <row r="5695" spans="1:4" x14ac:dyDescent="0.2">
      <c r="A5695">
        <v>5693</v>
      </c>
      <c r="B5695">
        <f t="shared" ca="1" si="265"/>
        <v>-0.14423816748044832</v>
      </c>
      <c r="C5695">
        <f t="shared" ca="1" si="266"/>
        <v>4.423522901106558E-2</v>
      </c>
      <c r="D5695" s="2">
        <f t="shared" ca="1" si="264"/>
        <v>1</v>
      </c>
    </row>
    <row r="5696" spans="1:4" x14ac:dyDescent="0.2">
      <c r="A5696">
        <v>5694</v>
      </c>
      <c r="B5696">
        <f t="shared" ca="1" si="265"/>
        <v>-7.644934123712506E-2</v>
      </c>
      <c r="C5696">
        <f t="shared" ca="1" si="266"/>
        <v>5.73062293221476E-2</v>
      </c>
      <c r="D5696" s="2">
        <f t="shared" ca="1" si="264"/>
        <v>1</v>
      </c>
    </row>
    <row r="5697" spans="1:4" x14ac:dyDescent="0.2">
      <c r="A5697">
        <v>5695</v>
      </c>
      <c r="B5697">
        <f t="shared" ca="1" si="265"/>
        <v>-2.5486030320236955E-2</v>
      </c>
      <c r="C5697">
        <f t="shared" ca="1" si="266"/>
        <v>0.11385943141647303</v>
      </c>
      <c r="D5697" s="2">
        <f t="shared" ca="1" si="264"/>
        <v>1</v>
      </c>
    </row>
    <row r="5698" spans="1:4" x14ac:dyDescent="0.2">
      <c r="A5698">
        <v>5696</v>
      </c>
      <c r="B5698">
        <f t="shared" ca="1" si="265"/>
        <v>1.146317889692175E-3</v>
      </c>
      <c r="C5698">
        <f t="shared" ca="1" si="266"/>
        <v>0.19375704451541731</v>
      </c>
      <c r="D5698" s="2">
        <f t="shared" ca="1" si="264"/>
        <v>1</v>
      </c>
    </row>
    <row r="5699" spans="1:4" x14ac:dyDescent="0.2">
      <c r="A5699">
        <v>5697</v>
      </c>
      <c r="B5699">
        <f t="shared" ca="1" si="265"/>
        <v>2.4777931828994168E-3</v>
      </c>
      <c r="C5699">
        <f t="shared" ca="1" si="266"/>
        <v>0.27578513177732455</v>
      </c>
      <c r="D5699" s="2">
        <f t="shared" ref="D5699:D5762" ca="1" si="267">RANDBETWEEN(0,1)</f>
        <v>1</v>
      </c>
    </row>
    <row r="5700" spans="1:4" x14ac:dyDescent="0.2">
      <c r="A5700">
        <v>5698</v>
      </c>
      <c r="B5700">
        <f t="shared" ref="B5700:B5763" ca="1" si="268">IF(D5699 = 1, 0.8*B5699-0.25*C5699+0.05, 0.8*B5699+0.25*C5699-0.05 )</f>
        <v>-1.6964048398011605E-2</v>
      </c>
      <c r="C5700">
        <f t="shared" ref="C5700:C5763" ca="1" si="269">IF(D5699 = 1, 0.68*B5699+0.8*C5699+0.12, -0.68*B5699+0.8*C5699+0.12 )</f>
        <v>0.34231300478623128</v>
      </c>
      <c r="D5700" s="2">
        <f t="shared" ca="1" si="267"/>
        <v>1</v>
      </c>
    </row>
    <row r="5701" spans="1:4" x14ac:dyDescent="0.2">
      <c r="A5701">
        <v>5699</v>
      </c>
      <c r="B5701">
        <f t="shared" ca="1" si="268"/>
        <v>-4.9149489914967107E-2</v>
      </c>
      <c r="C5701">
        <f t="shared" ca="1" si="269"/>
        <v>0.38231485091833711</v>
      </c>
      <c r="D5701" s="2">
        <f t="shared" ca="1" si="267"/>
        <v>1</v>
      </c>
    </row>
    <row r="5702" spans="1:4" x14ac:dyDescent="0.2">
      <c r="A5702">
        <v>5700</v>
      </c>
      <c r="B5702">
        <f t="shared" ca="1" si="268"/>
        <v>-8.4898304661557969E-2</v>
      </c>
      <c r="C5702">
        <f t="shared" ca="1" si="269"/>
        <v>0.39243022759249208</v>
      </c>
      <c r="D5702" s="2">
        <f t="shared" ca="1" si="267"/>
        <v>0</v>
      </c>
    </row>
    <row r="5703" spans="1:4" x14ac:dyDescent="0.2">
      <c r="A5703">
        <v>5701</v>
      </c>
      <c r="B5703">
        <f t="shared" ca="1" si="268"/>
        <v>-1.9811086831123356E-2</v>
      </c>
      <c r="C5703">
        <f t="shared" ca="1" si="269"/>
        <v>0.49167502924385309</v>
      </c>
      <c r="D5703" s="2">
        <f t="shared" ca="1" si="267"/>
        <v>0</v>
      </c>
    </row>
    <row r="5704" spans="1:4" x14ac:dyDescent="0.2">
      <c r="A5704">
        <v>5702</v>
      </c>
      <c r="B5704">
        <f t="shared" ca="1" si="268"/>
        <v>5.7069887846064579E-2</v>
      </c>
      <c r="C5704">
        <f t="shared" ca="1" si="269"/>
        <v>0.52681156244024641</v>
      </c>
      <c r="D5704" s="2">
        <f t="shared" ca="1" si="267"/>
        <v>1</v>
      </c>
    </row>
    <row r="5705" spans="1:4" x14ac:dyDescent="0.2">
      <c r="A5705">
        <v>5703</v>
      </c>
      <c r="B5705">
        <f t="shared" ca="1" si="268"/>
        <v>-3.6046980333209924E-2</v>
      </c>
      <c r="C5705">
        <f t="shared" ca="1" si="269"/>
        <v>0.58025677368752104</v>
      </c>
      <c r="D5705" s="2">
        <f t="shared" ca="1" si="267"/>
        <v>1</v>
      </c>
    </row>
    <row r="5706" spans="1:4" x14ac:dyDescent="0.2">
      <c r="A5706">
        <v>5704</v>
      </c>
      <c r="B5706">
        <f t="shared" ca="1" si="268"/>
        <v>-0.12390177768844819</v>
      </c>
      <c r="C5706">
        <f t="shared" ca="1" si="269"/>
        <v>0.55969347232343414</v>
      </c>
      <c r="D5706" s="2">
        <f t="shared" ca="1" si="267"/>
        <v>0</v>
      </c>
    </row>
    <row r="5707" spans="1:4" x14ac:dyDescent="0.2">
      <c r="A5707">
        <v>5705</v>
      </c>
      <c r="B5707">
        <f t="shared" ca="1" si="268"/>
        <v>-9.1980540699000274E-3</v>
      </c>
      <c r="C5707">
        <f t="shared" ca="1" si="269"/>
        <v>0.65200798668689208</v>
      </c>
      <c r="D5707" s="2">
        <f t="shared" ca="1" si="267"/>
        <v>1</v>
      </c>
    </row>
    <row r="5708" spans="1:4" x14ac:dyDescent="0.2">
      <c r="A5708">
        <v>5706</v>
      </c>
      <c r="B5708">
        <f t="shared" ca="1" si="268"/>
        <v>-0.12036043992764305</v>
      </c>
      <c r="C5708">
        <f t="shared" ca="1" si="269"/>
        <v>0.63535171258198164</v>
      </c>
      <c r="D5708" s="2">
        <f t="shared" ca="1" si="267"/>
        <v>1</v>
      </c>
    </row>
    <row r="5709" spans="1:4" x14ac:dyDescent="0.2">
      <c r="A5709">
        <v>5707</v>
      </c>
      <c r="B5709">
        <f t="shared" ca="1" si="268"/>
        <v>-0.20512628008760986</v>
      </c>
      <c r="C5709">
        <f t="shared" ca="1" si="269"/>
        <v>0.54643627091478808</v>
      </c>
      <c r="D5709" s="2">
        <f t="shared" ca="1" si="267"/>
        <v>1</v>
      </c>
    </row>
    <row r="5710" spans="1:4" x14ac:dyDescent="0.2">
      <c r="A5710">
        <v>5708</v>
      </c>
      <c r="B5710">
        <f t="shared" ca="1" si="268"/>
        <v>-0.25071009179878495</v>
      </c>
      <c r="C5710">
        <f t="shared" ca="1" si="269"/>
        <v>0.41766314627225576</v>
      </c>
      <c r="D5710" s="2">
        <f t="shared" ca="1" si="267"/>
        <v>0</v>
      </c>
    </row>
    <row r="5711" spans="1:4" x14ac:dyDescent="0.2">
      <c r="A5711">
        <v>5709</v>
      </c>
      <c r="B5711">
        <f t="shared" ca="1" si="268"/>
        <v>-0.14615228687096404</v>
      </c>
      <c r="C5711">
        <f t="shared" ca="1" si="269"/>
        <v>0.62461337944097839</v>
      </c>
      <c r="D5711" s="2">
        <f t="shared" ca="1" si="267"/>
        <v>1</v>
      </c>
    </row>
    <row r="5712" spans="1:4" x14ac:dyDescent="0.2">
      <c r="A5712">
        <v>5710</v>
      </c>
      <c r="B5712">
        <f t="shared" ca="1" si="268"/>
        <v>-0.22307517435701585</v>
      </c>
      <c r="C5712">
        <f t="shared" ca="1" si="269"/>
        <v>0.52030714848052717</v>
      </c>
      <c r="D5712" s="2">
        <f t="shared" ca="1" si="267"/>
        <v>0</v>
      </c>
    </row>
    <row r="5713" spans="1:4" x14ac:dyDescent="0.2">
      <c r="A5713">
        <v>5711</v>
      </c>
      <c r="B5713">
        <f t="shared" ca="1" si="268"/>
        <v>-9.8383352365480889E-2</v>
      </c>
      <c r="C5713">
        <f t="shared" ca="1" si="269"/>
        <v>0.68793683734719246</v>
      </c>
      <c r="D5713" s="2">
        <f t="shared" ca="1" si="267"/>
        <v>0</v>
      </c>
    </row>
    <row r="5714" spans="1:4" x14ac:dyDescent="0.2">
      <c r="A5714">
        <v>5712</v>
      </c>
      <c r="B5714">
        <f t="shared" ca="1" si="268"/>
        <v>4.3277527444413391E-2</v>
      </c>
      <c r="C5714">
        <f t="shared" ca="1" si="269"/>
        <v>0.73725014948628098</v>
      </c>
      <c r="D5714" s="2">
        <f t="shared" ca="1" si="267"/>
        <v>1</v>
      </c>
    </row>
    <row r="5715" spans="1:4" x14ac:dyDescent="0.2">
      <c r="A5715">
        <v>5713</v>
      </c>
      <c r="B5715">
        <f t="shared" ca="1" si="268"/>
        <v>-9.969051541603953E-2</v>
      </c>
      <c r="C5715">
        <f t="shared" ca="1" si="269"/>
        <v>0.73922883825122587</v>
      </c>
      <c r="D5715" s="2">
        <f t="shared" ca="1" si="267"/>
        <v>1</v>
      </c>
    </row>
    <row r="5716" spans="1:4" x14ac:dyDescent="0.2">
      <c r="A5716">
        <v>5714</v>
      </c>
      <c r="B5716">
        <f t="shared" ca="1" si="268"/>
        <v>-0.2145596218956381</v>
      </c>
      <c r="C5716">
        <f t="shared" ca="1" si="269"/>
        <v>0.6435935201180738</v>
      </c>
      <c r="D5716" s="2">
        <f t="shared" ca="1" si="267"/>
        <v>1</v>
      </c>
    </row>
    <row r="5717" spans="1:4" x14ac:dyDescent="0.2">
      <c r="A5717">
        <v>5715</v>
      </c>
      <c r="B5717">
        <f t="shared" ca="1" si="268"/>
        <v>-0.28254607754602895</v>
      </c>
      <c r="C5717">
        <f t="shared" ca="1" si="269"/>
        <v>0.48897427320542514</v>
      </c>
      <c r="D5717" s="2">
        <f t="shared" ca="1" si="267"/>
        <v>1</v>
      </c>
    </row>
    <row r="5718" spans="1:4" x14ac:dyDescent="0.2">
      <c r="A5718">
        <v>5716</v>
      </c>
      <c r="B5718">
        <f t="shared" ca="1" si="268"/>
        <v>-0.29828043033817947</v>
      </c>
      <c r="C5718">
        <f t="shared" ca="1" si="269"/>
        <v>0.31904808583304045</v>
      </c>
      <c r="D5718" s="2">
        <f t="shared" ca="1" si="267"/>
        <v>1</v>
      </c>
    </row>
    <row r="5719" spans="1:4" x14ac:dyDescent="0.2">
      <c r="A5719">
        <v>5717</v>
      </c>
      <c r="B5719">
        <f t="shared" ca="1" si="268"/>
        <v>-0.2683863657288037</v>
      </c>
      <c r="C5719">
        <f t="shared" ca="1" si="269"/>
        <v>0.17240777603647028</v>
      </c>
      <c r="D5719" s="2">
        <f t="shared" ca="1" si="267"/>
        <v>0</v>
      </c>
    </row>
    <row r="5720" spans="1:4" x14ac:dyDescent="0.2">
      <c r="A5720">
        <v>5718</v>
      </c>
      <c r="B5720">
        <f t="shared" ca="1" si="268"/>
        <v>-0.22160714857392538</v>
      </c>
      <c r="C5720">
        <f t="shared" ca="1" si="269"/>
        <v>0.44042894952476275</v>
      </c>
      <c r="D5720" s="2">
        <f t="shared" ca="1" si="267"/>
        <v>1</v>
      </c>
    </row>
    <row r="5721" spans="1:4" x14ac:dyDescent="0.2">
      <c r="A5721">
        <v>5719</v>
      </c>
      <c r="B5721">
        <f t="shared" ca="1" si="268"/>
        <v>-0.23739295624033102</v>
      </c>
      <c r="C5721">
        <f t="shared" ca="1" si="269"/>
        <v>0.32165029858954097</v>
      </c>
      <c r="D5721" s="2">
        <f t="shared" ca="1" si="267"/>
        <v>1</v>
      </c>
    </row>
    <row r="5722" spans="1:4" x14ac:dyDescent="0.2">
      <c r="A5722">
        <v>5720</v>
      </c>
      <c r="B5722">
        <f t="shared" ca="1" si="268"/>
        <v>-0.22032693963965005</v>
      </c>
      <c r="C5722">
        <f t="shared" ca="1" si="269"/>
        <v>0.21589302862820769</v>
      </c>
      <c r="D5722" s="2">
        <f t="shared" ca="1" si="267"/>
        <v>0</v>
      </c>
    </row>
    <row r="5723" spans="1:4" x14ac:dyDescent="0.2">
      <c r="A5723">
        <v>5721</v>
      </c>
      <c r="B5723">
        <f t="shared" ca="1" si="268"/>
        <v>-0.17228829455466815</v>
      </c>
      <c r="C5723">
        <f t="shared" ca="1" si="269"/>
        <v>0.44253674185752823</v>
      </c>
      <c r="D5723" s="2">
        <f t="shared" ca="1" si="267"/>
        <v>0</v>
      </c>
    </row>
    <row r="5724" spans="1:4" x14ac:dyDescent="0.2">
      <c r="A5724">
        <v>5722</v>
      </c>
      <c r="B5724">
        <f t="shared" ca="1" si="268"/>
        <v>-7.7196450179352463E-2</v>
      </c>
      <c r="C5724">
        <f t="shared" ca="1" si="269"/>
        <v>0.59118543378319699</v>
      </c>
      <c r="D5724" s="2">
        <f t="shared" ca="1" si="267"/>
        <v>1</v>
      </c>
    </row>
    <row r="5725" spans="1:4" x14ac:dyDescent="0.2">
      <c r="A5725">
        <v>5723</v>
      </c>
      <c r="B5725">
        <f t="shared" ca="1" si="268"/>
        <v>-0.15955351858928124</v>
      </c>
      <c r="C5725">
        <f t="shared" ca="1" si="269"/>
        <v>0.54045476090459799</v>
      </c>
      <c r="D5725" s="2">
        <f t="shared" ca="1" si="267"/>
        <v>0</v>
      </c>
    </row>
    <row r="5726" spans="1:4" x14ac:dyDescent="0.2">
      <c r="A5726">
        <v>5724</v>
      </c>
      <c r="B5726">
        <f t="shared" ca="1" si="268"/>
        <v>-4.2529124645275515E-2</v>
      </c>
      <c r="C5726">
        <f t="shared" ca="1" si="269"/>
        <v>0.66086020136438961</v>
      </c>
      <c r="D5726" s="2">
        <f t="shared" ca="1" si="267"/>
        <v>0</v>
      </c>
    </row>
    <row r="5727" spans="1:4" x14ac:dyDescent="0.2">
      <c r="A5727">
        <v>5725</v>
      </c>
      <c r="B5727">
        <f t="shared" ca="1" si="268"/>
        <v>8.1191750624876977E-2</v>
      </c>
      <c r="C5727">
        <f t="shared" ca="1" si="269"/>
        <v>0.67760796585029903</v>
      </c>
      <c r="D5727" s="2">
        <f t="shared" ca="1" si="267"/>
        <v>0</v>
      </c>
    </row>
    <row r="5728" spans="1:4" x14ac:dyDescent="0.2">
      <c r="A5728">
        <v>5726</v>
      </c>
      <c r="B5728">
        <f t="shared" ca="1" si="268"/>
        <v>0.18435539196247636</v>
      </c>
      <c r="C5728">
        <f t="shared" ca="1" si="269"/>
        <v>0.60687598225532291</v>
      </c>
      <c r="D5728" s="2">
        <f t="shared" ca="1" si="267"/>
        <v>1</v>
      </c>
    </row>
    <row r="5729" spans="1:4" x14ac:dyDescent="0.2">
      <c r="A5729">
        <v>5727</v>
      </c>
      <c r="B5729">
        <f t="shared" ca="1" si="268"/>
        <v>4.5765318006150371E-2</v>
      </c>
      <c r="C5729">
        <f t="shared" ca="1" si="269"/>
        <v>0.73086245233874225</v>
      </c>
      <c r="D5729" s="2">
        <f t="shared" ca="1" si="267"/>
        <v>0</v>
      </c>
    </row>
    <row r="5730" spans="1:4" x14ac:dyDescent="0.2">
      <c r="A5730">
        <v>5728</v>
      </c>
      <c r="B5730">
        <f t="shared" ca="1" si="268"/>
        <v>0.16932786748960588</v>
      </c>
      <c r="C5730">
        <f t="shared" ca="1" si="269"/>
        <v>0.67356954562681159</v>
      </c>
      <c r="D5730" s="2">
        <f t="shared" ca="1" si="267"/>
        <v>1</v>
      </c>
    </row>
    <row r="5731" spans="1:4" x14ac:dyDescent="0.2">
      <c r="A5731">
        <v>5729</v>
      </c>
      <c r="B5731">
        <f t="shared" ca="1" si="268"/>
        <v>1.7069907584981822E-2</v>
      </c>
      <c r="C5731">
        <f t="shared" ca="1" si="269"/>
        <v>0.77399858639438135</v>
      </c>
      <c r="D5731" s="2">
        <f t="shared" ca="1" si="267"/>
        <v>0</v>
      </c>
    </row>
    <row r="5732" spans="1:4" x14ac:dyDescent="0.2">
      <c r="A5732">
        <v>5730</v>
      </c>
      <c r="B5732">
        <f t="shared" ca="1" si="268"/>
        <v>0.15715557266658081</v>
      </c>
      <c r="C5732">
        <f t="shared" ca="1" si="269"/>
        <v>0.72759133195771752</v>
      </c>
      <c r="D5732" s="2">
        <f t="shared" ca="1" si="267"/>
        <v>0</v>
      </c>
    </row>
    <row r="5733" spans="1:4" x14ac:dyDescent="0.2">
      <c r="A5733">
        <v>5731</v>
      </c>
      <c r="B5733">
        <f t="shared" ca="1" si="268"/>
        <v>0.25762229112269402</v>
      </c>
      <c r="C5733">
        <f t="shared" ca="1" si="269"/>
        <v>0.59520727615289903</v>
      </c>
      <c r="D5733" s="2">
        <f t="shared" ca="1" si="267"/>
        <v>1</v>
      </c>
    </row>
    <row r="5734" spans="1:4" x14ac:dyDescent="0.2">
      <c r="A5734">
        <v>5732</v>
      </c>
      <c r="B5734">
        <f t="shared" ca="1" si="268"/>
        <v>0.10729601385993047</v>
      </c>
      <c r="C5734">
        <f t="shared" ca="1" si="269"/>
        <v>0.77134897888575116</v>
      </c>
      <c r="D5734" s="2">
        <f t="shared" ca="1" si="267"/>
        <v>0</v>
      </c>
    </row>
    <row r="5735" spans="1:4" x14ac:dyDescent="0.2">
      <c r="A5735">
        <v>5733</v>
      </c>
      <c r="B5735">
        <f t="shared" ca="1" si="268"/>
        <v>0.22867405580938222</v>
      </c>
      <c r="C5735">
        <f t="shared" ca="1" si="269"/>
        <v>0.66411789368384821</v>
      </c>
      <c r="D5735" s="2">
        <f t="shared" ca="1" si="267"/>
        <v>0</v>
      </c>
    </row>
    <row r="5736" spans="1:4" x14ac:dyDescent="0.2">
      <c r="A5736">
        <v>5734</v>
      </c>
      <c r="B5736">
        <f t="shared" ca="1" si="268"/>
        <v>0.29896871806846786</v>
      </c>
      <c r="C5736">
        <f t="shared" ca="1" si="269"/>
        <v>0.49579595699669865</v>
      </c>
      <c r="D5736" s="2">
        <f t="shared" ca="1" si="267"/>
        <v>0</v>
      </c>
    </row>
    <row r="5737" spans="1:4" x14ac:dyDescent="0.2">
      <c r="A5737">
        <v>5735</v>
      </c>
      <c r="B5737">
        <f t="shared" ca="1" si="268"/>
        <v>0.31312396370394896</v>
      </c>
      <c r="C5737">
        <f t="shared" ca="1" si="269"/>
        <v>0.31333803731080079</v>
      </c>
      <c r="D5737" s="2">
        <f t="shared" ca="1" si="267"/>
        <v>1</v>
      </c>
    </row>
    <row r="5738" spans="1:4" x14ac:dyDescent="0.2">
      <c r="A5738">
        <v>5736</v>
      </c>
      <c r="B5738">
        <f t="shared" ca="1" si="268"/>
        <v>0.22216466163545895</v>
      </c>
      <c r="C5738">
        <f t="shared" ca="1" si="269"/>
        <v>0.58359472516732591</v>
      </c>
      <c r="D5738" s="2">
        <f t="shared" ca="1" si="267"/>
        <v>0</v>
      </c>
    </row>
    <row r="5739" spans="1:4" x14ac:dyDescent="0.2">
      <c r="A5739">
        <v>5737</v>
      </c>
      <c r="B5739">
        <f t="shared" ca="1" si="268"/>
        <v>0.27363041060019866</v>
      </c>
      <c r="C5739">
        <f t="shared" ca="1" si="269"/>
        <v>0.43580381022174863</v>
      </c>
      <c r="D5739" s="2">
        <f t="shared" ca="1" si="267"/>
        <v>0</v>
      </c>
    </row>
    <row r="5740" spans="1:4" x14ac:dyDescent="0.2">
      <c r="A5740">
        <v>5738</v>
      </c>
      <c r="B5740">
        <f t="shared" ca="1" si="268"/>
        <v>0.27785528103559615</v>
      </c>
      <c r="C5740">
        <f t="shared" ca="1" si="269"/>
        <v>0.2825743689692638</v>
      </c>
      <c r="D5740" s="2">
        <f t="shared" ca="1" si="267"/>
        <v>0</v>
      </c>
    </row>
    <row r="5741" spans="1:4" x14ac:dyDescent="0.2">
      <c r="A5741">
        <v>5739</v>
      </c>
      <c r="B5741">
        <f t="shared" ca="1" si="268"/>
        <v>0.24292781707079286</v>
      </c>
      <c r="C5741">
        <f t="shared" ca="1" si="269"/>
        <v>0.15711790407120566</v>
      </c>
      <c r="D5741" s="2">
        <f t="shared" ca="1" si="267"/>
        <v>0</v>
      </c>
    </row>
    <row r="5742" spans="1:4" x14ac:dyDescent="0.2">
      <c r="A5742">
        <v>5740</v>
      </c>
      <c r="B5742">
        <f t="shared" ca="1" si="268"/>
        <v>0.18362172967443569</v>
      </c>
      <c r="C5742">
        <f t="shared" ca="1" si="269"/>
        <v>8.0503407648825354E-2</v>
      </c>
      <c r="D5742" s="2">
        <f t="shared" ca="1" si="267"/>
        <v>0</v>
      </c>
    </row>
    <row r="5743" spans="1:4" x14ac:dyDescent="0.2">
      <c r="A5743">
        <v>5741</v>
      </c>
      <c r="B5743">
        <f t="shared" ca="1" si="268"/>
        <v>0.11702323565175489</v>
      </c>
      <c r="C5743">
        <f t="shared" ca="1" si="269"/>
        <v>5.9539949940444009E-2</v>
      </c>
      <c r="D5743" s="2">
        <f t="shared" ca="1" si="267"/>
        <v>1</v>
      </c>
    </row>
    <row r="5744" spans="1:4" x14ac:dyDescent="0.2">
      <c r="A5744">
        <v>5742</v>
      </c>
      <c r="B5744">
        <f t="shared" ca="1" si="268"/>
        <v>0.12873360103629294</v>
      </c>
      <c r="C5744">
        <f t="shared" ca="1" si="269"/>
        <v>0.24720776019554852</v>
      </c>
      <c r="D5744" s="2">
        <f t="shared" ca="1" si="267"/>
        <v>0</v>
      </c>
    </row>
    <row r="5745" spans="1:4" x14ac:dyDescent="0.2">
      <c r="A5745">
        <v>5743</v>
      </c>
      <c r="B5745">
        <f t="shared" ca="1" si="268"/>
        <v>0.11478882087792149</v>
      </c>
      <c r="C5745">
        <f t="shared" ca="1" si="269"/>
        <v>0.23022735945175962</v>
      </c>
      <c r="D5745" s="2">
        <f t="shared" ca="1" si="267"/>
        <v>1</v>
      </c>
    </row>
    <row r="5746" spans="1:4" x14ac:dyDescent="0.2">
      <c r="A5746">
        <v>5744</v>
      </c>
      <c r="B5746">
        <f t="shared" ca="1" si="268"/>
        <v>8.4274216839397287E-2</v>
      </c>
      <c r="C5746">
        <f t="shared" ca="1" si="269"/>
        <v>0.38223828575839436</v>
      </c>
      <c r="D5746" s="2">
        <f t="shared" ca="1" si="267"/>
        <v>1</v>
      </c>
    </row>
    <row r="5747" spans="1:4" x14ac:dyDescent="0.2">
      <c r="A5747">
        <v>5745</v>
      </c>
      <c r="B5747">
        <f t="shared" ca="1" si="268"/>
        <v>2.1859802031919243E-2</v>
      </c>
      <c r="C5747">
        <f t="shared" ca="1" si="269"/>
        <v>0.48309709605750567</v>
      </c>
      <c r="D5747" s="2">
        <f t="shared" ca="1" si="267"/>
        <v>0</v>
      </c>
    </row>
    <row r="5748" spans="1:4" x14ac:dyDescent="0.2">
      <c r="A5748">
        <v>5746</v>
      </c>
      <c r="B5748">
        <f t="shared" ca="1" si="268"/>
        <v>8.8262115639911806E-2</v>
      </c>
      <c r="C5748">
        <f t="shared" ca="1" si="269"/>
        <v>0.49161301146429942</v>
      </c>
      <c r="D5748" s="2">
        <f t="shared" ca="1" si="267"/>
        <v>0</v>
      </c>
    </row>
    <row r="5749" spans="1:4" x14ac:dyDescent="0.2">
      <c r="A5749">
        <v>5747</v>
      </c>
      <c r="B5749">
        <f t="shared" ca="1" si="268"/>
        <v>0.1435129453780043</v>
      </c>
      <c r="C5749">
        <f t="shared" ca="1" si="269"/>
        <v>0.45327217053629948</v>
      </c>
      <c r="D5749" s="2">
        <f t="shared" ca="1" si="267"/>
        <v>1</v>
      </c>
    </row>
    <row r="5750" spans="1:4" x14ac:dyDescent="0.2">
      <c r="A5750">
        <v>5748</v>
      </c>
      <c r="B5750">
        <f t="shared" ca="1" si="268"/>
        <v>5.1492313668328571E-2</v>
      </c>
      <c r="C5750">
        <f t="shared" ca="1" si="269"/>
        <v>0.58020653928608246</v>
      </c>
      <c r="D5750" s="2">
        <f t="shared" ca="1" si="267"/>
        <v>0</v>
      </c>
    </row>
    <row r="5751" spans="1:4" x14ac:dyDescent="0.2">
      <c r="A5751">
        <v>5749</v>
      </c>
      <c r="B5751">
        <f t="shared" ca="1" si="268"/>
        <v>0.13624548575618345</v>
      </c>
      <c r="C5751">
        <f t="shared" ca="1" si="269"/>
        <v>0.54915045813440255</v>
      </c>
      <c r="D5751" s="2">
        <f t="shared" ca="1" si="267"/>
        <v>1</v>
      </c>
    </row>
    <row r="5752" spans="1:4" x14ac:dyDescent="0.2">
      <c r="A5752">
        <v>5750</v>
      </c>
      <c r="B5752">
        <f t="shared" ca="1" si="268"/>
        <v>2.1708774071346124E-2</v>
      </c>
      <c r="C5752">
        <f t="shared" ca="1" si="269"/>
        <v>0.65196729682172683</v>
      </c>
      <c r="D5752" s="2">
        <f t="shared" ca="1" si="267"/>
        <v>0</v>
      </c>
    </row>
    <row r="5753" spans="1:4" x14ac:dyDescent="0.2">
      <c r="A5753">
        <v>5751</v>
      </c>
      <c r="B5753">
        <f t="shared" ca="1" si="268"/>
        <v>0.13035884346250859</v>
      </c>
      <c r="C5753">
        <f t="shared" ca="1" si="269"/>
        <v>0.62681187108886616</v>
      </c>
      <c r="D5753" s="2">
        <f t="shared" ca="1" si="267"/>
        <v>0</v>
      </c>
    </row>
    <row r="5754" spans="1:4" x14ac:dyDescent="0.2">
      <c r="A5754">
        <v>5752</v>
      </c>
      <c r="B5754">
        <f t="shared" ca="1" si="268"/>
        <v>0.21099004254222342</v>
      </c>
      <c r="C5754">
        <f t="shared" ca="1" si="269"/>
        <v>0.53280548331658717</v>
      </c>
      <c r="D5754" s="2">
        <f t="shared" ca="1" si="267"/>
        <v>1</v>
      </c>
    </row>
    <row r="5755" spans="1:4" x14ac:dyDescent="0.2">
      <c r="A5755">
        <v>5753</v>
      </c>
      <c r="B5755">
        <f t="shared" ca="1" si="268"/>
        <v>8.5590663204631948E-2</v>
      </c>
      <c r="C5755">
        <f t="shared" ca="1" si="269"/>
        <v>0.68971761558198164</v>
      </c>
      <c r="D5755" s="2">
        <f t="shared" ca="1" si="267"/>
        <v>1</v>
      </c>
    </row>
    <row r="5756" spans="1:4" x14ac:dyDescent="0.2">
      <c r="A5756">
        <v>5754</v>
      </c>
      <c r="B5756">
        <f t="shared" ca="1" si="268"/>
        <v>-5.3956873331789848E-2</v>
      </c>
      <c r="C5756">
        <f t="shared" ca="1" si="269"/>
        <v>0.72997574344473504</v>
      </c>
      <c r="D5756" s="2">
        <f t="shared" ca="1" si="267"/>
        <v>0</v>
      </c>
    </row>
    <row r="5757" spans="1:4" x14ac:dyDescent="0.2">
      <c r="A5757">
        <v>5755</v>
      </c>
      <c r="B5757">
        <f t="shared" ca="1" si="268"/>
        <v>8.9328437195751884E-2</v>
      </c>
      <c r="C5757">
        <f t="shared" ca="1" si="269"/>
        <v>0.74067126862140509</v>
      </c>
      <c r="D5757" s="2">
        <f t="shared" ca="1" si="267"/>
        <v>0</v>
      </c>
    </row>
    <row r="5758" spans="1:4" x14ac:dyDescent="0.2">
      <c r="A5758">
        <v>5756</v>
      </c>
      <c r="B5758">
        <f t="shared" ca="1" si="268"/>
        <v>0.20663056691195281</v>
      </c>
      <c r="C5758">
        <f t="shared" ca="1" si="269"/>
        <v>0.65179367760401274</v>
      </c>
      <c r="D5758" s="2">
        <f t="shared" ca="1" si="267"/>
        <v>1</v>
      </c>
    </row>
    <row r="5759" spans="1:4" x14ac:dyDescent="0.2">
      <c r="A5759">
        <v>5757</v>
      </c>
      <c r="B5759">
        <f t="shared" ca="1" si="268"/>
        <v>5.2356034128559062E-2</v>
      </c>
      <c r="C5759">
        <f t="shared" ca="1" si="269"/>
        <v>0.78194372758333808</v>
      </c>
      <c r="D5759" s="2">
        <f t="shared" ca="1" si="267"/>
        <v>1</v>
      </c>
    </row>
    <row r="5760" spans="1:4" x14ac:dyDescent="0.2">
      <c r="A5760">
        <v>5758</v>
      </c>
      <c r="B5760">
        <f t="shared" ca="1" si="268"/>
        <v>-0.10360110459298726</v>
      </c>
      <c r="C5760">
        <f t="shared" ca="1" si="269"/>
        <v>0.78115708527409067</v>
      </c>
      <c r="D5760" s="2">
        <f t="shared" ca="1" si="267"/>
        <v>1</v>
      </c>
    </row>
    <row r="5761" spans="1:4" x14ac:dyDescent="0.2">
      <c r="A5761">
        <v>5759</v>
      </c>
      <c r="B5761">
        <f t="shared" ca="1" si="268"/>
        <v>-0.22817015499291249</v>
      </c>
      <c r="C5761">
        <f t="shared" ca="1" si="269"/>
        <v>0.67447691709604118</v>
      </c>
      <c r="D5761" s="2">
        <f t="shared" ca="1" si="267"/>
        <v>0</v>
      </c>
    </row>
    <row r="5762" spans="1:4" x14ac:dyDescent="0.2">
      <c r="A5762">
        <v>5760</v>
      </c>
      <c r="B5762">
        <f t="shared" ca="1" si="268"/>
        <v>-6.3916894720319709E-2</v>
      </c>
      <c r="C5762">
        <f t="shared" ca="1" si="269"/>
        <v>0.81473723907201345</v>
      </c>
      <c r="D5762" s="2">
        <f t="shared" ca="1" si="267"/>
        <v>0</v>
      </c>
    </row>
    <row r="5763" spans="1:4" x14ac:dyDescent="0.2">
      <c r="A5763">
        <v>5761</v>
      </c>
      <c r="B5763">
        <f t="shared" ca="1" si="268"/>
        <v>0.10255079399174759</v>
      </c>
      <c r="C5763">
        <f t="shared" ca="1" si="269"/>
        <v>0.81525327966742822</v>
      </c>
      <c r="D5763" s="2">
        <f t="shared" ref="D5763:D5826" ca="1" si="270">RANDBETWEEN(0,1)</f>
        <v>0</v>
      </c>
    </row>
    <row r="5764" spans="1:4" x14ac:dyDescent="0.2">
      <c r="A5764">
        <v>5762</v>
      </c>
      <c r="B5764">
        <f t="shared" ref="B5764:B5827" ca="1" si="271">IF(D5763 = 1, 0.8*B5763-0.25*C5763+0.05, 0.8*B5763+0.25*C5763-0.05 )</f>
        <v>0.23585395511025514</v>
      </c>
      <c r="C5764">
        <f t="shared" ref="C5764:C5827" ca="1" si="272">IF(D5763 = 1, 0.68*B5763+0.8*C5763+0.12, -0.68*B5763+0.8*C5763+0.12 )</f>
        <v>0.70246808381955428</v>
      </c>
      <c r="D5764" s="2">
        <f t="shared" ca="1" si="270"/>
        <v>1</v>
      </c>
    </row>
    <row r="5765" spans="1:4" x14ac:dyDescent="0.2">
      <c r="A5765">
        <v>5763</v>
      </c>
      <c r="B5765">
        <f t="shared" ca="1" si="271"/>
        <v>6.3066143133315558E-2</v>
      </c>
      <c r="C5765">
        <f t="shared" ca="1" si="272"/>
        <v>0.84235515653061699</v>
      </c>
      <c r="D5765" s="2">
        <f t="shared" ca="1" si="270"/>
        <v>0</v>
      </c>
    </row>
    <row r="5766" spans="1:4" x14ac:dyDescent="0.2">
      <c r="A5766">
        <v>5764</v>
      </c>
      <c r="B5766">
        <f t="shared" ca="1" si="271"/>
        <v>0.21104170363930669</v>
      </c>
      <c r="C5766">
        <f t="shared" ca="1" si="272"/>
        <v>0.75099914789383904</v>
      </c>
      <c r="D5766" s="2">
        <f t="shared" ca="1" si="270"/>
        <v>0</v>
      </c>
    </row>
    <row r="5767" spans="1:4" x14ac:dyDescent="0.2">
      <c r="A5767">
        <v>5765</v>
      </c>
      <c r="B5767">
        <f t="shared" ca="1" si="271"/>
        <v>0.30658314988490515</v>
      </c>
      <c r="C5767">
        <f t="shared" ca="1" si="272"/>
        <v>0.57729095984034273</v>
      </c>
      <c r="D5767" s="2">
        <f t="shared" ca="1" si="270"/>
        <v>0</v>
      </c>
    </row>
    <row r="5768" spans="1:4" x14ac:dyDescent="0.2">
      <c r="A5768">
        <v>5766</v>
      </c>
      <c r="B5768">
        <f t="shared" ca="1" si="271"/>
        <v>0.33958925986800986</v>
      </c>
      <c r="C5768">
        <f t="shared" ca="1" si="272"/>
        <v>0.37335622595053874</v>
      </c>
      <c r="D5768" s="2">
        <f t="shared" ca="1" si="270"/>
        <v>1</v>
      </c>
    </row>
    <row r="5769" spans="1:4" x14ac:dyDescent="0.2">
      <c r="A5769">
        <v>5767</v>
      </c>
      <c r="B5769">
        <f t="shared" ca="1" si="271"/>
        <v>0.22833235140677322</v>
      </c>
      <c r="C5769">
        <f t="shared" ca="1" si="272"/>
        <v>0.64960567747067766</v>
      </c>
      <c r="D5769" s="2">
        <f t="shared" ca="1" si="270"/>
        <v>1</v>
      </c>
    </row>
    <row r="5770" spans="1:4" x14ac:dyDescent="0.2">
      <c r="A5770">
        <v>5768</v>
      </c>
      <c r="B5770">
        <f t="shared" ca="1" si="271"/>
        <v>7.0264461757749183E-2</v>
      </c>
      <c r="C5770">
        <f t="shared" ca="1" si="272"/>
        <v>0.79495054093314799</v>
      </c>
      <c r="D5770" s="2">
        <f t="shared" ca="1" si="270"/>
        <v>1</v>
      </c>
    </row>
    <row r="5771" spans="1:4" x14ac:dyDescent="0.2">
      <c r="A5771">
        <v>5769</v>
      </c>
      <c r="B5771">
        <f t="shared" ca="1" si="271"/>
        <v>-9.2526065827087653E-2</v>
      </c>
      <c r="C5771">
        <f t="shared" ca="1" si="272"/>
        <v>0.80374026674178789</v>
      </c>
      <c r="D5771" s="2">
        <f t="shared" ca="1" si="270"/>
        <v>0</v>
      </c>
    </row>
    <row r="5772" spans="1:4" x14ac:dyDescent="0.2">
      <c r="A5772">
        <v>5770</v>
      </c>
      <c r="B5772">
        <f t="shared" ca="1" si="271"/>
        <v>7.6914214023776836E-2</v>
      </c>
      <c r="C5772">
        <f t="shared" ca="1" si="272"/>
        <v>0.82590993815585001</v>
      </c>
      <c r="D5772" s="2">
        <f t="shared" ca="1" si="270"/>
        <v>1</v>
      </c>
    </row>
    <row r="5773" spans="1:4" x14ac:dyDescent="0.2">
      <c r="A5773">
        <v>5771</v>
      </c>
      <c r="B5773">
        <f t="shared" ca="1" si="271"/>
        <v>-9.4946113319941031E-2</v>
      </c>
      <c r="C5773">
        <f t="shared" ca="1" si="272"/>
        <v>0.83302961606084824</v>
      </c>
      <c r="D5773" s="2">
        <f t="shared" ca="1" si="270"/>
        <v>0</v>
      </c>
    </row>
    <row r="5774" spans="1:4" x14ac:dyDescent="0.2">
      <c r="A5774">
        <v>5772</v>
      </c>
      <c r="B5774">
        <f t="shared" ca="1" si="271"/>
        <v>8.2300513359259239E-2</v>
      </c>
      <c r="C5774">
        <f t="shared" ca="1" si="272"/>
        <v>0.85098704990623852</v>
      </c>
      <c r="D5774" s="2">
        <f t="shared" ca="1" si="270"/>
        <v>0</v>
      </c>
    </row>
    <row r="5775" spans="1:4" x14ac:dyDescent="0.2">
      <c r="A5775">
        <v>5773</v>
      </c>
      <c r="B5775">
        <f t="shared" ca="1" si="271"/>
        <v>0.22858717316396704</v>
      </c>
      <c r="C5775">
        <f t="shared" ca="1" si="272"/>
        <v>0.7448252908406946</v>
      </c>
      <c r="D5775" s="2">
        <f t="shared" ca="1" si="270"/>
        <v>0</v>
      </c>
    </row>
    <row r="5776" spans="1:4" x14ac:dyDescent="0.2">
      <c r="A5776">
        <v>5774</v>
      </c>
      <c r="B5776">
        <f t="shared" ca="1" si="271"/>
        <v>0.3190760612413473</v>
      </c>
      <c r="C5776">
        <f t="shared" ca="1" si="272"/>
        <v>0.56042095492105815</v>
      </c>
      <c r="D5776" s="2">
        <f t="shared" ca="1" si="270"/>
        <v>1</v>
      </c>
    </row>
    <row r="5777" spans="1:4" x14ac:dyDescent="0.2">
      <c r="A5777">
        <v>5775</v>
      </c>
      <c r="B5777">
        <f t="shared" ca="1" si="271"/>
        <v>0.16515561026281328</v>
      </c>
      <c r="C5777">
        <f t="shared" ca="1" si="272"/>
        <v>0.78530848558096267</v>
      </c>
      <c r="D5777" s="2">
        <f t="shared" ca="1" si="270"/>
        <v>1</v>
      </c>
    </row>
    <row r="5778" spans="1:4" x14ac:dyDescent="0.2">
      <c r="A5778">
        <v>5776</v>
      </c>
      <c r="B5778">
        <f t="shared" ca="1" si="271"/>
        <v>-1.4202633184990029E-2</v>
      </c>
      <c r="C5778">
        <f t="shared" ca="1" si="272"/>
        <v>0.86055260344348328</v>
      </c>
      <c r="D5778" s="2">
        <f t="shared" ca="1" si="270"/>
        <v>0</v>
      </c>
    </row>
    <row r="5779" spans="1:4" x14ac:dyDescent="0.2">
      <c r="A5779">
        <v>5777</v>
      </c>
      <c r="B5779">
        <f t="shared" ca="1" si="271"/>
        <v>0.15377604431287878</v>
      </c>
      <c r="C5779">
        <f t="shared" ca="1" si="272"/>
        <v>0.81809987332057987</v>
      </c>
      <c r="D5779" s="2">
        <f t="shared" ca="1" si="270"/>
        <v>0</v>
      </c>
    </row>
    <row r="5780" spans="1:4" x14ac:dyDescent="0.2">
      <c r="A5780">
        <v>5778</v>
      </c>
      <c r="B5780">
        <f t="shared" ca="1" si="271"/>
        <v>0.27754580378044802</v>
      </c>
      <c r="C5780">
        <f t="shared" ca="1" si="272"/>
        <v>0.66991218852370638</v>
      </c>
      <c r="D5780" s="2">
        <f t="shared" ca="1" si="270"/>
        <v>1</v>
      </c>
    </row>
    <row r="5781" spans="1:4" x14ac:dyDescent="0.2">
      <c r="A5781">
        <v>5779</v>
      </c>
      <c r="B5781">
        <f t="shared" ca="1" si="271"/>
        <v>0.10455859589343185</v>
      </c>
      <c r="C5781">
        <f t="shared" ca="1" si="272"/>
        <v>0.84466089738966976</v>
      </c>
      <c r="D5781" s="2">
        <f t="shared" ca="1" si="270"/>
        <v>0</v>
      </c>
    </row>
    <row r="5782" spans="1:4" x14ac:dyDescent="0.2">
      <c r="A5782">
        <v>5780</v>
      </c>
      <c r="B5782">
        <f t="shared" ca="1" si="271"/>
        <v>0.24481210106216295</v>
      </c>
      <c r="C5782">
        <f t="shared" ca="1" si="272"/>
        <v>0.72462887270420218</v>
      </c>
      <c r="D5782" s="2">
        <f t="shared" ca="1" si="270"/>
        <v>1</v>
      </c>
    </row>
    <row r="5783" spans="1:4" x14ac:dyDescent="0.2">
      <c r="A5783">
        <v>5781</v>
      </c>
      <c r="B5783">
        <f t="shared" ca="1" si="271"/>
        <v>6.4692462673679826E-2</v>
      </c>
      <c r="C5783">
        <f t="shared" ca="1" si="272"/>
        <v>0.86617532688563259</v>
      </c>
      <c r="D5783" s="2">
        <f t="shared" ca="1" si="270"/>
        <v>0</v>
      </c>
    </row>
    <row r="5784" spans="1:4" x14ac:dyDescent="0.2">
      <c r="A5784">
        <v>5782</v>
      </c>
      <c r="B5784">
        <f t="shared" ca="1" si="271"/>
        <v>0.21829780186035203</v>
      </c>
      <c r="C5784">
        <f t="shared" ca="1" si="272"/>
        <v>0.76894938689040382</v>
      </c>
      <c r="D5784" s="2">
        <f t="shared" ca="1" si="270"/>
        <v>1</v>
      </c>
    </row>
    <row r="5785" spans="1:4" x14ac:dyDescent="0.2">
      <c r="A5785">
        <v>5783</v>
      </c>
      <c r="B5785">
        <f t="shared" ca="1" si="271"/>
        <v>3.2400894765680685E-2</v>
      </c>
      <c r="C5785">
        <f t="shared" ca="1" si="272"/>
        <v>0.88360201477736255</v>
      </c>
      <c r="D5785" s="2">
        <f t="shared" ca="1" si="270"/>
        <v>1</v>
      </c>
    </row>
    <row r="5786" spans="1:4" x14ac:dyDescent="0.2">
      <c r="A5786">
        <v>5784</v>
      </c>
      <c r="B5786">
        <f t="shared" ca="1" si="271"/>
        <v>-0.14497978788179611</v>
      </c>
      <c r="C5786">
        <f t="shared" ca="1" si="272"/>
        <v>0.84891422026255303</v>
      </c>
      <c r="D5786" s="2">
        <f t="shared" ca="1" si="270"/>
        <v>1</v>
      </c>
    </row>
    <row r="5787" spans="1:4" x14ac:dyDescent="0.2">
      <c r="A5787">
        <v>5785</v>
      </c>
      <c r="B5787">
        <f t="shared" ca="1" si="271"/>
        <v>-0.27821238537107518</v>
      </c>
      <c r="C5787">
        <f t="shared" ca="1" si="272"/>
        <v>0.70054512045042117</v>
      </c>
      <c r="D5787" s="2">
        <f t="shared" ca="1" si="270"/>
        <v>1</v>
      </c>
    </row>
    <row r="5788" spans="1:4" x14ac:dyDescent="0.2">
      <c r="A5788">
        <v>5786</v>
      </c>
      <c r="B5788">
        <f t="shared" ca="1" si="271"/>
        <v>-0.34770618840946549</v>
      </c>
      <c r="C5788">
        <f t="shared" ca="1" si="272"/>
        <v>0.49125167430800587</v>
      </c>
      <c r="D5788" s="2">
        <f t="shared" ca="1" si="270"/>
        <v>1</v>
      </c>
    </row>
    <row r="5789" spans="1:4" x14ac:dyDescent="0.2">
      <c r="A5789">
        <v>5787</v>
      </c>
      <c r="B5789">
        <f t="shared" ca="1" si="271"/>
        <v>-0.35097786930457392</v>
      </c>
      <c r="C5789">
        <f t="shared" ca="1" si="272"/>
        <v>0.27656113132796811</v>
      </c>
      <c r="D5789" s="2">
        <f t="shared" ca="1" si="270"/>
        <v>1</v>
      </c>
    </row>
    <row r="5790" spans="1:4" x14ac:dyDescent="0.2">
      <c r="A5790">
        <v>5788</v>
      </c>
      <c r="B5790">
        <f t="shared" ca="1" si="271"/>
        <v>-0.29992257827565116</v>
      </c>
      <c r="C5790">
        <f t="shared" ca="1" si="272"/>
        <v>0.1025839539352642</v>
      </c>
      <c r="D5790" s="2">
        <f t="shared" ca="1" si="270"/>
        <v>1</v>
      </c>
    </row>
    <row r="5791" spans="1:4" x14ac:dyDescent="0.2">
      <c r="A5791">
        <v>5789</v>
      </c>
      <c r="B5791">
        <f t="shared" ca="1" si="271"/>
        <v>-0.21558405110433704</v>
      </c>
      <c r="C5791">
        <f t="shared" ca="1" si="272"/>
        <v>-1.8801900792314447E-3</v>
      </c>
      <c r="D5791" s="2">
        <f t="shared" ca="1" si="270"/>
        <v>0</v>
      </c>
    </row>
    <row r="5792" spans="1:4" x14ac:dyDescent="0.2">
      <c r="A5792">
        <v>5790</v>
      </c>
      <c r="B5792">
        <f t="shared" ca="1" si="271"/>
        <v>-0.22293728840327753</v>
      </c>
      <c r="C5792">
        <f t="shared" ca="1" si="272"/>
        <v>0.26509300268756403</v>
      </c>
      <c r="D5792" s="2">
        <f t="shared" ca="1" si="270"/>
        <v>0</v>
      </c>
    </row>
    <row r="5793" spans="1:4" x14ac:dyDescent="0.2">
      <c r="A5793">
        <v>5791</v>
      </c>
      <c r="B5793">
        <f t="shared" ca="1" si="271"/>
        <v>-0.16207658005073103</v>
      </c>
      <c r="C5793">
        <f t="shared" ca="1" si="272"/>
        <v>0.48367175826427999</v>
      </c>
      <c r="D5793" s="2">
        <f t="shared" ca="1" si="270"/>
        <v>0</v>
      </c>
    </row>
    <row r="5794" spans="1:4" x14ac:dyDescent="0.2">
      <c r="A5794">
        <v>5792</v>
      </c>
      <c r="B5794">
        <f t="shared" ca="1" si="271"/>
        <v>-5.8743324474514844E-2</v>
      </c>
      <c r="C5794">
        <f t="shared" ca="1" si="272"/>
        <v>0.61714948104592104</v>
      </c>
      <c r="D5794" s="2">
        <f t="shared" ca="1" si="270"/>
        <v>0</v>
      </c>
    </row>
    <row r="5795" spans="1:4" x14ac:dyDescent="0.2">
      <c r="A5795">
        <v>5793</v>
      </c>
      <c r="B5795">
        <f t="shared" ca="1" si="271"/>
        <v>5.7292710681868378E-2</v>
      </c>
      <c r="C5795">
        <f t="shared" ca="1" si="272"/>
        <v>0.65366504547940696</v>
      </c>
      <c r="D5795" s="2">
        <f t="shared" ca="1" si="270"/>
        <v>0</v>
      </c>
    </row>
    <row r="5796" spans="1:4" x14ac:dyDescent="0.2">
      <c r="A5796">
        <v>5794</v>
      </c>
      <c r="B5796">
        <f t="shared" ca="1" si="271"/>
        <v>0.15925042991534644</v>
      </c>
      <c r="C5796">
        <f t="shared" ca="1" si="272"/>
        <v>0.60397299311985508</v>
      </c>
      <c r="D5796" s="2">
        <f t="shared" ca="1" si="270"/>
        <v>1</v>
      </c>
    </row>
    <row r="5797" spans="1:4" x14ac:dyDescent="0.2">
      <c r="A5797">
        <v>5795</v>
      </c>
      <c r="B5797">
        <f t="shared" ca="1" si="271"/>
        <v>2.6407095652313375E-2</v>
      </c>
      <c r="C5797">
        <f t="shared" ca="1" si="272"/>
        <v>0.71146868683831965</v>
      </c>
      <c r="D5797" s="2">
        <f t="shared" ca="1" si="270"/>
        <v>0</v>
      </c>
    </row>
    <row r="5798" spans="1:4" x14ac:dyDescent="0.2">
      <c r="A5798">
        <v>5796</v>
      </c>
      <c r="B5798">
        <f t="shared" ca="1" si="271"/>
        <v>0.14899284823143061</v>
      </c>
      <c r="C5798">
        <f t="shared" ca="1" si="272"/>
        <v>0.67121812442708262</v>
      </c>
      <c r="D5798" s="2">
        <f t="shared" ca="1" si="270"/>
        <v>1</v>
      </c>
    </row>
    <row r="5799" spans="1:4" x14ac:dyDescent="0.2">
      <c r="A5799">
        <v>5797</v>
      </c>
      <c r="B5799">
        <f t="shared" ca="1" si="271"/>
        <v>1.3897474783738373E-3</v>
      </c>
      <c r="C5799">
        <f t="shared" ca="1" si="272"/>
        <v>0.7582896363390389</v>
      </c>
      <c r="D5799" s="2">
        <f t="shared" ca="1" si="270"/>
        <v>1</v>
      </c>
    </row>
    <row r="5800" spans="1:4" x14ac:dyDescent="0.2">
      <c r="A5800">
        <v>5798</v>
      </c>
      <c r="B5800">
        <f t="shared" ca="1" si="271"/>
        <v>-0.13846061110206065</v>
      </c>
      <c r="C5800">
        <f t="shared" ca="1" si="272"/>
        <v>0.72757673735652539</v>
      </c>
      <c r="D5800" s="2">
        <f t="shared" ca="1" si="270"/>
        <v>0</v>
      </c>
    </row>
    <row r="5801" spans="1:4" x14ac:dyDescent="0.2">
      <c r="A5801">
        <v>5799</v>
      </c>
      <c r="B5801">
        <f t="shared" ca="1" si="271"/>
        <v>2.1125695457482815E-2</v>
      </c>
      <c r="C5801">
        <f t="shared" ca="1" si="272"/>
        <v>0.79621460543462164</v>
      </c>
      <c r="D5801" s="2">
        <f t="shared" ca="1" si="270"/>
        <v>0</v>
      </c>
    </row>
    <row r="5802" spans="1:4" x14ac:dyDescent="0.2">
      <c r="A5802">
        <v>5800</v>
      </c>
      <c r="B5802">
        <f t="shared" ca="1" si="271"/>
        <v>0.16595420772464164</v>
      </c>
      <c r="C5802">
        <f t="shared" ca="1" si="272"/>
        <v>0.74260621143660899</v>
      </c>
      <c r="D5802" s="2">
        <f t="shared" ca="1" si="270"/>
        <v>0</v>
      </c>
    </row>
    <row r="5803" spans="1:4" x14ac:dyDescent="0.2">
      <c r="A5803">
        <v>5801</v>
      </c>
      <c r="B5803">
        <f t="shared" ca="1" si="271"/>
        <v>0.26841491903886555</v>
      </c>
      <c r="C5803">
        <f t="shared" ca="1" si="272"/>
        <v>0.60123610789653092</v>
      </c>
      <c r="D5803" s="2">
        <f t="shared" ca="1" si="270"/>
        <v>1</v>
      </c>
    </row>
    <row r="5804" spans="1:4" x14ac:dyDescent="0.2">
      <c r="A5804">
        <v>5802</v>
      </c>
      <c r="B5804">
        <f t="shared" ca="1" si="271"/>
        <v>0.11442290825695973</v>
      </c>
      <c r="C5804">
        <f t="shared" ca="1" si="272"/>
        <v>0.7835110312636534</v>
      </c>
      <c r="D5804" s="2">
        <f t="shared" ca="1" si="270"/>
        <v>1</v>
      </c>
    </row>
    <row r="5805" spans="1:4" x14ac:dyDescent="0.2">
      <c r="A5805">
        <v>5803</v>
      </c>
      <c r="B5805">
        <f t="shared" ca="1" si="271"/>
        <v>-5.4339431210345554E-2</v>
      </c>
      <c r="C5805">
        <f t="shared" ca="1" si="272"/>
        <v>0.82461640262565539</v>
      </c>
      <c r="D5805" s="2">
        <f t="shared" ca="1" si="270"/>
        <v>1</v>
      </c>
    </row>
    <row r="5806" spans="1:4" x14ac:dyDescent="0.2">
      <c r="A5806">
        <v>5804</v>
      </c>
      <c r="B5806">
        <f t="shared" ca="1" si="271"/>
        <v>-0.19962564562469032</v>
      </c>
      <c r="C5806">
        <f t="shared" ca="1" si="272"/>
        <v>0.74274230887748938</v>
      </c>
      <c r="D5806" s="2">
        <f t="shared" ca="1" si="270"/>
        <v>0</v>
      </c>
    </row>
    <row r="5807" spans="1:4" x14ac:dyDescent="0.2">
      <c r="A5807">
        <v>5805</v>
      </c>
      <c r="B5807">
        <f t="shared" ca="1" si="271"/>
        <v>-2.4014939280379913E-2</v>
      </c>
      <c r="C5807">
        <f t="shared" ca="1" si="272"/>
        <v>0.84993928612678094</v>
      </c>
      <c r="D5807" s="2">
        <f t="shared" ca="1" si="270"/>
        <v>0</v>
      </c>
    </row>
    <row r="5808" spans="1:4" x14ac:dyDescent="0.2">
      <c r="A5808">
        <v>5806</v>
      </c>
      <c r="B5808">
        <f t="shared" ca="1" si="271"/>
        <v>0.14327287010739131</v>
      </c>
      <c r="C5808">
        <f t="shared" ca="1" si="272"/>
        <v>0.81628158761208314</v>
      </c>
      <c r="D5808" s="2">
        <f t="shared" ca="1" si="270"/>
        <v>0</v>
      </c>
    </row>
    <row r="5809" spans="1:4" x14ac:dyDescent="0.2">
      <c r="A5809">
        <v>5807</v>
      </c>
      <c r="B5809">
        <f t="shared" ca="1" si="271"/>
        <v>0.26868869298893389</v>
      </c>
      <c r="C5809">
        <f t="shared" ca="1" si="272"/>
        <v>0.67559971841664046</v>
      </c>
      <c r="D5809" s="2">
        <f t="shared" ca="1" si="270"/>
        <v>1</v>
      </c>
    </row>
    <row r="5810" spans="1:4" x14ac:dyDescent="0.2">
      <c r="A5810">
        <v>5808</v>
      </c>
      <c r="B5810">
        <f t="shared" ca="1" si="271"/>
        <v>9.6051024786987002E-2</v>
      </c>
      <c r="C5810">
        <f t="shared" ca="1" si="272"/>
        <v>0.84318808596578754</v>
      </c>
      <c r="D5810" s="2">
        <f t="shared" ca="1" si="270"/>
        <v>1</v>
      </c>
    </row>
    <row r="5811" spans="1:4" x14ac:dyDescent="0.2">
      <c r="A5811">
        <v>5809</v>
      </c>
      <c r="B5811">
        <f t="shared" ca="1" si="271"/>
        <v>-8.3956201661857285E-2</v>
      </c>
      <c r="C5811">
        <f t="shared" ca="1" si="272"/>
        <v>0.85986516562778115</v>
      </c>
      <c r="D5811" s="2">
        <f t="shared" ca="1" si="270"/>
        <v>1</v>
      </c>
    </row>
    <row r="5812" spans="1:4" x14ac:dyDescent="0.2">
      <c r="A5812">
        <v>5810</v>
      </c>
      <c r="B5812">
        <f t="shared" ca="1" si="271"/>
        <v>-0.23213125273643115</v>
      </c>
      <c r="C5812">
        <f t="shared" ca="1" si="272"/>
        <v>0.75080191537216201</v>
      </c>
      <c r="D5812" s="2">
        <f t="shared" ca="1" si="270"/>
        <v>1</v>
      </c>
    </row>
    <row r="5813" spans="1:4" x14ac:dyDescent="0.2">
      <c r="A5813">
        <v>5811</v>
      </c>
      <c r="B5813">
        <f t="shared" ca="1" si="271"/>
        <v>-0.32340548103218542</v>
      </c>
      <c r="C5813">
        <f t="shared" ca="1" si="272"/>
        <v>0.5627922804369565</v>
      </c>
      <c r="D5813" s="2">
        <f t="shared" ca="1" si="270"/>
        <v>1</v>
      </c>
    </row>
    <row r="5814" spans="1:4" x14ac:dyDescent="0.2">
      <c r="A5814">
        <v>5812</v>
      </c>
      <c r="B5814">
        <f t="shared" ca="1" si="271"/>
        <v>-0.34942245493498747</v>
      </c>
      <c r="C5814">
        <f t="shared" ca="1" si="272"/>
        <v>0.35031809724767915</v>
      </c>
      <c r="D5814" s="2">
        <f t="shared" ca="1" si="270"/>
        <v>1</v>
      </c>
    </row>
    <row r="5815" spans="1:4" x14ac:dyDescent="0.2">
      <c r="A5815">
        <v>5813</v>
      </c>
      <c r="B5815">
        <f t="shared" ca="1" si="271"/>
        <v>-0.31711748825990976</v>
      </c>
      <c r="C5815">
        <f t="shared" ca="1" si="272"/>
        <v>0.16264720844235184</v>
      </c>
      <c r="D5815" s="2">
        <f t="shared" ca="1" si="270"/>
        <v>0</v>
      </c>
    </row>
    <row r="5816" spans="1:4" x14ac:dyDescent="0.2">
      <c r="A5816">
        <v>5814</v>
      </c>
      <c r="B5816">
        <f t="shared" ca="1" si="271"/>
        <v>-0.26303218849733984</v>
      </c>
      <c r="C5816">
        <f t="shared" ca="1" si="272"/>
        <v>0.46575765877062014</v>
      </c>
      <c r="D5816" s="2">
        <f t="shared" ca="1" si="270"/>
        <v>0</v>
      </c>
    </row>
    <row r="5817" spans="1:4" x14ac:dyDescent="0.2">
      <c r="A5817">
        <v>5815</v>
      </c>
      <c r="B5817">
        <f t="shared" ca="1" si="271"/>
        <v>-0.14398633610521683</v>
      </c>
      <c r="C5817">
        <f t="shared" ca="1" si="272"/>
        <v>0.67146801519468724</v>
      </c>
      <c r="D5817" s="2">
        <f t="shared" ca="1" si="270"/>
        <v>0</v>
      </c>
    </row>
    <row r="5818" spans="1:4" x14ac:dyDescent="0.2">
      <c r="A5818">
        <v>5816</v>
      </c>
      <c r="B5818">
        <f t="shared" ca="1" si="271"/>
        <v>2.677934914498345E-3</v>
      </c>
      <c r="C5818">
        <f t="shared" ca="1" si="272"/>
        <v>0.75508512070729727</v>
      </c>
      <c r="D5818" s="2">
        <f t="shared" ca="1" si="270"/>
        <v>0</v>
      </c>
    </row>
    <row r="5819" spans="1:4" x14ac:dyDescent="0.2">
      <c r="A5819">
        <v>5817</v>
      </c>
      <c r="B5819">
        <f t="shared" ca="1" si="271"/>
        <v>0.14091362810842301</v>
      </c>
      <c r="C5819">
        <f t="shared" ca="1" si="272"/>
        <v>0.72224710082397892</v>
      </c>
      <c r="D5819" s="2">
        <f t="shared" ca="1" si="270"/>
        <v>1</v>
      </c>
    </row>
    <row r="5820" spans="1:4" x14ac:dyDescent="0.2">
      <c r="A5820">
        <v>5818</v>
      </c>
      <c r="B5820">
        <f t="shared" ca="1" si="271"/>
        <v>-1.7830872719256319E-2</v>
      </c>
      <c r="C5820">
        <f t="shared" ca="1" si="272"/>
        <v>0.79361894777291075</v>
      </c>
      <c r="D5820" s="2">
        <f t="shared" ca="1" si="270"/>
        <v>1</v>
      </c>
    </row>
    <row r="5821" spans="1:4" x14ac:dyDescent="0.2">
      <c r="A5821">
        <v>5819</v>
      </c>
      <c r="B5821">
        <f t="shared" ca="1" si="271"/>
        <v>-0.16266943511863274</v>
      </c>
      <c r="C5821">
        <f t="shared" ca="1" si="272"/>
        <v>0.7427701647692343</v>
      </c>
      <c r="D5821" s="2">
        <f t="shared" ca="1" si="270"/>
        <v>0</v>
      </c>
    </row>
    <row r="5822" spans="1:4" x14ac:dyDescent="0.2">
      <c r="A5822">
        <v>5820</v>
      </c>
      <c r="B5822">
        <f t="shared" ca="1" si="271"/>
        <v>5.5569930974023601E-3</v>
      </c>
      <c r="C5822">
        <f t="shared" ca="1" si="272"/>
        <v>0.8248313476960577</v>
      </c>
      <c r="D5822" s="2">
        <f t="shared" ca="1" si="270"/>
        <v>0</v>
      </c>
    </row>
    <row r="5823" spans="1:4" x14ac:dyDescent="0.2">
      <c r="A5823">
        <v>5821</v>
      </c>
      <c r="B5823">
        <f t="shared" ca="1" si="271"/>
        <v>0.16065343140193633</v>
      </c>
      <c r="C5823">
        <f t="shared" ca="1" si="272"/>
        <v>0.77608632285061263</v>
      </c>
      <c r="D5823" s="2">
        <f t="shared" ca="1" si="270"/>
        <v>0</v>
      </c>
    </row>
    <row r="5824" spans="1:4" x14ac:dyDescent="0.2">
      <c r="A5824">
        <v>5822</v>
      </c>
      <c r="B5824">
        <f t="shared" ca="1" si="271"/>
        <v>0.27254432583420224</v>
      </c>
      <c r="C5824">
        <f t="shared" ca="1" si="272"/>
        <v>0.63162472492717336</v>
      </c>
      <c r="D5824" s="2">
        <f t="shared" ca="1" si="270"/>
        <v>1</v>
      </c>
    </row>
    <row r="5825" spans="1:4" x14ac:dyDescent="0.2">
      <c r="A5825">
        <v>5823</v>
      </c>
      <c r="B5825">
        <f t="shared" ca="1" si="271"/>
        <v>0.11012927943556845</v>
      </c>
      <c r="C5825">
        <f t="shared" ca="1" si="272"/>
        <v>0.81062992150899615</v>
      </c>
      <c r="D5825" s="2">
        <f t="shared" ca="1" si="270"/>
        <v>0</v>
      </c>
    </row>
    <row r="5826" spans="1:4" x14ac:dyDescent="0.2">
      <c r="A5826">
        <v>5824</v>
      </c>
      <c r="B5826">
        <f t="shared" ca="1" si="271"/>
        <v>0.24076090392570382</v>
      </c>
      <c r="C5826">
        <f t="shared" ca="1" si="272"/>
        <v>0.69361602719101045</v>
      </c>
      <c r="D5826" s="2">
        <f t="shared" ca="1" si="270"/>
        <v>1</v>
      </c>
    </row>
    <row r="5827" spans="1:4" x14ac:dyDescent="0.2">
      <c r="A5827">
        <v>5825</v>
      </c>
      <c r="B5827">
        <f t="shared" ca="1" si="271"/>
        <v>6.920471634281046E-2</v>
      </c>
      <c r="C5827">
        <f t="shared" ca="1" si="272"/>
        <v>0.83861023642228705</v>
      </c>
      <c r="D5827" s="2">
        <f t="shared" ref="D5827:D5890" ca="1" si="273">RANDBETWEEN(0,1)</f>
        <v>0</v>
      </c>
    </row>
    <row r="5828" spans="1:4" x14ac:dyDescent="0.2">
      <c r="A5828">
        <v>5826</v>
      </c>
      <c r="B5828">
        <f t="shared" ref="B5828:B5891" ca="1" si="274">IF(D5827 = 1, 0.8*B5827-0.25*C5827+0.05, 0.8*B5827+0.25*C5827-0.05 )</f>
        <v>0.21501633217982014</v>
      </c>
      <c r="C5828">
        <f t="shared" ref="C5828:C5891" ca="1" si="275">IF(D5827 = 1, 0.68*B5827+0.8*C5827+0.12, -0.68*B5827+0.8*C5827+0.12 )</f>
        <v>0.74382898202471859</v>
      </c>
      <c r="D5828" s="2">
        <f t="shared" ca="1" si="273"/>
        <v>1</v>
      </c>
    </row>
    <row r="5829" spans="1:4" x14ac:dyDescent="0.2">
      <c r="A5829">
        <v>5827</v>
      </c>
      <c r="B5829">
        <f t="shared" ca="1" si="274"/>
        <v>3.6055820237676464E-2</v>
      </c>
      <c r="C5829">
        <f t="shared" ca="1" si="275"/>
        <v>0.86127429150205259</v>
      </c>
      <c r="D5829" s="2">
        <f t="shared" ca="1" si="273"/>
        <v>0</v>
      </c>
    </row>
    <row r="5830" spans="1:4" x14ac:dyDescent="0.2">
      <c r="A5830">
        <v>5828</v>
      </c>
      <c r="B5830">
        <f t="shared" ca="1" si="274"/>
        <v>0.19416322906565431</v>
      </c>
      <c r="C5830">
        <f t="shared" ca="1" si="275"/>
        <v>0.78450147544002213</v>
      </c>
      <c r="D5830" s="2">
        <f t="shared" ca="1" si="273"/>
        <v>1</v>
      </c>
    </row>
    <row r="5831" spans="1:4" x14ac:dyDescent="0.2">
      <c r="A5831">
        <v>5829</v>
      </c>
      <c r="B5831">
        <f t="shared" ca="1" si="274"/>
        <v>9.205214392517938E-3</v>
      </c>
      <c r="C5831">
        <f t="shared" ca="1" si="275"/>
        <v>0.87963217611666267</v>
      </c>
      <c r="D5831" s="2">
        <f t="shared" ca="1" si="273"/>
        <v>1</v>
      </c>
    </row>
    <row r="5832" spans="1:4" x14ac:dyDescent="0.2">
      <c r="A5832">
        <v>5830</v>
      </c>
      <c r="B5832">
        <f t="shared" ca="1" si="274"/>
        <v>-0.16254387251515129</v>
      </c>
      <c r="C5832">
        <f t="shared" ca="1" si="275"/>
        <v>0.82996528668024239</v>
      </c>
      <c r="D5832" s="2">
        <f t="shared" ca="1" si="273"/>
        <v>1</v>
      </c>
    </row>
    <row r="5833" spans="1:4" x14ac:dyDescent="0.2">
      <c r="A5833">
        <v>5831</v>
      </c>
      <c r="B5833">
        <f t="shared" ca="1" si="274"/>
        <v>-0.28752641968218168</v>
      </c>
      <c r="C5833">
        <f t="shared" ca="1" si="275"/>
        <v>0.67344239603389111</v>
      </c>
      <c r="D5833" s="2">
        <f t="shared" ca="1" si="273"/>
        <v>1</v>
      </c>
    </row>
    <row r="5834" spans="1:4" x14ac:dyDescent="0.2">
      <c r="A5834">
        <v>5832</v>
      </c>
      <c r="B5834">
        <f t="shared" ca="1" si="274"/>
        <v>-0.34838173475421813</v>
      </c>
      <c r="C5834">
        <f t="shared" ca="1" si="275"/>
        <v>0.46323595144322938</v>
      </c>
      <c r="D5834" s="2">
        <f t="shared" ca="1" si="273"/>
        <v>0</v>
      </c>
    </row>
    <row r="5835" spans="1:4" x14ac:dyDescent="0.2">
      <c r="A5835">
        <v>5833</v>
      </c>
      <c r="B5835">
        <f t="shared" ca="1" si="274"/>
        <v>-0.21289639994256715</v>
      </c>
      <c r="C5835">
        <f t="shared" ca="1" si="275"/>
        <v>0.72748834078745184</v>
      </c>
      <c r="D5835" s="2">
        <f t="shared" ca="1" si="273"/>
        <v>1</v>
      </c>
    </row>
    <row r="5836" spans="1:4" x14ac:dyDescent="0.2">
      <c r="A5836">
        <v>5834</v>
      </c>
      <c r="B5836">
        <f t="shared" ca="1" si="274"/>
        <v>-0.30218920515091668</v>
      </c>
      <c r="C5836">
        <f t="shared" ca="1" si="275"/>
        <v>0.55722112066901586</v>
      </c>
      <c r="D5836" s="2">
        <f t="shared" ca="1" si="273"/>
        <v>0</v>
      </c>
    </row>
    <row r="5837" spans="1:4" x14ac:dyDescent="0.2">
      <c r="A5837">
        <v>5835</v>
      </c>
      <c r="B5837">
        <f t="shared" ca="1" si="274"/>
        <v>-0.15244608395347942</v>
      </c>
      <c r="C5837">
        <f t="shared" ca="1" si="275"/>
        <v>0.77126555603783598</v>
      </c>
      <c r="D5837" s="2">
        <f t="shared" ca="1" si="273"/>
        <v>1</v>
      </c>
    </row>
    <row r="5838" spans="1:4" x14ac:dyDescent="0.2">
      <c r="A5838">
        <v>5836</v>
      </c>
      <c r="B5838">
        <f t="shared" ca="1" si="274"/>
        <v>-0.26477325617224251</v>
      </c>
      <c r="C5838">
        <f t="shared" ca="1" si="275"/>
        <v>0.63334910774190278</v>
      </c>
      <c r="D5838" s="2">
        <f t="shared" ca="1" si="273"/>
        <v>1</v>
      </c>
    </row>
    <row r="5839" spans="1:4" x14ac:dyDescent="0.2">
      <c r="A5839">
        <v>5837</v>
      </c>
      <c r="B5839">
        <f t="shared" ca="1" si="274"/>
        <v>-0.32015588187326977</v>
      </c>
      <c r="C5839">
        <f t="shared" ca="1" si="275"/>
        <v>0.44663347199639725</v>
      </c>
      <c r="D5839" s="2">
        <f t="shared" ca="1" si="273"/>
        <v>1</v>
      </c>
    </row>
    <row r="5840" spans="1:4" x14ac:dyDescent="0.2">
      <c r="A5840">
        <v>5838</v>
      </c>
      <c r="B5840">
        <f t="shared" ca="1" si="274"/>
        <v>-0.31778307349771512</v>
      </c>
      <c r="C5840">
        <f t="shared" ca="1" si="275"/>
        <v>0.25960077792329439</v>
      </c>
      <c r="D5840" s="2">
        <f t="shared" ca="1" si="273"/>
        <v>1</v>
      </c>
    </row>
    <row r="5841" spans="1:4" x14ac:dyDescent="0.2">
      <c r="A5841">
        <v>5839</v>
      </c>
      <c r="B5841">
        <f t="shared" ca="1" si="274"/>
        <v>-0.26912665327899571</v>
      </c>
      <c r="C5841">
        <f t="shared" ca="1" si="275"/>
        <v>0.11158813236018922</v>
      </c>
      <c r="D5841" s="2">
        <f t="shared" ca="1" si="273"/>
        <v>1</v>
      </c>
    </row>
    <row r="5842" spans="1:4" x14ac:dyDescent="0.2">
      <c r="A5842">
        <v>5840</v>
      </c>
      <c r="B5842">
        <f t="shared" ca="1" si="274"/>
        <v>-0.1931983557132439</v>
      </c>
      <c r="C5842">
        <f t="shared" ca="1" si="275"/>
        <v>2.6264381658434283E-2</v>
      </c>
      <c r="D5842" s="2">
        <f t="shared" ca="1" si="273"/>
        <v>0</v>
      </c>
    </row>
    <row r="5843" spans="1:4" x14ac:dyDescent="0.2">
      <c r="A5843">
        <v>5841</v>
      </c>
      <c r="B5843">
        <f t="shared" ca="1" si="274"/>
        <v>-0.19799258915598655</v>
      </c>
      <c r="C5843">
        <f t="shared" ca="1" si="275"/>
        <v>0.27238638721175329</v>
      </c>
      <c r="D5843" s="2">
        <f t="shared" ca="1" si="273"/>
        <v>1</v>
      </c>
    </row>
    <row r="5844" spans="1:4" x14ac:dyDescent="0.2">
      <c r="A5844">
        <v>5842</v>
      </c>
      <c r="B5844">
        <f t="shared" ca="1" si="274"/>
        <v>-0.17649066812772757</v>
      </c>
      <c r="C5844">
        <f t="shared" ca="1" si="275"/>
        <v>0.20327414914333178</v>
      </c>
      <c r="D5844" s="2">
        <f t="shared" ca="1" si="273"/>
        <v>1</v>
      </c>
    </row>
    <row r="5845" spans="1:4" x14ac:dyDescent="0.2">
      <c r="A5845">
        <v>5843</v>
      </c>
      <c r="B5845">
        <f t="shared" ca="1" si="274"/>
        <v>-0.14201107178801498</v>
      </c>
      <c r="C5845">
        <f t="shared" ca="1" si="275"/>
        <v>0.16260566498781071</v>
      </c>
      <c r="D5845" s="2">
        <f t="shared" ca="1" si="273"/>
        <v>1</v>
      </c>
    </row>
    <row r="5846" spans="1:4" x14ac:dyDescent="0.2">
      <c r="A5846">
        <v>5844</v>
      </c>
      <c r="B5846">
        <f t="shared" ca="1" si="274"/>
        <v>-0.10426027367736466</v>
      </c>
      <c r="C5846">
        <f t="shared" ca="1" si="275"/>
        <v>0.15351700317439837</v>
      </c>
      <c r="D5846" s="2">
        <f t="shared" ca="1" si="273"/>
        <v>0</v>
      </c>
    </row>
    <row r="5847" spans="1:4" x14ac:dyDescent="0.2">
      <c r="A5847">
        <v>5845</v>
      </c>
      <c r="B5847">
        <f t="shared" ca="1" si="274"/>
        <v>-9.5028968148292148E-2</v>
      </c>
      <c r="C5847">
        <f t="shared" ca="1" si="275"/>
        <v>0.31371058864012669</v>
      </c>
      <c r="D5847" s="2">
        <f t="shared" ca="1" si="273"/>
        <v>1</v>
      </c>
    </row>
    <row r="5848" spans="1:4" x14ac:dyDescent="0.2">
      <c r="A5848">
        <v>5846</v>
      </c>
      <c r="B5848">
        <f t="shared" ca="1" si="274"/>
        <v>-0.10445082167866539</v>
      </c>
      <c r="C5848">
        <f t="shared" ca="1" si="275"/>
        <v>0.3063487725712627</v>
      </c>
      <c r="D5848" s="2">
        <f t="shared" ca="1" si="273"/>
        <v>1</v>
      </c>
    </row>
    <row r="5849" spans="1:4" x14ac:dyDescent="0.2">
      <c r="A5849">
        <v>5847</v>
      </c>
      <c r="B5849">
        <f t="shared" ca="1" si="274"/>
        <v>-0.11014785048574798</v>
      </c>
      <c r="C5849">
        <f t="shared" ca="1" si="275"/>
        <v>0.29405245931551771</v>
      </c>
      <c r="D5849" s="2">
        <f t="shared" ca="1" si="273"/>
        <v>1</v>
      </c>
    </row>
    <row r="5850" spans="1:4" x14ac:dyDescent="0.2">
      <c r="A5850">
        <v>5848</v>
      </c>
      <c r="B5850">
        <f t="shared" ca="1" si="274"/>
        <v>-0.11163139521747782</v>
      </c>
      <c r="C5850">
        <f t="shared" ca="1" si="275"/>
        <v>0.28034142912210558</v>
      </c>
      <c r="D5850" s="2">
        <f t="shared" ca="1" si="273"/>
        <v>0</v>
      </c>
    </row>
    <row r="5851" spans="1:4" x14ac:dyDescent="0.2">
      <c r="A5851">
        <v>5849</v>
      </c>
      <c r="B5851">
        <f t="shared" ca="1" si="274"/>
        <v>-6.9219758893455871E-2</v>
      </c>
      <c r="C5851">
        <f t="shared" ca="1" si="275"/>
        <v>0.4201824920455694</v>
      </c>
      <c r="D5851" s="2">
        <f t="shared" ca="1" si="273"/>
        <v>1</v>
      </c>
    </row>
    <row r="5852" spans="1:4" x14ac:dyDescent="0.2">
      <c r="A5852">
        <v>5850</v>
      </c>
      <c r="B5852">
        <f t="shared" ca="1" si="274"/>
        <v>-0.11042143012615706</v>
      </c>
      <c r="C5852">
        <f t="shared" ca="1" si="275"/>
        <v>0.40907655758890554</v>
      </c>
      <c r="D5852" s="2">
        <f t="shared" ca="1" si="273"/>
        <v>1</v>
      </c>
    </row>
    <row r="5853" spans="1:4" x14ac:dyDescent="0.2">
      <c r="A5853">
        <v>5851</v>
      </c>
      <c r="B5853">
        <f t="shared" ca="1" si="274"/>
        <v>-0.14060628349815202</v>
      </c>
      <c r="C5853">
        <f t="shared" ca="1" si="275"/>
        <v>0.37217467358533762</v>
      </c>
      <c r="D5853" s="2">
        <f t="shared" ca="1" si="273"/>
        <v>1</v>
      </c>
    </row>
    <row r="5854" spans="1:4" x14ac:dyDescent="0.2">
      <c r="A5854">
        <v>5852</v>
      </c>
      <c r="B5854">
        <f t="shared" ca="1" si="274"/>
        <v>-0.15552869519485601</v>
      </c>
      <c r="C5854">
        <f t="shared" ca="1" si="275"/>
        <v>0.32212746608952669</v>
      </c>
      <c r="D5854" s="2">
        <f t="shared" ca="1" si="273"/>
        <v>0</v>
      </c>
    </row>
    <row r="5855" spans="1:4" x14ac:dyDescent="0.2">
      <c r="A5855">
        <v>5853</v>
      </c>
      <c r="B5855">
        <f t="shared" ca="1" si="274"/>
        <v>-9.389108963350315E-2</v>
      </c>
      <c r="C5855">
        <f t="shared" ca="1" si="275"/>
        <v>0.4834614856041235</v>
      </c>
      <c r="D5855" s="2">
        <f t="shared" ca="1" si="273"/>
        <v>1</v>
      </c>
    </row>
    <row r="5856" spans="1:4" x14ac:dyDescent="0.2">
      <c r="A5856">
        <v>5854</v>
      </c>
      <c r="B5856">
        <f t="shared" ca="1" si="274"/>
        <v>-0.14597824310783342</v>
      </c>
      <c r="C5856">
        <f t="shared" ca="1" si="275"/>
        <v>0.44292324753251666</v>
      </c>
      <c r="D5856" s="2">
        <f t="shared" ca="1" si="273"/>
        <v>1</v>
      </c>
    </row>
    <row r="5857" spans="1:4" x14ac:dyDescent="0.2">
      <c r="A5857">
        <v>5855</v>
      </c>
      <c r="B5857">
        <f t="shared" ca="1" si="274"/>
        <v>-0.17751340636939589</v>
      </c>
      <c r="C5857">
        <f t="shared" ca="1" si="275"/>
        <v>0.37507339271268664</v>
      </c>
      <c r="D5857" s="2">
        <f t="shared" ca="1" si="273"/>
        <v>0</v>
      </c>
    </row>
    <row r="5858" spans="1:4" x14ac:dyDescent="0.2">
      <c r="A5858">
        <v>5856</v>
      </c>
      <c r="B5858">
        <f t="shared" ca="1" si="274"/>
        <v>-9.8242376917345053E-2</v>
      </c>
      <c r="C5858">
        <f t="shared" ca="1" si="275"/>
        <v>0.54076783050133859</v>
      </c>
      <c r="D5858" s="2">
        <f t="shared" ca="1" si="273"/>
        <v>0</v>
      </c>
    </row>
    <row r="5859" spans="1:4" x14ac:dyDescent="0.2">
      <c r="A5859">
        <v>5857</v>
      </c>
      <c r="B5859">
        <f t="shared" ca="1" si="274"/>
        <v>6.5980560914585956E-3</v>
      </c>
      <c r="C5859">
        <f t="shared" ca="1" si="275"/>
        <v>0.61941908070486551</v>
      </c>
      <c r="D5859" s="2">
        <f t="shared" ca="1" si="273"/>
        <v>1</v>
      </c>
    </row>
    <row r="5860" spans="1:4" x14ac:dyDescent="0.2">
      <c r="A5860">
        <v>5858</v>
      </c>
      <c r="B5860">
        <f t="shared" ca="1" si="274"/>
        <v>-9.9576325303049509E-2</v>
      </c>
      <c r="C5860">
        <f t="shared" ca="1" si="275"/>
        <v>0.62002194270608424</v>
      </c>
      <c r="D5860" s="2">
        <f t="shared" ca="1" si="273"/>
        <v>0</v>
      </c>
    </row>
    <row r="5861" spans="1:4" x14ac:dyDescent="0.2">
      <c r="A5861">
        <v>5859</v>
      </c>
      <c r="B5861">
        <f t="shared" ca="1" si="274"/>
        <v>2.5344425434081441E-2</v>
      </c>
      <c r="C5861">
        <f t="shared" ca="1" si="275"/>
        <v>0.6837294553709411</v>
      </c>
      <c r="D5861" s="2">
        <f t="shared" ca="1" si="273"/>
        <v>0</v>
      </c>
    </row>
    <row r="5862" spans="1:4" x14ac:dyDescent="0.2">
      <c r="A5862">
        <v>5860</v>
      </c>
      <c r="B5862">
        <f t="shared" ca="1" si="274"/>
        <v>0.14120790419000046</v>
      </c>
      <c r="C5862">
        <f t="shared" ca="1" si="275"/>
        <v>0.64974935500157749</v>
      </c>
      <c r="D5862" s="2">
        <f t="shared" ca="1" si="273"/>
        <v>1</v>
      </c>
    </row>
    <row r="5863" spans="1:4" x14ac:dyDescent="0.2">
      <c r="A5863">
        <v>5861</v>
      </c>
      <c r="B5863">
        <f t="shared" ca="1" si="274"/>
        <v>5.2898460160599736E-4</v>
      </c>
      <c r="C5863">
        <f t="shared" ca="1" si="275"/>
        <v>0.73582085885046233</v>
      </c>
      <c r="D5863" s="2">
        <f t="shared" ca="1" si="273"/>
        <v>1</v>
      </c>
    </row>
    <row r="5864" spans="1:4" x14ac:dyDescent="0.2">
      <c r="A5864">
        <v>5862</v>
      </c>
      <c r="B5864">
        <f t="shared" ca="1" si="274"/>
        <v>-0.13353202703133077</v>
      </c>
      <c r="C5864">
        <f t="shared" ca="1" si="275"/>
        <v>0.70901639660946192</v>
      </c>
      <c r="D5864" s="2">
        <f t="shared" ca="1" si="273"/>
        <v>1</v>
      </c>
    </row>
    <row r="5865" spans="1:4" x14ac:dyDescent="0.2">
      <c r="A5865">
        <v>5863</v>
      </c>
      <c r="B5865">
        <f t="shared" ca="1" si="274"/>
        <v>-0.23407972077743011</v>
      </c>
      <c r="C5865">
        <f t="shared" ca="1" si="275"/>
        <v>0.59641133890626463</v>
      </c>
      <c r="D5865" s="2">
        <f t="shared" ca="1" si="273"/>
        <v>0</v>
      </c>
    </row>
    <row r="5866" spans="1:4" x14ac:dyDescent="0.2">
      <c r="A5866">
        <v>5864</v>
      </c>
      <c r="B5866">
        <f t="shared" ca="1" si="274"/>
        <v>-8.8160941895377945E-2</v>
      </c>
      <c r="C5866">
        <f t="shared" ca="1" si="275"/>
        <v>0.75630328125366419</v>
      </c>
      <c r="D5866" s="2">
        <f t="shared" ca="1" si="273"/>
        <v>1</v>
      </c>
    </row>
    <row r="5867" spans="1:4" x14ac:dyDescent="0.2">
      <c r="A5867">
        <v>5865</v>
      </c>
      <c r="B5867">
        <f t="shared" ca="1" si="274"/>
        <v>-0.20960457382971842</v>
      </c>
      <c r="C5867">
        <f t="shared" ca="1" si="275"/>
        <v>0.6650931845140744</v>
      </c>
      <c r="D5867" s="2">
        <f t="shared" ca="1" si="273"/>
        <v>1</v>
      </c>
    </row>
    <row r="5868" spans="1:4" x14ac:dyDescent="0.2">
      <c r="A5868">
        <v>5866</v>
      </c>
      <c r="B5868">
        <f t="shared" ca="1" si="274"/>
        <v>-0.28395695519229336</v>
      </c>
      <c r="C5868">
        <f t="shared" ca="1" si="275"/>
        <v>0.50954343740705099</v>
      </c>
      <c r="D5868" s="2">
        <f t="shared" ca="1" si="273"/>
        <v>0</v>
      </c>
    </row>
    <row r="5869" spans="1:4" x14ac:dyDescent="0.2">
      <c r="A5869">
        <v>5867</v>
      </c>
      <c r="B5869">
        <f t="shared" ca="1" si="274"/>
        <v>-0.14977970480207198</v>
      </c>
      <c r="C5869">
        <f t="shared" ca="1" si="275"/>
        <v>0.72072547945640031</v>
      </c>
      <c r="D5869" s="2">
        <f t="shared" ca="1" si="273"/>
        <v>0</v>
      </c>
    </row>
    <row r="5870" spans="1:4" x14ac:dyDescent="0.2">
      <c r="A5870">
        <v>5868</v>
      </c>
      <c r="B5870">
        <f t="shared" ca="1" si="274"/>
        <v>1.0357606022442484E-2</v>
      </c>
      <c r="C5870">
        <f t="shared" ca="1" si="275"/>
        <v>0.79843058283052926</v>
      </c>
      <c r="D5870" s="2">
        <f t="shared" ca="1" si="273"/>
        <v>0</v>
      </c>
    </row>
    <row r="5871" spans="1:4" x14ac:dyDescent="0.2">
      <c r="A5871">
        <v>5869</v>
      </c>
      <c r="B5871">
        <f t="shared" ca="1" si="274"/>
        <v>0.15789373052558631</v>
      </c>
      <c r="C5871">
        <f t="shared" ca="1" si="275"/>
        <v>0.75170129416916265</v>
      </c>
      <c r="D5871" s="2">
        <f t="shared" ca="1" si="273"/>
        <v>1</v>
      </c>
    </row>
    <row r="5872" spans="1:4" x14ac:dyDescent="0.2">
      <c r="A5872">
        <v>5870</v>
      </c>
      <c r="B5872">
        <f t="shared" ca="1" si="274"/>
        <v>-1.161033912182162E-2</v>
      </c>
      <c r="C5872">
        <f t="shared" ca="1" si="275"/>
        <v>0.82872877209272888</v>
      </c>
      <c r="D5872" s="2">
        <f t="shared" ca="1" si="273"/>
        <v>1</v>
      </c>
    </row>
    <row r="5873" spans="1:4" x14ac:dyDescent="0.2">
      <c r="A5873">
        <v>5871</v>
      </c>
      <c r="B5873">
        <f t="shared" ca="1" si="274"/>
        <v>-0.1664704643206395</v>
      </c>
      <c r="C5873">
        <f t="shared" ca="1" si="275"/>
        <v>0.77508798707134441</v>
      </c>
      <c r="D5873" s="2">
        <f t="shared" ca="1" si="273"/>
        <v>0</v>
      </c>
    </row>
    <row r="5874" spans="1:4" x14ac:dyDescent="0.2">
      <c r="A5874">
        <v>5872</v>
      </c>
      <c r="B5874">
        <f t="shared" ca="1" si="274"/>
        <v>1.0595625311324505E-2</v>
      </c>
      <c r="C5874">
        <f t="shared" ca="1" si="275"/>
        <v>0.85327030539511051</v>
      </c>
      <c r="D5874" s="2">
        <f t="shared" ca="1" si="273"/>
        <v>1</v>
      </c>
    </row>
    <row r="5875" spans="1:4" x14ac:dyDescent="0.2">
      <c r="A5875">
        <v>5873</v>
      </c>
      <c r="B5875">
        <f t="shared" ca="1" si="274"/>
        <v>-0.15484107609971803</v>
      </c>
      <c r="C5875">
        <f t="shared" ca="1" si="275"/>
        <v>0.8098212695277891</v>
      </c>
      <c r="D5875" s="2">
        <f t="shared" ca="1" si="273"/>
        <v>1</v>
      </c>
    </row>
    <row r="5876" spans="1:4" x14ac:dyDescent="0.2">
      <c r="A5876">
        <v>5874</v>
      </c>
      <c r="B5876">
        <f t="shared" ca="1" si="274"/>
        <v>-0.27632817826172174</v>
      </c>
      <c r="C5876">
        <f t="shared" ca="1" si="275"/>
        <v>0.66256508387442303</v>
      </c>
      <c r="D5876" s="2">
        <f t="shared" ca="1" si="273"/>
        <v>1</v>
      </c>
    </row>
    <row r="5877" spans="1:4" x14ac:dyDescent="0.2">
      <c r="A5877">
        <v>5875</v>
      </c>
      <c r="B5877">
        <f t="shared" ca="1" si="274"/>
        <v>-0.33670381357798318</v>
      </c>
      <c r="C5877">
        <f t="shared" ca="1" si="275"/>
        <v>0.46214890588156765</v>
      </c>
      <c r="D5877" s="2">
        <f t="shared" ca="1" si="273"/>
        <v>1</v>
      </c>
    </row>
    <row r="5878" spans="1:4" x14ac:dyDescent="0.2">
      <c r="A5878">
        <v>5876</v>
      </c>
      <c r="B5878">
        <f t="shared" ca="1" si="274"/>
        <v>-0.33490027733277844</v>
      </c>
      <c r="C5878">
        <f t="shared" ca="1" si="275"/>
        <v>0.26076053147222555</v>
      </c>
      <c r="D5878" s="2">
        <f t="shared" ca="1" si="273"/>
        <v>1</v>
      </c>
    </row>
    <row r="5879" spans="1:4" x14ac:dyDescent="0.2">
      <c r="A5879">
        <v>5877</v>
      </c>
      <c r="B5879">
        <f t="shared" ca="1" si="274"/>
        <v>-0.2831103547342792</v>
      </c>
      <c r="C5879">
        <f t="shared" ca="1" si="275"/>
        <v>0.10087623659149109</v>
      </c>
      <c r="D5879" s="2">
        <f t="shared" ca="1" si="273"/>
        <v>1</v>
      </c>
    </row>
    <row r="5880" spans="1:4" x14ac:dyDescent="0.2">
      <c r="A5880">
        <v>5878</v>
      </c>
      <c r="B5880">
        <f t="shared" ca="1" si="274"/>
        <v>-0.20170734293529613</v>
      </c>
      <c r="C5880">
        <f t="shared" ca="1" si="275"/>
        <v>8.1859480538829937E-3</v>
      </c>
      <c r="D5880" s="2">
        <f t="shared" ca="1" si="273"/>
        <v>0</v>
      </c>
    </row>
    <row r="5881" spans="1:4" x14ac:dyDescent="0.2">
      <c r="A5881">
        <v>5879</v>
      </c>
      <c r="B5881">
        <f t="shared" ca="1" si="274"/>
        <v>-0.20931938733476618</v>
      </c>
      <c r="C5881">
        <f t="shared" ca="1" si="275"/>
        <v>0.26370975163910781</v>
      </c>
      <c r="D5881" s="2">
        <f t="shared" ca="1" si="273"/>
        <v>0</v>
      </c>
    </row>
    <row r="5882" spans="1:4" x14ac:dyDescent="0.2">
      <c r="A5882">
        <v>5880</v>
      </c>
      <c r="B5882">
        <f t="shared" ca="1" si="274"/>
        <v>-0.15152807195803603</v>
      </c>
      <c r="C5882">
        <f t="shared" ca="1" si="275"/>
        <v>0.47330498469892723</v>
      </c>
      <c r="D5882" s="2">
        <f t="shared" ca="1" si="273"/>
        <v>1</v>
      </c>
    </row>
    <row r="5883" spans="1:4" x14ac:dyDescent="0.2">
      <c r="A5883">
        <v>5881</v>
      </c>
      <c r="B5883">
        <f t="shared" ca="1" si="274"/>
        <v>-0.18954870374116062</v>
      </c>
      <c r="C5883">
        <f t="shared" ca="1" si="275"/>
        <v>0.3956048988276773</v>
      </c>
      <c r="D5883" s="2">
        <f t="shared" ca="1" si="273"/>
        <v>1</v>
      </c>
    </row>
    <row r="5884" spans="1:4" x14ac:dyDescent="0.2">
      <c r="A5884">
        <v>5882</v>
      </c>
      <c r="B5884">
        <f t="shared" ca="1" si="274"/>
        <v>-0.20054018769984783</v>
      </c>
      <c r="C5884">
        <f t="shared" ca="1" si="275"/>
        <v>0.30759080051815263</v>
      </c>
      <c r="D5884" s="2">
        <f t="shared" ca="1" si="273"/>
        <v>1</v>
      </c>
    </row>
    <row r="5885" spans="1:4" x14ac:dyDescent="0.2">
      <c r="A5885">
        <v>5883</v>
      </c>
      <c r="B5885">
        <f t="shared" ca="1" si="274"/>
        <v>-0.18732985028941646</v>
      </c>
      <c r="C5885">
        <f t="shared" ca="1" si="275"/>
        <v>0.22970531277862558</v>
      </c>
      <c r="D5885" s="2">
        <f t="shared" ca="1" si="273"/>
        <v>0</v>
      </c>
    </row>
    <row r="5886" spans="1:4" x14ac:dyDescent="0.2">
      <c r="A5886">
        <v>5884</v>
      </c>
      <c r="B5886">
        <f t="shared" ca="1" si="274"/>
        <v>-0.14243755203687675</v>
      </c>
      <c r="C5886">
        <f t="shared" ca="1" si="275"/>
        <v>0.43114854841970363</v>
      </c>
      <c r="D5886" s="2">
        <f t="shared" ca="1" si="273"/>
        <v>0</v>
      </c>
    </row>
    <row r="5887" spans="1:4" x14ac:dyDescent="0.2">
      <c r="A5887">
        <v>5885</v>
      </c>
      <c r="B5887">
        <f t="shared" ca="1" si="274"/>
        <v>-5.6162904524575494E-2</v>
      </c>
      <c r="C5887">
        <f t="shared" ca="1" si="275"/>
        <v>0.56177637412083903</v>
      </c>
      <c r="D5887" s="2">
        <f t="shared" ca="1" si="273"/>
        <v>0</v>
      </c>
    </row>
    <row r="5888" spans="1:4" x14ac:dyDescent="0.2">
      <c r="A5888">
        <v>5886</v>
      </c>
      <c r="B5888">
        <f t="shared" ca="1" si="274"/>
        <v>4.5513769910549354E-2</v>
      </c>
      <c r="C5888">
        <f t="shared" ca="1" si="275"/>
        <v>0.6076118743733826</v>
      </c>
      <c r="D5888" s="2">
        <f t="shared" ca="1" si="273"/>
        <v>1</v>
      </c>
    </row>
    <row r="5889" spans="1:4" x14ac:dyDescent="0.2">
      <c r="A5889">
        <v>5887</v>
      </c>
      <c r="B5889">
        <f t="shared" ca="1" si="274"/>
        <v>-6.5491952664906164E-2</v>
      </c>
      <c r="C5889">
        <f t="shared" ca="1" si="275"/>
        <v>0.63703886303787971</v>
      </c>
      <c r="D5889" s="2">
        <f t="shared" ca="1" si="273"/>
        <v>1</v>
      </c>
    </row>
    <row r="5890" spans="1:4" x14ac:dyDescent="0.2">
      <c r="A5890">
        <v>5888</v>
      </c>
      <c r="B5890">
        <f t="shared" ca="1" si="274"/>
        <v>-0.16165327789139489</v>
      </c>
      <c r="C5890">
        <f t="shared" ca="1" si="275"/>
        <v>0.58509656261816756</v>
      </c>
      <c r="D5890" s="2">
        <f t="shared" ca="1" si="273"/>
        <v>1</v>
      </c>
    </row>
    <row r="5891" spans="1:4" x14ac:dyDescent="0.2">
      <c r="A5891">
        <v>5889</v>
      </c>
      <c r="B5891">
        <f t="shared" ca="1" si="274"/>
        <v>-0.22559676296765779</v>
      </c>
      <c r="C5891">
        <f t="shared" ca="1" si="275"/>
        <v>0.47815302112838554</v>
      </c>
      <c r="D5891" s="2">
        <f t="shared" ref="D5891:D5954" ca="1" si="276">RANDBETWEEN(0,1)</f>
        <v>0</v>
      </c>
    </row>
    <row r="5892" spans="1:4" x14ac:dyDescent="0.2">
      <c r="A5892">
        <v>5890</v>
      </c>
      <c r="B5892">
        <f t="shared" ref="B5892:B5955" ca="1" si="277">IF(D5891 = 1, 0.8*B5891-0.25*C5891+0.05, 0.8*B5891+0.25*C5891-0.05 )</f>
        <v>-0.11093915509202985</v>
      </c>
      <c r="C5892">
        <f t="shared" ref="C5892:C5955" ca="1" si="278">IF(D5891 = 1, 0.68*B5891+0.8*C5891+0.12, -0.68*B5891+0.8*C5891+0.12 )</f>
        <v>0.65592821572071569</v>
      </c>
      <c r="D5892" s="2">
        <f t="shared" ca="1" si="276"/>
        <v>1</v>
      </c>
    </row>
    <row r="5893" spans="1:4" x14ac:dyDescent="0.2">
      <c r="A5893">
        <v>5891</v>
      </c>
      <c r="B5893">
        <f t="shared" ca="1" si="277"/>
        <v>-0.20273337800380281</v>
      </c>
      <c r="C5893">
        <f t="shared" ca="1" si="278"/>
        <v>0.56930394711399224</v>
      </c>
      <c r="D5893" s="2">
        <f t="shared" ca="1" si="276"/>
        <v>0</v>
      </c>
    </row>
    <row r="5894" spans="1:4" x14ac:dyDescent="0.2">
      <c r="A5894">
        <v>5892</v>
      </c>
      <c r="B5894">
        <f t="shared" ca="1" si="277"/>
        <v>-6.9860715624544198E-2</v>
      </c>
      <c r="C5894">
        <f t="shared" ca="1" si="278"/>
        <v>0.71330185473377972</v>
      </c>
      <c r="D5894" s="2">
        <f t="shared" ca="1" si="276"/>
        <v>0</v>
      </c>
    </row>
    <row r="5895" spans="1:4" x14ac:dyDescent="0.2">
      <c r="A5895">
        <v>5893</v>
      </c>
      <c r="B5895">
        <f t="shared" ca="1" si="277"/>
        <v>7.2436891183809568E-2</v>
      </c>
      <c r="C5895">
        <f t="shared" ca="1" si="278"/>
        <v>0.73814677041171384</v>
      </c>
      <c r="D5895" s="2">
        <f t="shared" ca="1" si="276"/>
        <v>0</v>
      </c>
    </row>
    <row r="5896" spans="1:4" x14ac:dyDescent="0.2">
      <c r="A5896">
        <v>5894</v>
      </c>
      <c r="B5896">
        <f t="shared" ca="1" si="277"/>
        <v>0.19248620554997614</v>
      </c>
      <c r="C5896">
        <f t="shared" ca="1" si="278"/>
        <v>0.66126033032438059</v>
      </c>
      <c r="D5896" s="2">
        <f t="shared" ca="1" si="276"/>
        <v>1</v>
      </c>
    </row>
    <row r="5897" spans="1:4" x14ac:dyDescent="0.2">
      <c r="A5897">
        <v>5895</v>
      </c>
      <c r="B5897">
        <f t="shared" ca="1" si="277"/>
        <v>3.8673881858885775E-2</v>
      </c>
      <c r="C5897">
        <f t="shared" ca="1" si="278"/>
        <v>0.77989888403348828</v>
      </c>
      <c r="D5897" s="2">
        <f t="shared" ca="1" si="276"/>
        <v>1</v>
      </c>
    </row>
    <row r="5898" spans="1:4" x14ac:dyDescent="0.2">
      <c r="A5898">
        <v>5896</v>
      </c>
      <c r="B5898">
        <f t="shared" ca="1" si="277"/>
        <v>-0.11403561552126344</v>
      </c>
      <c r="C5898">
        <f t="shared" ca="1" si="278"/>
        <v>0.77021734689083299</v>
      </c>
      <c r="D5898" s="2">
        <f t="shared" ca="1" si="276"/>
        <v>0</v>
      </c>
    </row>
    <row r="5899" spans="1:4" x14ac:dyDescent="0.2">
      <c r="A5899">
        <v>5897</v>
      </c>
      <c r="B5899">
        <f t="shared" ca="1" si="277"/>
        <v>5.1325844305697491E-2</v>
      </c>
      <c r="C5899">
        <f t="shared" ca="1" si="278"/>
        <v>0.81371809606712553</v>
      </c>
      <c r="D5899" s="2">
        <f t="shared" ca="1" si="276"/>
        <v>1</v>
      </c>
    </row>
    <row r="5900" spans="1:4" x14ac:dyDescent="0.2">
      <c r="A5900">
        <v>5898</v>
      </c>
      <c r="B5900">
        <f t="shared" ca="1" si="277"/>
        <v>-0.11236884857222339</v>
      </c>
      <c r="C5900">
        <f t="shared" ca="1" si="278"/>
        <v>0.80587605098157478</v>
      </c>
      <c r="D5900" s="2">
        <f t="shared" ca="1" si="276"/>
        <v>0</v>
      </c>
    </row>
    <row r="5901" spans="1:4" x14ac:dyDescent="0.2">
      <c r="A5901">
        <v>5899</v>
      </c>
      <c r="B5901">
        <f t="shared" ca="1" si="277"/>
        <v>6.1573933887614979E-2</v>
      </c>
      <c r="C5901">
        <f t="shared" ca="1" si="278"/>
        <v>0.8411116578143718</v>
      </c>
      <c r="D5901" s="2">
        <f t="shared" ca="1" si="276"/>
        <v>1</v>
      </c>
    </row>
    <row r="5902" spans="1:4" x14ac:dyDescent="0.2">
      <c r="A5902">
        <v>5900</v>
      </c>
      <c r="B5902">
        <f t="shared" ca="1" si="277"/>
        <v>-0.11101876734350095</v>
      </c>
      <c r="C5902">
        <f t="shared" ca="1" si="278"/>
        <v>0.83475960129507565</v>
      </c>
      <c r="D5902" s="2">
        <f t="shared" ca="1" si="276"/>
        <v>0</v>
      </c>
    </row>
    <row r="5903" spans="1:4" x14ac:dyDescent="0.2">
      <c r="A5903">
        <v>5901</v>
      </c>
      <c r="B5903">
        <f t="shared" ca="1" si="277"/>
        <v>6.9874886448968138E-2</v>
      </c>
      <c r="C5903">
        <f t="shared" ca="1" si="278"/>
        <v>0.86330044282964125</v>
      </c>
      <c r="D5903" s="2">
        <f t="shared" ca="1" si="276"/>
        <v>1</v>
      </c>
    </row>
    <row r="5904" spans="1:4" x14ac:dyDescent="0.2">
      <c r="A5904">
        <v>5902</v>
      </c>
      <c r="B5904">
        <f t="shared" ca="1" si="277"/>
        <v>-0.1099252015482358</v>
      </c>
      <c r="C5904">
        <f t="shared" ca="1" si="278"/>
        <v>0.8581552770490114</v>
      </c>
      <c r="D5904" s="2">
        <f t="shared" ca="1" si="276"/>
        <v>1</v>
      </c>
    </row>
    <row r="5905" spans="1:4" x14ac:dyDescent="0.2">
      <c r="A5905">
        <v>5903</v>
      </c>
      <c r="B5905">
        <f t="shared" ca="1" si="277"/>
        <v>-0.2524789805008415</v>
      </c>
      <c r="C5905">
        <f t="shared" ca="1" si="278"/>
        <v>0.73177508458640872</v>
      </c>
      <c r="D5905" s="2">
        <f t="shared" ca="1" si="276"/>
        <v>0</v>
      </c>
    </row>
    <row r="5906" spans="1:4" x14ac:dyDescent="0.2">
      <c r="A5906">
        <v>5904</v>
      </c>
      <c r="B5906">
        <f t="shared" ca="1" si="277"/>
        <v>-6.9039413254071022E-2</v>
      </c>
      <c r="C5906">
        <f t="shared" ca="1" si="278"/>
        <v>0.87710577440969928</v>
      </c>
      <c r="D5906" s="2">
        <f t="shared" ca="1" si="276"/>
        <v>0</v>
      </c>
    </row>
    <row r="5907" spans="1:4" x14ac:dyDescent="0.2">
      <c r="A5907">
        <v>5905</v>
      </c>
      <c r="B5907">
        <f t="shared" ca="1" si="277"/>
        <v>0.11404491299916801</v>
      </c>
      <c r="C5907">
        <f t="shared" ca="1" si="278"/>
        <v>0.86863142054052778</v>
      </c>
      <c r="D5907" s="2">
        <f t="shared" ca="1" si="276"/>
        <v>1</v>
      </c>
    </row>
    <row r="5908" spans="1:4" x14ac:dyDescent="0.2">
      <c r="A5908">
        <v>5906</v>
      </c>
      <c r="B5908">
        <f t="shared" ca="1" si="277"/>
        <v>-7.5921924735797522E-2</v>
      </c>
      <c r="C5908">
        <f t="shared" ca="1" si="278"/>
        <v>0.89245567727185648</v>
      </c>
      <c r="D5908" s="2">
        <f t="shared" ca="1" si="276"/>
        <v>0</v>
      </c>
    </row>
    <row r="5909" spans="1:4" x14ac:dyDescent="0.2">
      <c r="A5909">
        <v>5907</v>
      </c>
      <c r="B5909">
        <f t="shared" ca="1" si="277"/>
        <v>0.1123763795293261</v>
      </c>
      <c r="C5909">
        <f t="shared" ca="1" si="278"/>
        <v>0.88559145063782763</v>
      </c>
      <c r="D5909" s="2">
        <f t="shared" ca="1" si="276"/>
        <v>1</v>
      </c>
    </row>
    <row r="5910" spans="1:4" x14ac:dyDescent="0.2">
      <c r="A5910">
        <v>5908</v>
      </c>
      <c r="B5910">
        <f t="shared" ca="1" si="277"/>
        <v>-8.1496759035996028E-2</v>
      </c>
      <c r="C5910">
        <f t="shared" ca="1" si="278"/>
        <v>0.90488909859020383</v>
      </c>
      <c r="D5910" s="2">
        <f t="shared" ca="1" si="276"/>
        <v>1</v>
      </c>
    </row>
    <row r="5911" spans="1:4" x14ac:dyDescent="0.2">
      <c r="A5911">
        <v>5909</v>
      </c>
      <c r="B5911">
        <f t="shared" ca="1" si="277"/>
        <v>-0.24141968187634782</v>
      </c>
      <c r="C5911">
        <f t="shared" ca="1" si="278"/>
        <v>0.78849348272768582</v>
      </c>
      <c r="D5911" s="2">
        <f t="shared" ca="1" si="276"/>
        <v>0</v>
      </c>
    </row>
    <row r="5912" spans="1:4" x14ac:dyDescent="0.2">
      <c r="A5912">
        <v>5910</v>
      </c>
      <c r="B5912">
        <f t="shared" ca="1" si="277"/>
        <v>-4.6012374819156807E-2</v>
      </c>
      <c r="C5912">
        <f t="shared" ca="1" si="278"/>
        <v>0.91496016985806528</v>
      </c>
      <c r="D5912" s="2">
        <f t="shared" ca="1" si="276"/>
        <v>0</v>
      </c>
    </row>
    <row r="5913" spans="1:4" x14ac:dyDescent="0.2">
      <c r="A5913">
        <v>5911</v>
      </c>
      <c r="B5913">
        <f t="shared" ca="1" si="277"/>
        <v>0.14193014260919085</v>
      </c>
      <c r="C5913">
        <f t="shared" ca="1" si="278"/>
        <v>0.88325655076347886</v>
      </c>
      <c r="D5913" s="2">
        <f t="shared" ca="1" si="276"/>
        <v>0</v>
      </c>
    </row>
    <row r="5914" spans="1:4" x14ac:dyDescent="0.2">
      <c r="A5914">
        <v>5912</v>
      </c>
      <c r="B5914">
        <f t="shared" ca="1" si="277"/>
        <v>0.28435825177822244</v>
      </c>
      <c r="C5914">
        <f t="shared" ca="1" si="278"/>
        <v>0.73009274363653331</v>
      </c>
      <c r="D5914" s="2">
        <f t="shared" ca="1" si="276"/>
        <v>1</v>
      </c>
    </row>
    <row r="5915" spans="1:4" x14ac:dyDescent="0.2">
      <c r="A5915">
        <v>5913</v>
      </c>
      <c r="B5915">
        <f t="shared" ca="1" si="277"/>
        <v>9.496341551344463E-2</v>
      </c>
      <c r="C5915">
        <f t="shared" ca="1" si="278"/>
        <v>0.89743780611841795</v>
      </c>
      <c r="D5915" s="2">
        <f t="shared" ca="1" si="276"/>
        <v>0</v>
      </c>
    </row>
    <row r="5916" spans="1:4" x14ac:dyDescent="0.2">
      <c r="A5916">
        <v>5914</v>
      </c>
      <c r="B5916">
        <f t="shared" ca="1" si="277"/>
        <v>0.25033018394036022</v>
      </c>
      <c r="C5916">
        <f t="shared" ca="1" si="278"/>
        <v>0.77337512234559203</v>
      </c>
      <c r="D5916" s="2">
        <f t="shared" ca="1" si="276"/>
        <v>0</v>
      </c>
    </row>
    <row r="5917" spans="1:4" x14ac:dyDescent="0.2">
      <c r="A5917">
        <v>5915</v>
      </c>
      <c r="B5917">
        <f t="shared" ca="1" si="277"/>
        <v>0.3436079277386862</v>
      </c>
      <c r="C5917">
        <f t="shared" ca="1" si="278"/>
        <v>0.56847557279702865</v>
      </c>
      <c r="D5917" s="2">
        <f t="shared" ca="1" si="276"/>
        <v>1</v>
      </c>
    </row>
    <row r="5918" spans="1:4" x14ac:dyDescent="0.2">
      <c r="A5918">
        <v>5916</v>
      </c>
      <c r="B5918">
        <f t="shared" ca="1" si="277"/>
        <v>0.18276744899169184</v>
      </c>
      <c r="C5918">
        <f t="shared" ca="1" si="278"/>
        <v>0.80843384909992955</v>
      </c>
      <c r="D5918" s="2">
        <f t="shared" ca="1" si="276"/>
        <v>0</v>
      </c>
    </row>
    <row r="5919" spans="1:4" x14ac:dyDescent="0.2">
      <c r="A5919">
        <v>5917</v>
      </c>
      <c r="B5919">
        <f t="shared" ca="1" si="277"/>
        <v>0.29832242146833587</v>
      </c>
      <c r="C5919">
        <f t="shared" ca="1" si="278"/>
        <v>0.6424652139655932</v>
      </c>
      <c r="D5919" s="2">
        <f t="shared" ca="1" si="276"/>
        <v>0</v>
      </c>
    </row>
    <row r="5920" spans="1:4" x14ac:dyDescent="0.2">
      <c r="A5920">
        <v>5918</v>
      </c>
      <c r="B5920">
        <f t="shared" ca="1" si="277"/>
        <v>0.34927424066606699</v>
      </c>
      <c r="C5920">
        <f t="shared" ca="1" si="278"/>
        <v>0.43111292457400618</v>
      </c>
      <c r="D5920" s="2">
        <f t="shared" ca="1" si="276"/>
        <v>1</v>
      </c>
    </row>
    <row r="5921" spans="1:4" x14ac:dyDescent="0.2">
      <c r="A5921">
        <v>5919</v>
      </c>
      <c r="B5921">
        <f t="shared" ca="1" si="277"/>
        <v>0.22164116138935203</v>
      </c>
      <c r="C5921">
        <f t="shared" ca="1" si="278"/>
        <v>0.70239682331213049</v>
      </c>
      <c r="D5921" s="2">
        <f t="shared" ca="1" si="276"/>
        <v>1</v>
      </c>
    </row>
    <row r="5922" spans="1:4" x14ac:dyDescent="0.2">
      <c r="A5922">
        <v>5920</v>
      </c>
      <c r="B5922">
        <f t="shared" ca="1" si="277"/>
        <v>5.1713723283449017E-2</v>
      </c>
      <c r="C5922">
        <f t="shared" ca="1" si="278"/>
        <v>0.83263344839446385</v>
      </c>
      <c r="D5922" s="2">
        <f t="shared" ca="1" si="276"/>
        <v>1</v>
      </c>
    </row>
    <row r="5923" spans="1:4" x14ac:dyDescent="0.2">
      <c r="A5923">
        <v>5921</v>
      </c>
      <c r="B5923">
        <f t="shared" ca="1" si="277"/>
        <v>-0.11678738347185673</v>
      </c>
      <c r="C5923">
        <f t="shared" ca="1" si="278"/>
        <v>0.8212720905483164</v>
      </c>
      <c r="D5923" s="2">
        <f t="shared" ca="1" si="276"/>
        <v>1</v>
      </c>
    </row>
    <row r="5924" spans="1:4" x14ac:dyDescent="0.2">
      <c r="A5924">
        <v>5922</v>
      </c>
      <c r="B5924">
        <f t="shared" ca="1" si="277"/>
        <v>-0.24874792941456453</v>
      </c>
      <c r="C5924">
        <f t="shared" ca="1" si="278"/>
        <v>0.69760225167779055</v>
      </c>
      <c r="D5924" s="2">
        <f t="shared" ca="1" si="276"/>
        <v>1</v>
      </c>
    </row>
    <row r="5925" spans="1:4" x14ac:dyDescent="0.2">
      <c r="A5925">
        <v>5923</v>
      </c>
      <c r="B5925">
        <f t="shared" ca="1" si="277"/>
        <v>-0.32339890645109931</v>
      </c>
      <c r="C5925">
        <f t="shared" ca="1" si="278"/>
        <v>0.5089332093403286</v>
      </c>
      <c r="D5925" s="2">
        <f t="shared" ca="1" si="276"/>
        <v>0</v>
      </c>
    </row>
    <row r="5926" spans="1:4" x14ac:dyDescent="0.2">
      <c r="A5926">
        <v>5924</v>
      </c>
      <c r="B5926">
        <f t="shared" ca="1" si="277"/>
        <v>-0.18148582282579734</v>
      </c>
      <c r="C5926">
        <f t="shared" ca="1" si="278"/>
        <v>0.74705782385901043</v>
      </c>
      <c r="D5926" s="2">
        <f t="shared" ca="1" si="276"/>
        <v>1</v>
      </c>
    </row>
    <row r="5927" spans="1:4" x14ac:dyDescent="0.2">
      <c r="A5927">
        <v>5925</v>
      </c>
      <c r="B5927">
        <f t="shared" ca="1" si="277"/>
        <v>-0.28195311422539049</v>
      </c>
      <c r="C5927">
        <f t="shared" ca="1" si="278"/>
        <v>0.59423589956566614</v>
      </c>
      <c r="D5927" s="2">
        <f t="shared" ca="1" si="276"/>
        <v>1</v>
      </c>
    </row>
    <row r="5928" spans="1:4" x14ac:dyDescent="0.2">
      <c r="A5928">
        <v>5926</v>
      </c>
      <c r="B5928">
        <f t="shared" ca="1" si="277"/>
        <v>-0.32412146627172894</v>
      </c>
      <c r="C5928">
        <f t="shared" ca="1" si="278"/>
        <v>0.40366060197926734</v>
      </c>
      <c r="D5928" s="2">
        <f t="shared" ca="1" si="276"/>
        <v>0</v>
      </c>
    </row>
    <row r="5929" spans="1:4" x14ac:dyDescent="0.2">
      <c r="A5929">
        <v>5927</v>
      </c>
      <c r="B5929">
        <f t="shared" ca="1" si="277"/>
        <v>-0.20838202252256632</v>
      </c>
      <c r="C5929">
        <f t="shared" ca="1" si="278"/>
        <v>0.66333107864818963</v>
      </c>
      <c r="D5929" s="2">
        <f t="shared" ca="1" si="276"/>
        <v>0</v>
      </c>
    </row>
    <row r="5930" spans="1:4" x14ac:dyDescent="0.2">
      <c r="A5930">
        <v>5928</v>
      </c>
      <c r="B5930">
        <f t="shared" ca="1" si="277"/>
        <v>-5.0872848356005654E-2</v>
      </c>
      <c r="C5930">
        <f t="shared" ca="1" si="278"/>
        <v>0.7923646382338968</v>
      </c>
      <c r="D5930" s="2">
        <f t="shared" ca="1" si="276"/>
        <v>0</v>
      </c>
    </row>
    <row r="5931" spans="1:4" x14ac:dyDescent="0.2">
      <c r="A5931">
        <v>5929</v>
      </c>
      <c r="B5931">
        <f t="shared" ca="1" si="277"/>
        <v>0.10739288087366967</v>
      </c>
      <c r="C5931">
        <f t="shared" ca="1" si="278"/>
        <v>0.78848524746920134</v>
      </c>
      <c r="D5931" s="2">
        <f t="shared" ca="1" si="276"/>
        <v>0</v>
      </c>
    </row>
    <row r="5932" spans="1:4" x14ac:dyDescent="0.2">
      <c r="A5932">
        <v>5930</v>
      </c>
      <c r="B5932">
        <f t="shared" ca="1" si="277"/>
        <v>0.23303561656623611</v>
      </c>
      <c r="C5932">
        <f t="shared" ca="1" si="278"/>
        <v>0.67776103898126572</v>
      </c>
      <c r="D5932" s="2">
        <f t="shared" ca="1" si="276"/>
        <v>0</v>
      </c>
    </row>
    <row r="5933" spans="1:4" x14ac:dyDescent="0.2">
      <c r="A5933">
        <v>5931</v>
      </c>
      <c r="B5933">
        <f t="shared" ca="1" si="277"/>
        <v>0.30586875299830535</v>
      </c>
      <c r="C5933">
        <f t="shared" ca="1" si="278"/>
        <v>0.503744611919972</v>
      </c>
      <c r="D5933" s="2">
        <f t="shared" ca="1" si="276"/>
        <v>0</v>
      </c>
    </row>
    <row r="5934" spans="1:4" x14ac:dyDescent="0.2">
      <c r="A5934">
        <v>5932</v>
      </c>
      <c r="B5934">
        <f t="shared" ca="1" si="277"/>
        <v>0.32063115537863729</v>
      </c>
      <c r="C5934">
        <f t="shared" ca="1" si="278"/>
        <v>0.31500493749712999</v>
      </c>
      <c r="D5934" s="2">
        <f t="shared" ca="1" si="276"/>
        <v>0</v>
      </c>
    </row>
    <row r="5935" spans="1:4" x14ac:dyDescent="0.2">
      <c r="A5935">
        <v>5933</v>
      </c>
      <c r="B5935">
        <f t="shared" ca="1" si="277"/>
        <v>0.28525615867719234</v>
      </c>
      <c r="C5935">
        <f t="shared" ca="1" si="278"/>
        <v>0.15397476434023061</v>
      </c>
      <c r="D5935" s="2">
        <f t="shared" ca="1" si="276"/>
        <v>0</v>
      </c>
    </row>
    <row r="5936" spans="1:4" x14ac:dyDescent="0.2">
      <c r="A5936">
        <v>5934</v>
      </c>
      <c r="B5936">
        <f t="shared" ca="1" si="277"/>
        <v>0.21669861802681151</v>
      </c>
      <c r="C5936">
        <f t="shared" ca="1" si="278"/>
        <v>4.9205623571693669E-2</v>
      </c>
      <c r="D5936" s="2">
        <f t="shared" ca="1" si="276"/>
        <v>1</v>
      </c>
    </row>
    <row r="5937" spans="1:4" x14ac:dyDescent="0.2">
      <c r="A5937">
        <v>5935</v>
      </c>
      <c r="B5937">
        <f t="shared" ca="1" si="277"/>
        <v>0.21105748852852579</v>
      </c>
      <c r="C5937">
        <f t="shared" ca="1" si="278"/>
        <v>0.30671955911558679</v>
      </c>
      <c r="D5937" s="2">
        <f t="shared" ca="1" si="276"/>
        <v>0</v>
      </c>
    </row>
    <row r="5938" spans="1:4" x14ac:dyDescent="0.2">
      <c r="A5938">
        <v>5936</v>
      </c>
      <c r="B5938">
        <f t="shared" ca="1" si="277"/>
        <v>0.19552588060171733</v>
      </c>
      <c r="C5938">
        <f t="shared" ca="1" si="278"/>
        <v>0.22185655509307189</v>
      </c>
      <c r="D5938" s="2">
        <f t="shared" ca="1" si="276"/>
        <v>0</v>
      </c>
    </row>
    <row r="5939" spans="1:4" x14ac:dyDescent="0.2">
      <c r="A5939">
        <v>5937</v>
      </c>
      <c r="B5939">
        <f t="shared" ca="1" si="277"/>
        <v>0.16188484325464186</v>
      </c>
      <c r="C5939">
        <f t="shared" ca="1" si="278"/>
        <v>0.16452764526528973</v>
      </c>
      <c r="D5939" s="2">
        <f t="shared" ca="1" si="276"/>
        <v>1</v>
      </c>
    </row>
    <row r="5940" spans="1:4" x14ac:dyDescent="0.2">
      <c r="A5940">
        <v>5938</v>
      </c>
      <c r="B5940">
        <f t="shared" ca="1" si="277"/>
        <v>0.13837596328739105</v>
      </c>
      <c r="C5940">
        <f t="shared" ca="1" si="278"/>
        <v>0.36170380962538828</v>
      </c>
      <c r="D5940" s="2">
        <f t="shared" ca="1" si="276"/>
        <v>0</v>
      </c>
    </row>
    <row r="5941" spans="1:4" x14ac:dyDescent="0.2">
      <c r="A5941">
        <v>5939</v>
      </c>
      <c r="B5941">
        <f t="shared" ca="1" si="277"/>
        <v>0.1511267230362599</v>
      </c>
      <c r="C5941">
        <f t="shared" ca="1" si="278"/>
        <v>0.31526739266488468</v>
      </c>
      <c r="D5941" s="2">
        <f t="shared" ca="1" si="276"/>
        <v>1</v>
      </c>
    </row>
    <row r="5942" spans="1:4" x14ac:dyDescent="0.2">
      <c r="A5942">
        <v>5940</v>
      </c>
      <c r="B5942">
        <f t="shared" ca="1" si="277"/>
        <v>9.2084530262786762E-2</v>
      </c>
      <c r="C5942">
        <f t="shared" ca="1" si="278"/>
        <v>0.47498008579656448</v>
      </c>
      <c r="D5942" s="2">
        <f t="shared" ca="1" si="276"/>
        <v>1</v>
      </c>
    </row>
    <row r="5943" spans="1:4" x14ac:dyDescent="0.2">
      <c r="A5943">
        <v>5941</v>
      </c>
      <c r="B5943">
        <f t="shared" ca="1" si="277"/>
        <v>4.9226027610883016E-3</v>
      </c>
      <c r="C5943">
        <f t="shared" ca="1" si="278"/>
        <v>0.56260154921594663</v>
      </c>
      <c r="D5943" s="2">
        <f t="shared" ca="1" si="276"/>
        <v>1</v>
      </c>
    </row>
    <row r="5944" spans="1:4" x14ac:dyDescent="0.2">
      <c r="A5944">
        <v>5942</v>
      </c>
      <c r="B5944">
        <f t="shared" ca="1" si="277"/>
        <v>-8.6712305095116002E-2</v>
      </c>
      <c r="C5944">
        <f t="shared" ca="1" si="278"/>
        <v>0.57342860925029737</v>
      </c>
      <c r="D5944" s="2">
        <f t="shared" ca="1" si="276"/>
        <v>0</v>
      </c>
    </row>
    <row r="5945" spans="1:4" x14ac:dyDescent="0.2">
      <c r="A5945">
        <v>5943</v>
      </c>
      <c r="B5945">
        <f t="shared" ca="1" si="277"/>
        <v>2.3987308236481542E-2</v>
      </c>
      <c r="C5945">
        <f t="shared" ca="1" si="278"/>
        <v>0.63770725486491686</v>
      </c>
      <c r="D5945" s="2">
        <f t="shared" ca="1" si="276"/>
        <v>0</v>
      </c>
    </row>
    <row r="5946" spans="1:4" x14ac:dyDescent="0.2">
      <c r="A5946">
        <v>5944</v>
      </c>
      <c r="B5946">
        <f t="shared" ca="1" si="277"/>
        <v>0.12861666030541447</v>
      </c>
      <c r="C5946">
        <f t="shared" ca="1" si="278"/>
        <v>0.61385443429112607</v>
      </c>
      <c r="D5946" s="2">
        <f t="shared" ca="1" si="276"/>
        <v>1</v>
      </c>
    </row>
    <row r="5947" spans="1:4" x14ac:dyDescent="0.2">
      <c r="A5947">
        <v>5945</v>
      </c>
      <c r="B5947">
        <f t="shared" ca="1" si="277"/>
        <v>-5.7028032844994025E-4</v>
      </c>
      <c r="C5947">
        <f t="shared" ca="1" si="278"/>
        <v>0.69854287644058277</v>
      </c>
      <c r="D5947" s="2">
        <f t="shared" ca="1" si="276"/>
        <v>0</v>
      </c>
    </row>
    <row r="5948" spans="1:4" x14ac:dyDescent="0.2">
      <c r="A5948">
        <v>5946</v>
      </c>
      <c r="B5948">
        <f t="shared" ca="1" si="277"/>
        <v>0.12417949484738573</v>
      </c>
      <c r="C5948">
        <f t="shared" ca="1" si="278"/>
        <v>0.67922209177581216</v>
      </c>
      <c r="D5948" s="2">
        <f t="shared" ca="1" si="276"/>
        <v>1</v>
      </c>
    </row>
    <row r="5949" spans="1:4" x14ac:dyDescent="0.2">
      <c r="A5949">
        <v>5947</v>
      </c>
      <c r="B5949">
        <f t="shared" ca="1" si="277"/>
        <v>-2.0461927066044452E-2</v>
      </c>
      <c r="C5949">
        <f t="shared" ca="1" si="278"/>
        <v>0.74781972991687207</v>
      </c>
      <c r="D5949" s="2">
        <f t="shared" ca="1" si="276"/>
        <v>1</v>
      </c>
    </row>
    <row r="5950" spans="1:4" x14ac:dyDescent="0.2">
      <c r="A5950">
        <v>5948</v>
      </c>
      <c r="B5950">
        <f t="shared" ca="1" si="277"/>
        <v>-0.15332447413205358</v>
      </c>
      <c r="C5950">
        <f t="shared" ca="1" si="278"/>
        <v>0.70434167352858745</v>
      </c>
      <c r="D5950" s="2">
        <f t="shared" ca="1" si="276"/>
        <v>1</v>
      </c>
    </row>
    <row r="5951" spans="1:4" x14ac:dyDescent="0.2">
      <c r="A5951">
        <v>5949</v>
      </c>
      <c r="B5951">
        <f t="shared" ca="1" si="277"/>
        <v>-0.24874499768778974</v>
      </c>
      <c r="C5951">
        <f t="shared" ca="1" si="278"/>
        <v>0.57921269641307349</v>
      </c>
      <c r="D5951" s="2">
        <f t="shared" ca="1" si="276"/>
        <v>0</v>
      </c>
    </row>
    <row r="5952" spans="1:4" x14ac:dyDescent="0.2">
      <c r="A5952">
        <v>5950</v>
      </c>
      <c r="B5952">
        <f t="shared" ca="1" si="277"/>
        <v>-0.10419282404696344</v>
      </c>
      <c r="C5952">
        <f t="shared" ca="1" si="278"/>
        <v>0.75251675555815589</v>
      </c>
      <c r="D5952" s="2">
        <f t="shared" ca="1" si="276"/>
        <v>0</v>
      </c>
    </row>
    <row r="5953" spans="1:4" x14ac:dyDescent="0.2">
      <c r="A5953">
        <v>5951</v>
      </c>
      <c r="B5953">
        <f t="shared" ca="1" si="277"/>
        <v>5.4774929651968216E-2</v>
      </c>
      <c r="C5953">
        <f t="shared" ca="1" si="278"/>
        <v>0.79286452479845992</v>
      </c>
      <c r="D5953" s="2">
        <f t="shared" ca="1" si="276"/>
        <v>1</v>
      </c>
    </row>
    <row r="5954" spans="1:4" x14ac:dyDescent="0.2">
      <c r="A5954">
        <v>5952</v>
      </c>
      <c r="B5954">
        <f t="shared" ca="1" si="277"/>
        <v>-0.1043961874780404</v>
      </c>
      <c r="C5954">
        <f t="shared" ca="1" si="278"/>
        <v>0.79153857200210642</v>
      </c>
      <c r="D5954" s="2">
        <f t="shared" ca="1" si="276"/>
        <v>1</v>
      </c>
    </row>
    <row r="5955" spans="1:4" x14ac:dyDescent="0.2">
      <c r="A5955">
        <v>5953</v>
      </c>
      <c r="B5955">
        <f t="shared" ca="1" si="277"/>
        <v>-0.23140159298295893</v>
      </c>
      <c r="C5955">
        <f t="shared" ca="1" si="278"/>
        <v>0.68224145011661774</v>
      </c>
      <c r="D5955" s="2">
        <f t="shared" ref="D5955:D6018" ca="1" si="279">RANDBETWEEN(0,1)</f>
        <v>1</v>
      </c>
    </row>
    <row r="5956" spans="1:4" x14ac:dyDescent="0.2">
      <c r="A5956">
        <v>5954</v>
      </c>
      <c r="B5956">
        <f t="shared" ref="B5956:B6019" ca="1" si="280">IF(D5955 = 1, 0.8*B5955-0.25*C5955+0.05, 0.8*B5955+0.25*C5955-0.05 )</f>
        <v>-0.30568163691552158</v>
      </c>
      <c r="C5956">
        <f t="shared" ref="C5956:C6019" ca="1" si="281">IF(D5955 = 1, 0.68*B5955+0.8*C5955+0.12, -0.68*B5955+0.8*C5955+0.12 )</f>
        <v>0.50844007686488224</v>
      </c>
      <c r="D5956" s="2">
        <f t="shared" ca="1" si="279"/>
        <v>1</v>
      </c>
    </row>
    <row r="5957" spans="1:4" x14ac:dyDescent="0.2">
      <c r="A5957">
        <v>5955</v>
      </c>
      <c r="B5957">
        <f t="shared" ca="1" si="280"/>
        <v>-0.32165532874863784</v>
      </c>
      <c r="C5957">
        <f t="shared" ca="1" si="281"/>
        <v>0.3188885483893511</v>
      </c>
      <c r="D5957" s="2">
        <f t="shared" ca="1" si="279"/>
        <v>0</v>
      </c>
    </row>
    <row r="5958" spans="1:4" x14ac:dyDescent="0.2">
      <c r="A5958">
        <v>5956</v>
      </c>
      <c r="B5958">
        <f t="shared" ca="1" si="280"/>
        <v>-0.22760212590157247</v>
      </c>
      <c r="C5958">
        <f t="shared" ca="1" si="281"/>
        <v>0.59383646226055464</v>
      </c>
      <c r="D5958" s="2">
        <f t="shared" ca="1" si="279"/>
        <v>0</v>
      </c>
    </row>
    <row r="5959" spans="1:4" x14ac:dyDescent="0.2">
      <c r="A5959">
        <v>5957</v>
      </c>
      <c r="B5959">
        <f t="shared" ca="1" si="280"/>
        <v>-8.3622585156119325E-2</v>
      </c>
      <c r="C5959">
        <f t="shared" ca="1" si="281"/>
        <v>0.74983861542151298</v>
      </c>
      <c r="D5959" s="2">
        <f t="shared" ca="1" si="279"/>
        <v>0</v>
      </c>
    </row>
    <row r="5960" spans="1:4" x14ac:dyDescent="0.2">
      <c r="A5960">
        <v>5958</v>
      </c>
      <c r="B5960">
        <f t="shared" ca="1" si="280"/>
        <v>7.0561585730482781E-2</v>
      </c>
      <c r="C5960">
        <f t="shared" ca="1" si="281"/>
        <v>0.7767342502433715</v>
      </c>
      <c r="D5960" s="2">
        <f t="shared" ca="1" si="279"/>
        <v>0</v>
      </c>
    </row>
    <row r="5961" spans="1:4" x14ac:dyDescent="0.2">
      <c r="A5961">
        <v>5959</v>
      </c>
      <c r="B5961">
        <f t="shared" ca="1" si="280"/>
        <v>0.20063283114522912</v>
      </c>
      <c r="C5961">
        <f t="shared" ca="1" si="281"/>
        <v>0.693405521897969</v>
      </c>
      <c r="D5961" s="2">
        <f t="shared" ca="1" si="279"/>
        <v>0</v>
      </c>
    </row>
    <row r="5962" spans="1:4" x14ac:dyDescent="0.2">
      <c r="A5962">
        <v>5960</v>
      </c>
      <c r="B5962">
        <f t="shared" ca="1" si="280"/>
        <v>0.28385764539067554</v>
      </c>
      <c r="C5962">
        <f t="shared" ca="1" si="281"/>
        <v>0.53829409233961933</v>
      </c>
      <c r="D5962" s="2">
        <f t="shared" ca="1" si="279"/>
        <v>0</v>
      </c>
    </row>
    <row r="5963" spans="1:4" x14ac:dyDescent="0.2">
      <c r="A5963">
        <v>5961</v>
      </c>
      <c r="B5963">
        <f t="shared" ca="1" si="280"/>
        <v>0.31165963939744529</v>
      </c>
      <c r="C5963">
        <f t="shared" ca="1" si="281"/>
        <v>0.35761207500603609</v>
      </c>
      <c r="D5963" s="2">
        <f t="shared" ca="1" si="279"/>
        <v>0</v>
      </c>
    </row>
    <row r="5964" spans="1:4" x14ac:dyDescent="0.2">
      <c r="A5964">
        <v>5962</v>
      </c>
      <c r="B5964">
        <f t="shared" ca="1" si="280"/>
        <v>0.28873073026946527</v>
      </c>
      <c r="C5964">
        <f t="shared" ca="1" si="281"/>
        <v>0.19416110521456606</v>
      </c>
      <c r="D5964" s="2">
        <f t="shared" ca="1" si="279"/>
        <v>1</v>
      </c>
    </row>
    <row r="5965" spans="1:4" x14ac:dyDescent="0.2">
      <c r="A5965">
        <v>5963</v>
      </c>
      <c r="B5965">
        <f t="shared" ca="1" si="280"/>
        <v>0.23244430791193071</v>
      </c>
      <c r="C5965">
        <f t="shared" ca="1" si="281"/>
        <v>0.4716657807548893</v>
      </c>
      <c r="D5965" s="2">
        <f t="shared" ca="1" si="279"/>
        <v>0</v>
      </c>
    </row>
    <row r="5966" spans="1:4" x14ac:dyDescent="0.2">
      <c r="A5966">
        <v>5964</v>
      </c>
      <c r="B5966">
        <f t="shared" ca="1" si="280"/>
        <v>0.25387189151826689</v>
      </c>
      <c r="C5966">
        <f t="shared" ca="1" si="281"/>
        <v>0.3392704952237986</v>
      </c>
      <c r="D5966" s="2">
        <f t="shared" ca="1" si="279"/>
        <v>1</v>
      </c>
    </row>
    <row r="5967" spans="1:4" x14ac:dyDescent="0.2">
      <c r="A5967">
        <v>5965</v>
      </c>
      <c r="B5967">
        <f t="shared" ca="1" si="280"/>
        <v>0.1682798894086639</v>
      </c>
      <c r="C5967">
        <f t="shared" ca="1" si="281"/>
        <v>0.56404928241146035</v>
      </c>
      <c r="D5967" s="2">
        <f t="shared" ca="1" si="279"/>
        <v>1</v>
      </c>
    </row>
    <row r="5968" spans="1:4" x14ac:dyDescent="0.2">
      <c r="A5968">
        <v>5966</v>
      </c>
      <c r="B5968">
        <f t="shared" ca="1" si="280"/>
        <v>4.3611590924066038E-2</v>
      </c>
      <c r="C5968">
        <f t="shared" ca="1" si="281"/>
        <v>0.68566975072705982</v>
      </c>
      <c r="D5968" s="2">
        <f t="shared" ca="1" si="279"/>
        <v>1</v>
      </c>
    </row>
    <row r="5969" spans="1:4" x14ac:dyDescent="0.2">
      <c r="A5969">
        <v>5967</v>
      </c>
      <c r="B5969">
        <f t="shared" ca="1" si="280"/>
        <v>-8.6528164942512129E-2</v>
      </c>
      <c r="C5969">
        <f t="shared" ca="1" si="281"/>
        <v>0.69819168241001273</v>
      </c>
      <c r="D5969" s="2">
        <f t="shared" ca="1" si="279"/>
        <v>0</v>
      </c>
    </row>
    <row r="5970" spans="1:4" x14ac:dyDescent="0.2">
      <c r="A5970">
        <v>5968</v>
      </c>
      <c r="B5970">
        <f t="shared" ca="1" si="280"/>
        <v>5.532538864849347E-2</v>
      </c>
      <c r="C5970">
        <f t="shared" ca="1" si="281"/>
        <v>0.73739249808891849</v>
      </c>
      <c r="D5970" s="2">
        <f t="shared" ca="1" si="279"/>
        <v>0</v>
      </c>
    </row>
    <row r="5971" spans="1:4" x14ac:dyDescent="0.2">
      <c r="A5971">
        <v>5969</v>
      </c>
      <c r="B5971">
        <f t="shared" ca="1" si="280"/>
        <v>0.17860843544102439</v>
      </c>
      <c r="C5971">
        <f t="shared" ca="1" si="281"/>
        <v>0.67229273419015922</v>
      </c>
      <c r="D5971" s="2">
        <f t="shared" ca="1" si="279"/>
        <v>0</v>
      </c>
    </row>
    <row r="5972" spans="1:4" x14ac:dyDescent="0.2">
      <c r="A5972">
        <v>5970</v>
      </c>
      <c r="B5972">
        <f t="shared" ca="1" si="280"/>
        <v>0.26095993190035932</v>
      </c>
      <c r="C5972">
        <f t="shared" ca="1" si="281"/>
        <v>0.53638045125223077</v>
      </c>
      <c r="D5972" s="2">
        <f t="shared" ca="1" si="279"/>
        <v>1</v>
      </c>
    </row>
    <row r="5973" spans="1:4" x14ac:dyDescent="0.2">
      <c r="A5973">
        <v>5971</v>
      </c>
      <c r="B5973">
        <f t="shared" ca="1" si="280"/>
        <v>0.12467283270722977</v>
      </c>
      <c r="C5973">
        <f t="shared" ca="1" si="281"/>
        <v>0.72655711469402895</v>
      </c>
      <c r="D5973" s="2">
        <f t="shared" ca="1" si="279"/>
        <v>0</v>
      </c>
    </row>
    <row r="5974" spans="1:4" x14ac:dyDescent="0.2">
      <c r="A5974">
        <v>5972</v>
      </c>
      <c r="B5974">
        <f t="shared" ca="1" si="280"/>
        <v>0.23137754483929107</v>
      </c>
      <c r="C5974">
        <f t="shared" ca="1" si="281"/>
        <v>0.61646816551430694</v>
      </c>
      <c r="D5974" s="2">
        <f t="shared" ca="1" si="279"/>
        <v>0</v>
      </c>
    </row>
    <row r="5975" spans="1:4" x14ac:dyDescent="0.2">
      <c r="A5975">
        <v>5973</v>
      </c>
      <c r="B5975">
        <f t="shared" ca="1" si="280"/>
        <v>0.28921907725000962</v>
      </c>
      <c r="C5975">
        <f t="shared" ca="1" si="281"/>
        <v>0.45583780192072765</v>
      </c>
      <c r="D5975" s="2">
        <f t="shared" ca="1" si="279"/>
        <v>0</v>
      </c>
    </row>
    <row r="5976" spans="1:4" x14ac:dyDescent="0.2">
      <c r="A5976">
        <v>5974</v>
      </c>
      <c r="B5976">
        <f t="shared" ca="1" si="280"/>
        <v>0.29533471228018965</v>
      </c>
      <c r="C5976">
        <f t="shared" ca="1" si="281"/>
        <v>0.28800126900657552</v>
      </c>
      <c r="D5976" s="2">
        <f t="shared" ca="1" si="279"/>
        <v>1</v>
      </c>
    </row>
    <row r="5977" spans="1:4" x14ac:dyDescent="0.2">
      <c r="A5977">
        <v>5975</v>
      </c>
      <c r="B5977">
        <f t="shared" ca="1" si="280"/>
        <v>0.21426745257250784</v>
      </c>
      <c r="C5977">
        <f t="shared" ca="1" si="281"/>
        <v>0.55122861955578939</v>
      </c>
      <c r="D5977" s="2">
        <f t="shared" ca="1" si="279"/>
        <v>0</v>
      </c>
    </row>
    <row r="5978" spans="1:4" x14ac:dyDescent="0.2">
      <c r="A5978">
        <v>5976</v>
      </c>
      <c r="B5978">
        <f t="shared" ca="1" si="280"/>
        <v>0.25922111694695366</v>
      </c>
      <c r="C5978">
        <f t="shared" ca="1" si="281"/>
        <v>0.41528102789532617</v>
      </c>
      <c r="D5978" s="2">
        <f t="shared" ca="1" si="279"/>
        <v>1</v>
      </c>
    </row>
    <row r="5979" spans="1:4" x14ac:dyDescent="0.2">
      <c r="A5979">
        <v>5977</v>
      </c>
      <c r="B5979">
        <f t="shared" ca="1" si="280"/>
        <v>0.15355663658373142</v>
      </c>
      <c r="C5979">
        <f t="shared" ca="1" si="281"/>
        <v>0.62849518184018949</v>
      </c>
      <c r="D5979" s="2">
        <f t="shared" ca="1" si="279"/>
        <v>0</v>
      </c>
    </row>
    <row r="5980" spans="1:4" x14ac:dyDescent="0.2">
      <c r="A5980">
        <v>5978</v>
      </c>
      <c r="B5980">
        <f t="shared" ca="1" si="280"/>
        <v>0.22996910472703253</v>
      </c>
      <c r="C5980">
        <f t="shared" ca="1" si="281"/>
        <v>0.51837763259521419</v>
      </c>
      <c r="D5980" s="2">
        <f t="shared" ca="1" si="279"/>
        <v>0</v>
      </c>
    </row>
    <row r="5981" spans="1:4" x14ac:dyDescent="0.2">
      <c r="A5981">
        <v>5979</v>
      </c>
      <c r="B5981">
        <f t="shared" ca="1" si="280"/>
        <v>0.26356969193042962</v>
      </c>
      <c r="C5981">
        <f t="shared" ca="1" si="281"/>
        <v>0.37832311486178927</v>
      </c>
      <c r="D5981" s="2">
        <f t="shared" ca="1" si="279"/>
        <v>1</v>
      </c>
    </row>
    <row r="5982" spans="1:4" x14ac:dyDescent="0.2">
      <c r="A5982">
        <v>5980</v>
      </c>
      <c r="B5982">
        <f t="shared" ca="1" si="280"/>
        <v>0.16627497482889642</v>
      </c>
      <c r="C5982">
        <f t="shared" ca="1" si="281"/>
        <v>0.6018858824021236</v>
      </c>
      <c r="D5982" s="2">
        <f t="shared" ca="1" si="279"/>
        <v>1</v>
      </c>
    </row>
    <row r="5983" spans="1:4" x14ac:dyDescent="0.2">
      <c r="A5983">
        <v>5981</v>
      </c>
      <c r="B5983">
        <f t="shared" ca="1" si="280"/>
        <v>3.2548509262586248E-2</v>
      </c>
      <c r="C5983">
        <f t="shared" ca="1" si="281"/>
        <v>0.7145756888053485</v>
      </c>
      <c r="D5983" s="2">
        <f t="shared" ca="1" si="279"/>
        <v>0</v>
      </c>
    </row>
    <row r="5984" spans="1:4" x14ac:dyDescent="0.2">
      <c r="A5984">
        <v>5982</v>
      </c>
      <c r="B5984">
        <f t="shared" ca="1" si="280"/>
        <v>0.15468272961140611</v>
      </c>
      <c r="C5984">
        <f t="shared" ca="1" si="281"/>
        <v>0.66952756474572017</v>
      </c>
      <c r="D5984" s="2">
        <f t="shared" ca="1" si="279"/>
        <v>1</v>
      </c>
    </row>
    <row r="5985" spans="1:4" x14ac:dyDescent="0.2">
      <c r="A5985">
        <v>5983</v>
      </c>
      <c r="B5985">
        <f t="shared" ca="1" si="280"/>
        <v>6.3642925026948516E-3</v>
      </c>
      <c r="C5985">
        <f t="shared" ca="1" si="281"/>
        <v>0.76080630793233228</v>
      </c>
      <c r="D5985" s="2">
        <f t="shared" ca="1" si="279"/>
        <v>1</v>
      </c>
    </row>
    <row r="5986" spans="1:4" x14ac:dyDescent="0.2">
      <c r="A5986">
        <v>5984</v>
      </c>
      <c r="B5986">
        <f t="shared" ca="1" si="280"/>
        <v>-0.13511014298092716</v>
      </c>
      <c r="C5986">
        <f t="shared" ca="1" si="281"/>
        <v>0.73297276524769839</v>
      </c>
      <c r="D5986" s="2">
        <f t="shared" ca="1" si="279"/>
        <v>1</v>
      </c>
    </row>
    <row r="5987" spans="1:4" x14ac:dyDescent="0.2">
      <c r="A5987">
        <v>5985</v>
      </c>
      <c r="B5987">
        <f t="shared" ca="1" si="280"/>
        <v>-0.24133130569666633</v>
      </c>
      <c r="C5987">
        <f t="shared" ca="1" si="281"/>
        <v>0.61450331497112831</v>
      </c>
      <c r="D5987" s="2">
        <f t="shared" ca="1" si="279"/>
        <v>1</v>
      </c>
    </row>
    <row r="5988" spans="1:4" x14ac:dyDescent="0.2">
      <c r="A5988">
        <v>5986</v>
      </c>
      <c r="B5988">
        <f t="shared" ca="1" si="280"/>
        <v>-0.29669087330011518</v>
      </c>
      <c r="C5988">
        <f t="shared" ca="1" si="281"/>
        <v>0.44749736410316954</v>
      </c>
      <c r="D5988" s="2">
        <f t="shared" ca="1" si="279"/>
        <v>1</v>
      </c>
    </row>
    <row r="5989" spans="1:4" x14ac:dyDescent="0.2">
      <c r="A5989">
        <v>5987</v>
      </c>
      <c r="B5989">
        <f t="shared" ca="1" si="280"/>
        <v>-0.29922703966588454</v>
      </c>
      <c r="C5989">
        <f t="shared" ca="1" si="281"/>
        <v>0.27624809743845735</v>
      </c>
      <c r="D5989" s="2">
        <f t="shared" ca="1" si="279"/>
        <v>0</v>
      </c>
    </row>
    <row r="5990" spans="1:4" x14ac:dyDescent="0.2">
      <c r="A5990">
        <v>5988</v>
      </c>
      <c r="B5990">
        <f t="shared" ca="1" si="280"/>
        <v>-0.22031960737309331</v>
      </c>
      <c r="C5990">
        <f t="shared" ca="1" si="281"/>
        <v>0.54447286492356739</v>
      </c>
      <c r="D5990" s="2">
        <f t="shared" ca="1" si="279"/>
        <v>1</v>
      </c>
    </row>
    <row r="5991" spans="1:4" x14ac:dyDescent="0.2">
      <c r="A5991">
        <v>5989</v>
      </c>
      <c r="B5991">
        <f t="shared" ca="1" si="280"/>
        <v>-0.26237390212936651</v>
      </c>
      <c r="C5991">
        <f t="shared" ca="1" si="281"/>
        <v>0.40576095892515052</v>
      </c>
      <c r="D5991" s="2">
        <f t="shared" ca="1" si="279"/>
        <v>1</v>
      </c>
    </row>
    <row r="5992" spans="1:4" x14ac:dyDescent="0.2">
      <c r="A5992">
        <v>5990</v>
      </c>
      <c r="B5992">
        <f t="shared" ca="1" si="280"/>
        <v>-0.26133936143478087</v>
      </c>
      <c r="C5992">
        <f t="shared" ca="1" si="281"/>
        <v>0.26619451369215119</v>
      </c>
      <c r="D5992" s="2">
        <f t="shared" ca="1" si="279"/>
        <v>0</v>
      </c>
    </row>
    <row r="5993" spans="1:4" x14ac:dyDescent="0.2">
      <c r="A5993">
        <v>5991</v>
      </c>
      <c r="B5993">
        <f t="shared" ca="1" si="280"/>
        <v>-0.19252286072478692</v>
      </c>
      <c r="C5993">
        <f t="shared" ca="1" si="281"/>
        <v>0.51066637672937198</v>
      </c>
      <c r="D5993" s="2">
        <f t="shared" ca="1" si="279"/>
        <v>1</v>
      </c>
    </row>
    <row r="5994" spans="1:4" x14ac:dyDescent="0.2">
      <c r="A5994">
        <v>5992</v>
      </c>
      <c r="B5994">
        <f t="shared" ca="1" si="280"/>
        <v>-0.23168488276217253</v>
      </c>
      <c r="C5994">
        <f t="shared" ca="1" si="281"/>
        <v>0.39761755609064253</v>
      </c>
      <c r="D5994" s="2">
        <f t="shared" ca="1" si="279"/>
        <v>0</v>
      </c>
    </row>
    <row r="5995" spans="1:4" x14ac:dyDescent="0.2">
      <c r="A5995">
        <v>5993</v>
      </c>
      <c r="B5995">
        <f t="shared" ca="1" si="280"/>
        <v>-0.13594351718707742</v>
      </c>
      <c r="C5995">
        <f t="shared" ca="1" si="281"/>
        <v>0.59563976515079131</v>
      </c>
      <c r="D5995" s="2">
        <f t="shared" ca="1" si="279"/>
        <v>0</v>
      </c>
    </row>
    <row r="5996" spans="1:4" x14ac:dyDescent="0.2">
      <c r="A5996">
        <v>5994</v>
      </c>
      <c r="B5996">
        <f t="shared" ca="1" si="280"/>
        <v>-9.8448724619641242E-3</v>
      </c>
      <c r="C5996">
        <f t="shared" ca="1" si="281"/>
        <v>0.68895340380784575</v>
      </c>
      <c r="D5996" s="2">
        <f t="shared" ca="1" si="279"/>
        <v>0</v>
      </c>
    </row>
    <row r="5997" spans="1:4" x14ac:dyDescent="0.2">
      <c r="A5997">
        <v>5995</v>
      </c>
      <c r="B5997">
        <f t="shared" ca="1" si="280"/>
        <v>0.11436245298239013</v>
      </c>
      <c r="C5997">
        <f t="shared" ca="1" si="281"/>
        <v>0.67785723632041228</v>
      </c>
      <c r="D5997" s="2">
        <f t="shared" ca="1" si="279"/>
        <v>0</v>
      </c>
    </row>
    <row r="5998" spans="1:4" x14ac:dyDescent="0.2">
      <c r="A5998">
        <v>5996</v>
      </c>
      <c r="B5998">
        <f t="shared" ca="1" si="280"/>
        <v>0.2109542714660152</v>
      </c>
      <c r="C5998">
        <f t="shared" ca="1" si="281"/>
        <v>0.58451932102830462</v>
      </c>
      <c r="D5998" s="2">
        <f t="shared" ca="1" si="279"/>
        <v>1</v>
      </c>
    </row>
    <row r="5999" spans="1:4" x14ac:dyDescent="0.2">
      <c r="A5999">
        <v>5997</v>
      </c>
      <c r="B5999">
        <f t="shared" ca="1" si="280"/>
        <v>7.2633586915736029E-2</v>
      </c>
      <c r="C5999">
        <f t="shared" ca="1" si="281"/>
        <v>0.73106436141953401</v>
      </c>
      <c r="D5999" s="2">
        <f t="shared" ca="1" si="279"/>
        <v>0</v>
      </c>
    </row>
    <row r="6000" spans="1:4" x14ac:dyDescent="0.2">
      <c r="A6000">
        <v>5998</v>
      </c>
      <c r="B6000">
        <f t="shared" ca="1" si="280"/>
        <v>0.19087295988747233</v>
      </c>
      <c r="C6000">
        <f t="shared" ca="1" si="281"/>
        <v>0.65546065003292675</v>
      </c>
      <c r="D6000" s="2">
        <f t="shared" ca="1" si="279"/>
        <v>1</v>
      </c>
    </row>
    <row r="6001" spans="1:4" x14ac:dyDescent="0.2">
      <c r="A6001">
        <v>5999</v>
      </c>
      <c r="B6001">
        <f t="shared" ca="1" si="280"/>
        <v>3.8833205401746188E-2</v>
      </c>
      <c r="C6001">
        <f t="shared" ca="1" si="281"/>
        <v>0.7741621327498226</v>
      </c>
      <c r="D6001" s="2">
        <f t="shared" ca="1" si="279"/>
        <v>1</v>
      </c>
    </row>
    <row r="6002" spans="1:4" x14ac:dyDescent="0.2">
      <c r="A6002">
        <v>6000</v>
      </c>
      <c r="B6002">
        <f t="shared" ca="1" si="280"/>
        <v>-0.11247396886605869</v>
      </c>
      <c r="C6002">
        <f t="shared" ca="1" si="281"/>
        <v>0.76573628587304554</v>
      </c>
      <c r="D6002" s="2">
        <f t="shared" ca="1" si="279"/>
        <v>1</v>
      </c>
    </row>
    <row r="6003" spans="1:4" x14ac:dyDescent="0.2">
      <c r="A6003">
        <v>6001</v>
      </c>
      <c r="B6003">
        <f t="shared" ca="1" si="280"/>
        <v>-0.23141324656110834</v>
      </c>
      <c r="C6003">
        <f t="shared" ca="1" si="281"/>
        <v>0.65610672986951657</v>
      </c>
      <c r="D6003" s="2">
        <f t="shared" ca="1" si="279"/>
        <v>0</v>
      </c>
    </row>
    <row r="6004" spans="1:4" x14ac:dyDescent="0.2">
      <c r="A6004">
        <v>6002</v>
      </c>
      <c r="B6004">
        <f t="shared" ca="1" si="280"/>
        <v>-7.1103914781507557E-2</v>
      </c>
      <c r="C6004">
        <f t="shared" ca="1" si="281"/>
        <v>0.80224639155716693</v>
      </c>
      <c r="D6004" s="2">
        <f t="shared" ca="1" si="279"/>
        <v>0</v>
      </c>
    </row>
    <row r="6005" spans="1:4" x14ac:dyDescent="0.2">
      <c r="A6005">
        <v>6003</v>
      </c>
      <c r="B6005">
        <f t="shared" ca="1" si="280"/>
        <v>9.3678466064085683E-2</v>
      </c>
      <c r="C6005">
        <f t="shared" ca="1" si="281"/>
        <v>0.81014777529715876</v>
      </c>
      <c r="D6005" s="2">
        <f t="shared" ca="1" si="279"/>
        <v>1</v>
      </c>
    </row>
    <row r="6006" spans="1:4" x14ac:dyDescent="0.2">
      <c r="A6006">
        <v>6004</v>
      </c>
      <c r="B6006">
        <f t="shared" ca="1" si="280"/>
        <v>-7.759417097302114E-2</v>
      </c>
      <c r="C6006">
        <f t="shared" ca="1" si="281"/>
        <v>0.83181957716130528</v>
      </c>
      <c r="D6006" s="2">
        <f t="shared" ca="1" si="279"/>
        <v>0</v>
      </c>
    </row>
    <row r="6007" spans="1:4" x14ac:dyDescent="0.2">
      <c r="A6007">
        <v>6005</v>
      </c>
      <c r="B6007">
        <f t="shared" ca="1" si="280"/>
        <v>9.5879557511909394E-2</v>
      </c>
      <c r="C6007">
        <f t="shared" ca="1" si="281"/>
        <v>0.83821969799069862</v>
      </c>
      <c r="D6007" s="2">
        <f t="shared" ca="1" si="279"/>
        <v>0</v>
      </c>
    </row>
    <row r="6008" spans="1:4" x14ac:dyDescent="0.2">
      <c r="A6008">
        <v>6006</v>
      </c>
      <c r="B6008">
        <f t="shared" ca="1" si="280"/>
        <v>0.23625857050720217</v>
      </c>
      <c r="C6008">
        <f t="shared" ca="1" si="281"/>
        <v>0.72537765928446052</v>
      </c>
      <c r="D6008" s="2">
        <f t="shared" ca="1" si="279"/>
        <v>0</v>
      </c>
    </row>
    <row r="6009" spans="1:4" x14ac:dyDescent="0.2">
      <c r="A6009">
        <v>6007</v>
      </c>
      <c r="B6009">
        <f t="shared" ca="1" si="280"/>
        <v>0.3203512712268769</v>
      </c>
      <c r="C6009">
        <f t="shared" ca="1" si="281"/>
        <v>0.53964629948267095</v>
      </c>
      <c r="D6009" s="2">
        <f t="shared" ca="1" si="279"/>
        <v>0</v>
      </c>
    </row>
    <row r="6010" spans="1:4" x14ac:dyDescent="0.2">
      <c r="A6010">
        <v>6008</v>
      </c>
      <c r="B6010">
        <f t="shared" ca="1" si="280"/>
        <v>0.34119259185216927</v>
      </c>
      <c r="C6010">
        <f t="shared" ca="1" si="281"/>
        <v>0.33387817515186047</v>
      </c>
      <c r="D6010" s="2">
        <f t="shared" ca="1" si="279"/>
        <v>1</v>
      </c>
    </row>
    <row r="6011" spans="1:4" x14ac:dyDescent="0.2">
      <c r="A6011">
        <v>6009</v>
      </c>
      <c r="B6011">
        <f t="shared" ca="1" si="280"/>
        <v>0.23948452969377032</v>
      </c>
      <c r="C6011">
        <f t="shared" ca="1" si="281"/>
        <v>0.61911350258096354</v>
      </c>
      <c r="D6011" s="2">
        <f t="shared" ca="1" si="279"/>
        <v>1</v>
      </c>
    </row>
    <row r="6012" spans="1:4" x14ac:dyDescent="0.2">
      <c r="A6012">
        <v>6010</v>
      </c>
      <c r="B6012">
        <f t="shared" ca="1" si="280"/>
        <v>8.6809248109775375E-2</v>
      </c>
      <c r="C6012">
        <f t="shared" ca="1" si="281"/>
        <v>0.77814028225653464</v>
      </c>
      <c r="D6012" s="2">
        <f t="shared" ca="1" si="279"/>
        <v>0</v>
      </c>
    </row>
    <row r="6013" spans="1:4" x14ac:dyDescent="0.2">
      <c r="A6013">
        <v>6011</v>
      </c>
      <c r="B6013">
        <f t="shared" ca="1" si="280"/>
        <v>0.21398246905195401</v>
      </c>
      <c r="C6013">
        <f t="shared" ca="1" si="281"/>
        <v>0.68348193709058058</v>
      </c>
      <c r="D6013" s="2">
        <f t="shared" ca="1" si="279"/>
        <v>0</v>
      </c>
    </row>
    <row r="6014" spans="1:4" x14ac:dyDescent="0.2">
      <c r="A6014">
        <v>6012</v>
      </c>
      <c r="B6014">
        <f t="shared" ca="1" si="280"/>
        <v>0.29205645951420839</v>
      </c>
      <c r="C6014">
        <f t="shared" ca="1" si="281"/>
        <v>0.5212774707171357</v>
      </c>
      <c r="D6014" s="2">
        <f t="shared" ca="1" si="279"/>
        <v>1</v>
      </c>
    </row>
    <row r="6015" spans="1:4" x14ac:dyDescent="0.2">
      <c r="A6015">
        <v>6013</v>
      </c>
      <c r="B6015">
        <f t="shared" ca="1" si="280"/>
        <v>0.15332579993208278</v>
      </c>
      <c r="C6015">
        <f t="shared" ca="1" si="281"/>
        <v>0.73562036904337036</v>
      </c>
      <c r="D6015" s="2">
        <f t="shared" ca="1" si="279"/>
        <v>1</v>
      </c>
    </row>
    <row r="6016" spans="1:4" x14ac:dyDescent="0.2">
      <c r="A6016">
        <v>6014</v>
      </c>
      <c r="B6016">
        <f t="shared" ca="1" si="280"/>
        <v>-1.1244452315176359E-2</v>
      </c>
      <c r="C6016">
        <f t="shared" ca="1" si="281"/>
        <v>0.81275783918851252</v>
      </c>
      <c r="D6016" s="2">
        <f t="shared" ca="1" si="279"/>
        <v>0</v>
      </c>
    </row>
    <row r="6017" spans="1:4" x14ac:dyDescent="0.2">
      <c r="A6017">
        <v>6015</v>
      </c>
      <c r="B6017">
        <f t="shared" ca="1" si="280"/>
        <v>0.14419389794498705</v>
      </c>
      <c r="C6017">
        <f t="shared" ca="1" si="281"/>
        <v>0.77785249892512998</v>
      </c>
      <c r="D6017" s="2">
        <f t="shared" ca="1" si="279"/>
        <v>0</v>
      </c>
    </row>
    <row r="6018" spans="1:4" x14ac:dyDescent="0.2">
      <c r="A6018">
        <v>6016</v>
      </c>
      <c r="B6018">
        <f t="shared" ca="1" si="280"/>
        <v>0.25981824308727214</v>
      </c>
      <c r="C6018">
        <f t="shared" ca="1" si="281"/>
        <v>0.64423014853751293</v>
      </c>
      <c r="D6018" s="2">
        <f t="shared" ca="1" si="279"/>
        <v>1</v>
      </c>
    </row>
    <row r="6019" spans="1:4" x14ac:dyDescent="0.2">
      <c r="A6019">
        <v>6017</v>
      </c>
      <c r="B6019">
        <f t="shared" ca="1" si="280"/>
        <v>9.6797057335439488E-2</v>
      </c>
      <c r="C6019">
        <f t="shared" ca="1" si="281"/>
        <v>0.81206052412935537</v>
      </c>
      <c r="D6019" s="2">
        <f t="shared" ref="D6019:D6082" ca="1" si="282">RANDBETWEEN(0,1)</f>
        <v>1</v>
      </c>
    </row>
    <row r="6020" spans="1:4" x14ac:dyDescent="0.2">
      <c r="A6020">
        <v>6018</v>
      </c>
      <c r="B6020">
        <f t="shared" ref="B6020:B6083" ca="1" si="283">IF(D6019 = 1, 0.8*B6019-0.25*C6019+0.05, 0.8*B6019+0.25*C6019-0.05 )</f>
        <v>-7.5577485163987254E-2</v>
      </c>
      <c r="C6020">
        <f t="shared" ref="C6020:C6083" ca="1" si="284">IF(D6019 = 1, 0.68*B6019+0.8*C6019+0.12, -0.68*B6019+0.8*C6019+0.12 )</f>
        <v>0.83547041829158319</v>
      </c>
      <c r="D6020" s="2">
        <f t="shared" ca="1" si="282"/>
        <v>1</v>
      </c>
    </row>
    <row r="6021" spans="1:4" x14ac:dyDescent="0.2">
      <c r="A6021">
        <v>6019</v>
      </c>
      <c r="B6021">
        <f t="shared" ca="1" si="283"/>
        <v>-0.21932959270408564</v>
      </c>
      <c r="C6021">
        <f t="shared" ca="1" si="284"/>
        <v>0.73698364472175526</v>
      </c>
      <c r="D6021" s="2">
        <f t="shared" ca="1" si="282"/>
        <v>1</v>
      </c>
    </row>
    <row r="6022" spans="1:4" x14ac:dyDescent="0.2">
      <c r="A6022">
        <v>6020</v>
      </c>
      <c r="B6022">
        <f t="shared" ca="1" si="283"/>
        <v>-0.30970958534370735</v>
      </c>
      <c r="C6022">
        <f t="shared" ca="1" si="284"/>
        <v>0.56044279273862596</v>
      </c>
      <c r="D6022" s="2">
        <f t="shared" ca="1" si="282"/>
        <v>1</v>
      </c>
    </row>
    <row r="6023" spans="1:4" x14ac:dyDescent="0.2">
      <c r="A6023">
        <v>6021</v>
      </c>
      <c r="B6023">
        <f t="shared" ca="1" si="283"/>
        <v>-0.33787836645962238</v>
      </c>
      <c r="C6023">
        <f t="shared" ca="1" si="284"/>
        <v>0.35775171615717982</v>
      </c>
      <c r="D6023" s="2">
        <f t="shared" ca="1" si="282"/>
        <v>1</v>
      </c>
    </row>
    <row r="6024" spans="1:4" x14ac:dyDescent="0.2">
      <c r="A6024">
        <v>6022</v>
      </c>
      <c r="B6024">
        <f t="shared" ca="1" si="283"/>
        <v>-0.30974062220699289</v>
      </c>
      <c r="C6024">
        <f t="shared" ca="1" si="284"/>
        <v>0.17644408373320064</v>
      </c>
      <c r="D6024" s="2">
        <f t="shared" ca="1" si="282"/>
        <v>0</v>
      </c>
    </row>
    <row r="6025" spans="1:4" x14ac:dyDescent="0.2">
      <c r="A6025">
        <v>6023</v>
      </c>
      <c r="B6025">
        <f t="shared" ca="1" si="283"/>
        <v>-0.25368147683229414</v>
      </c>
      <c r="C6025">
        <f t="shared" ca="1" si="284"/>
        <v>0.47177889008731572</v>
      </c>
      <c r="D6025" s="2">
        <f t="shared" ca="1" si="282"/>
        <v>0</v>
      </c>
    </row>
    <row r="6026" spans="1:4" x14ac:dyDescent="0.2">
      <c r="A6026">
        <v>6024</v>
      </c>
      <c r="B6026">
        <f t="shared" ca="1" si="283"/>
        <v>-0.13500045894400639</v>
      </c>
      <c r="C6026">
        <f t="shared" ca="1" si="284"/>
        <v>0.66992651631581257</v>
      </c>
      <c r="D6026" s="2">
        <f t="shared" ca="1" si="282"/>
        <v>1</v>
      </c>
    </row>
    <row r="6027" spans="1:4" x14ac:dyDescent="0.2">
      <c r="A6027">
        <v>6025</v>
      </c>
      <c r="B6027">
        <f t="shared" ca="1" si="283"/>
        <v>-0.22548199623415827</v>
      </c>
      <c r="C6027">
        <f t="shared" ca="1" si="284"/>
        <v>0.56414090097072567</v>
      </c>
      <c r="D6027" s="2">
        <f t="shared" ca="1" si="282"/>
        <v>1</v>
      </c>
    </row>
    <row r="6028" spans="1:4" x14ac:dyDescent="0.2">
      <c r="A6028">
        <v>6026</v>
      </c>
      <c r="B6028">
        <f t="shared" ca="1" si="283"/>
        <v>-0.27142082223000802</v>
      </c>
      <c r="C6028">
        <f t="shared" ca="1" si="284"/>
        <v>0.41798496333735291</v>
      </c>
      <c r="D6028" s="2">
        <f t="shared" ca="1" si="282"/>
        <v>1</v>
      </c>
    </row>
    <row r="6029" spans="1:4" x14ac:dyDescent="0.2">
      <c r="A6029">
        <v>6027</v>
      </c>
      <c r="B6029">
        <f t="shared" ca="1" si="283"/>
        <v>-0.27163289861834466</v>
      </c>
      <c r="C6029">
        <f t="shared" ca="1" si="284"/>
        <v>0.26982181155347684</v>
      </c>
      <c r="D6029" s="2">
        <f t="shared" ca="1" si="282"/>
        <v>1</v>
      </c>
    </row>
    <row r="6030" spans="1:4" x14ac:dyDescent="0.2">
      <c r="A6030">
        <v>6028</v>
      </c>
      <c r="B6030">
        <f t="shared" ca="1" si="283"/>
        <v>-0.23476177178304497</v>
      </c>
      <c r="C6030">
        <f t="shared" ca="1" si="284"/>
        <v>0.1511470781823071</v>
      </c>
      <c r="D6030" s="2">
        <f t="shared" ca="1" si="282"/>
        <v>0</v>
      </c>
    </row>
    <row r="6031" spans="1:4" x14ac:dyDescent="0.2">
      <c r="A6031">
        <v>6029</v>
      </c>
      <c r="B6031">
        <f t="shared" ca="1" si="283"/>
        <v>-0.20002264788085922</v>
      </c>
      <c r="C6031">
        <f t="shared" ca="1" si="284"/>
        <v>0.40055566735831627</v>
      </c>
      <c r="D6031" s="2">
        <f t="shared" ca="1" si="282"/>
        <v>1</v>
      </c>
    </row>
    <row r="6032" spans="1:4" x14ac:dyDescent="0.2">
      <c r="A6032">
        <v>6030</v>
      </c>
      <c r="B6032">
        <f t="shared" ca="1" si="283"/>
        <v>-0.21015703514426648</v>
      </c>
      <c r="C6032">
        <f t="shared" ca="1" si="284"/>
        <v>0.30442913332766874</v>
      </c>
      <c r="D6032" s="2">
        <f t="shared" ca="1" si="282"/>
        <v>1</v>
      </c>
    </row>
    <row r="6033" spans="1:4" x14ac:dyDescent="0.2">
      <c r="A6033">
        <v>6031</v>
      </c>
      <c r="B6033">
        <f t="shared" ca="1" si="283"/>
        <v>-0.1942329114473304</v>
      </c>
      <c r="C6033">
        <f t="shared" ca="1" si="284"/>
        <v>0.22063652276403378</v>
      </c>
      <c r="D6033" s="2">
        <f t="shared" ca="1" si="282"/>
        <v>0</v>
      </c>
    </row>
    <row r="6034" spans="1:4" x14ac:dyDescent="0.2">
      <c r="A6034">
        <v>6032</v>
      </c>
      <c r="B6034">
        <f t="shared" ca="1" si="283"/>
        <v>-0.15022719846685589</v>
      </c>
      <c r="C6034">
        <f t="shared" ca="1" si="284"/>
        <v>0.42858759799541168</v>
      </c>
      <c r="D6034" s="2">
        <f t="shared" ca="1" si="282"/>
        <v>1</v>
      </c>
    </row>
    <row r="6035" spans="1:4" x14ac:dyDescent="0.2">
      <c r="A6035">
        <v>6033</v>
      </c>
      <c r="B6035">
        <f t="shared" ca="1" si="283"/>
        <v>-0.17732865827233762</v>
      </c>
      <c r="C6035">
        <f t="shared" ca="1" si="284"/>
        <v>0.36071558343886734</v>
      </c>
      <c r="D6035" s="2">
        <f t="shared" ca="1" si="282"/>
        <v>0</v>
      </c>
    </row>
    <row r="6036" spans="1:4" x14ac:dyDescent="0.2">
      <c r="A6036">
        <v>6034</v>
      </c>
      <c r="B6036">
        <f t="shared" ca="1" si="283"/>
        <v>-0.10168403075815328</v>
      </c>
      <c r="C6036">
        <f t="shared" ca="1" si="284"/>
        <v>0.52915595437628349</v>
      </c>
      <c r="D6036" s="2">
        <f t="shared" ca="1" si="282"/>
        <v>1</v>
      </c>
    </row>
    <row r="6037" spans="1:4" x14ac:dyDescent="0.2">
      <c r="A6037">
        <v>6035</v>
      </c>
      <c r="B6037">
        <f t="shared" ca="1" si="283"/>
        <v>-0.16363621320059352</v>
      </c>
      <c r="C6037">
        <f t="shared" ca="1" si="284"/>
        <v>0.47417962258548257</v>
      </c>
      <c r="D6037" s="2">
        <f t="shared" ca="1" si="282"/>
        <v>1</v>
      </c>
    </row>
    <row r="6038" spans="1:4" x14ac:dyDescent="0.2">
      <c r="A6038">
        <v>6036</v>
      </c>
      <c r="B6038">
        <f t="shared" ca="1" si="283"/>
        <v>-0.19945387620684546</v>
      </c>
      <c r="C6038">
        <f t="shared" ca="1" si="284"/>
        <v>0.38807107309198247</v>
      </c>
      <c r="D6038" s="2">
        <f t="shared" ca="1" si="282"/>
        <v>0</v>
      </c>
    </row>
    <row r="6039" spans="1:4" x14ac:dyDescent="0.2">
      <c r="A6039">
        <v>6037</v>
      </c>
      <c r="B6039">
        <f t="shared" ca="1" si="283"/>
        <v>-0.11254533269248077</v>
      </c>
      <c r="C6039">
        <f t="shared" ca="1" si="284"/>
        <v>0.56608549429424093</v>
      </c>
      <c r="D6039" s="2">
        <f t="shared" ca="1" si="282"/>
        <v>0</v>
      </c>
    </row>
    <row r="6040" spans="1:4" x14ac:dyDescent="0.2">
      <c r="A6040">
        <v>6038</v>
      </c>
      <c r="B6040">
        <f t="shared" ca="1" si="283"/>
        <v>1.4851074195756098E-3</v>
      </c>
      <c r="C6040">
        <f t="shared" ca="1" si="284"/>
        <v>0.64939922166627972</v>
      </c>
      <c r="D6040" s="2">
        <f t="shared" ca="1" si="282"/>
        <v>1</v>
      </c>
    </row>
    <row r="6041" spans="1:4" x14ac:dyDescent="0.2">
      <c r="A6041">
        <v>6039</v>
      </c>
      <c r="B6041">
        <f t="shared" ca="1" si="283"/>
        <v>-0.11116171948090943</v>
      </c>
      <c r="C6041">
        <f t="shared" ca="1" si="284"/>
        <v>0.64052925037833519</v>
      </c>
      <c r="D6041" s="2">
        <f t="shared" ca="1" si="282"/>
        <v>0</v>
      </c>
    </row>
    <row r="6042" spans="1:4" x14ac:dyDescent="0.2">
      <c r="A6042">
        <v>6040</v>
      </c>
      <c r="B6042">
        <f t="shared" ca="1" si="283"/>
        <v>2.1202937009856246E-2</v>
      </c>
      <c r="C6042">
        <f t="shared" ca="1" si="284"/>
        <v>0.70801336954968663</v>
      </c>
      <c r="D6042" s="2">
        <f t="shared" ca="1" si="282"/>
        <v>1</v>
      </c>
    </row>
    <row r="6043" spans="1:4" x14ac:dyDescent="0.2">
      <c r="A6043">
        <v>6041</v>
      </c>
      <c r="B6043">
        <f t="shared" ca="1" si="283"/>
        <v>-0.11004099277953665</v>
      </c>
      <c r="C6043">
        <f t="shared" ca="1" si="284"/>
        <v>0.70082869280645155</v>
      </c>
      <c r="D6043" s="2">
        <f t="shared" ca="1" si="282"/>
        <v>0</v>
      </c>
    </row>
    <row r="6044" spans="1:4" x14ac:dyDescent="0.2">
      <c r="A6044">
        <v>6042</v>
      </c>
      <c r="B6044">
        <f t="shared" ca="1" si="283"/>
        <v>3.7174378977983563E-2</v>
      </c>
      <c r="C6044">
        <f t="shared" ca="1" si="284"/>
        <v>0.75549082933524614</v>
      </c>
      <c r="D6044" s="2">
        <f t="shared" ca="1" si="282"/>
        <v>0</v>
      </c>
    </row>
    <row r="6045" spans="1:4" x14ac:dyDescent="0.2">
      <c r="A6045">
        <v>6043</v>
      </c>
      <c r="B6045">
        <f t="shared" ca="1" si="283"/>
        <v>0.1686122105161984</v>
      </c>
      <c r="C6045">
        <f t="shared" ca="1" si="284"/>
        <v>0.69911408576316814</v>
      </c>
      <c r="D6045" s="2">
        <f t="shared" ca="1" si="282"/>
        <v>1</v>
      </c>
    </row>
    <row r="6046" spans="1:4" x14ac:dyDescent="0.2">
      <c r="A6046">
        <v>6044</v>
      </c>
      <c r="B6046">
        <f t="shared" ca="1" si="283"/>
        <v>1.0111246972166685E-2</v>
      </c>
      <c r="C6046">
        <f t="shared" ca="1" si="284"/>
        <v>0.79394757176154951</v>
      </c>
      <c r="D6046" s="2">
        <f t="shared" ca="1" si="282"/>
        <v>0</v>
      </c>
    </row>
    <row r="6047" spans="1:4" x14ac:dyDescent="0.2">
      <c r="A6047">
        <v>6045</v>
      </c>
      <c r="B6047">
        <f t="shared" ca="1" si="283"/>
        <v>0.15657589051812071</v>
      </c>
      <c r="C6047">
        <f t="shared" ca="1" si="284"/>
        <v>0.74828240946816638</v>
      </c>
      <c r="D6047" s="2">
        <f t="shared" ca="1" si="282"/>
        <v>1</v>
      </c>
    </row>
    <row r="6048" spans="1:4" x14ac:dyDescent="0.2">
      <c r="A6048">
        <v>6046</v>
      </c>
      <c r="B6048">
        <f t="shared" ca="1" si="283"/>
        <v>-1.1809889952545019E-2</v>
      </c>
      <c r="C6048">
        <f t="shared" ca="1" si="284"/>
        <v>0.82509753312685519</v>
      </c>
      <c r="D6048" s="2">
        <f t="shared" ca="1" si="282"/>
        <v>0</v>
      </c>
    </row>
    <row r="6049" spans="1:4" x14ac:dyDescent="0.2">
      <c r="A6049">
        <v>6047</v>
      </c>
      <c r="B6049">
        <f t="shared" ca="1" si="283"/>
        <v>0.1468264713196778</v>
      </c>
      <c r="C6049">
        <f t="shared" ca="1" si="284"/>
        <v>0.78810875166921479</v>
      </c>
      <c r="D6049" s="2">
        <f t="shared" ca="1" si="282"/>
        <v>0</v>
      </c>
    </row>
    <row r="6050" spans="1:4" x14ac:dyDescent="0.2">
      <c r="A6050">
        <v>6048</v>
      </c>
      <c r="B6050">
        <f t="shared" ca="1" si="283"/>
        <v>0.26448836497304595</v>
      </c>
      <c r="C6050">
        <f t="shared" ca="1" si="284"/>
        <v>0.65064500083799093</v>
      </c>
      <c r="D6050" s="2">
        <f t="shared" ca="1" si="282"/>
        <v>0</v>
      </c>
    </row>
    <row r="6051" spans="1:4" x14ac:dyDescent="0.2">
      <c r="A6051">
        <v>6049</v>
      </c>
      <c r="B6051">
        <f t="shared" ca="1" si="283"/>
        <v>0.32425194218793452</v>
      </c>
      <c r="C6051">
        <f t="shared" ca="1" si="284"/>
        <v>0.46066391248872146</v>
      </c>
      <c r="D6051" s="2">
        <f t="shared" ca="1" si="282"/>
        <v>0</v>
      </c>
    </row>
    <row r="6052" spans="1:4" x14ac:dyDescent="0.2">
      <c r="A6052">
        <v>6050</v>
      </c>
      <c r="B6052">
        <f t="shared" ca="1" si="283"/>
        <v>0.32456753187252801</v>
      </c>
      <c r="C6052">
        <f t="shared" ca="1" si="284"/>
        <v>0.26803980930318172</v>
      </c>
      <c r="D6052" s="2">
        <f t="shared" ca="1" si="282"/>
        <v>0</v>
      </c>
    </row>
    <row r="6053" spans="1:4" x14ac:dyDescent="0.2">
      <c r="A6053">
        <v>6051</v>
      </c>
      <c r="B6053">
        <f t="shared" ca="1" si="283"/>
        <v>0.27666397782381785</v>
      </c>
      <c r="C6053">
        <f t="shared" ca="1" si="284"/>
        <v>0.11372592576922633</v>
      </c>
      <c r="D6053" s="2">
        <f t="shared" ca="1" si="282"/>
        <v>1</v>
      </c>
    </row>
    <row r="6054" spans="1:4" x14ac:dyDescent="0.2">
      <c r="A6054">
        <v>6052</v>
      </c>
      <c r="B6054">
        <f t="shared" ca="1" si="283"/>
        <v>0.24289970081674772</v>
      </c>
      <c r="C6054">
        <f t="shared" ca="1" si="284"/>
        <v>0.39911224553557723</v>
      </c>
      <c r="D6054" s="2">
        <f t="shared" ca="1" si="282"/>
        <v>1</v>
      </c>
    </row>
    <row r="6055" spans="1:4" x14ac:dyDescent="0.2">
      <c r="A6055">
        <v>6053</v>
      </c>
      <c r="B6055">
        <f t="shared" ca="1" si="283"/>
        <v>0.14454169926950389</v>
      </c>
      <c r="C6055">
        <f t="shared" ca="1" si="284"/>
        <v>0.60446159298385027</v>
      </c>
      <c r="D6055" s="2">
        <f t="shared" ca="1" si="282"/>
        <v>1</v>
      </c>
    </row>
    <row r="6056" spans="1:4" x14ac:dyDescent="0.2">
      <c r="A6056">
        <v>6054</v>
      </c>
      <c r="B6056">
        <f t="shared" ca="1" si="283"/>
        <v>1.4517961169640548E-2</v>
      </c>
      <c r="C6056">
        <f t="shared" ca="1" si="284"/>
        <v>0.70185762989034284</v>
      </c>
      <c r="D6056" s="2">
        <f t="shared" ca="1" si="282"/>
        <v>1</v>
      </c>
    </row>
    <row r="6057" spans="1:4" x14ac:dyDescent="0.2">
      <c r="A6057">
        <v>6055</v>
      </c>
      <c r="B6057">
        <f t="shared" ca="1" si="283"/>
        <v>-0.11385003853687327</v>
      </c>
      <c r="C6057">
        <f t="shared" ca="1" si="284"/>
        <v>0.69135831750762988</v>
      </c>
      <c r="D6057" s="2">
        <f t="shared" ca="1" si="282"/>
        <v>0</v>
      </c>
    </row>
    <row r="6058" spans="1:4" x14ac:dyDescent="0.2">
      <c r="A6058">
        <v>6056</v>
      </c>
      <c r="B6058">
        <f t="shared" ca="1" si="283"/>
        <v>3.1759548547408853E-2</v>
      </c>
      <c r="C6058">
        <f t="shared" ca="1" si="284"/>
        <v>0.75050468021117778</v>
      </c>
      <c r="D6058" s="2">
        <f t="shared" ca="1" si="282"/>
        <v>1</v>
      </c>
    </row>
    <row r="6059" spans="1:4" x14ac:dyDescent="0.2">
      <c r="A6059">
        <v>6057</v>
      </c>
      <c r="B6059">
        <f t="shared" ca="1" si="283"/>
        <v>-0.11221853121486734</v>
      </c>
      <c r="C6059">
        <f t="shared" ca="1" si="284"/>
        <v>0.74200023718118024</v>
      </c>
      <c r="D6059" s="2">
        <f t="shared" ca="1" si="282"/>
        <v>0</v>
      </c>
    </row>
    <row r="6060" spans="1:4" x14ac:dyDescent="0.2">
      <c r="A6060">
        <v>6058</v>
      </c>
      <c r="B6060">
        <f t="shared" ca="1" si="283"/>
        <v>4.5725234323401184E-2</v>
      </c>
      <c r="C6060">
        <f t="shared" ca="1" si="284"/>
        <v>0.78990879097105404</v>
      </c>
      <c r="D6060" s="2">
        <f t="shared" ca="1" si="282"/>
        <v>0</v>
      </c>
    </row>
    <row r="6061" spans="1:4" x14ac:dyDescent="0.2">
      <c r="A6061">
        <v>6059</v>
      </c>
      <c r="B6061">
        <f t="shared" ca="1" si="283"/>
        <v>0.18405738520148446</v>
      </c>
      <c r="C6061">
        <f t="shared" ca="1" si="284"/>
        <v>0.72083387343693039</v>
      </c>
      <c r="D6061" s="2">
        <f t="shared" ca="1" si="282"/>
        <v>1</v>
      </c>
    </row>
    <row r="6062" spans="1:4" x14ac:dyDescent="0.2">
      <c r="A6062">
        <v>6060</v>
      </c>
      <c r="B6062">
        <f t="shared" ca="1" si="283"/>
        <v>1.7037439801954976E-2</v>
      </c>
      <c r="C6062">
        <f t="shared" ca="1" si="284"/>
        <v>0.82182612068655381</v>
      </c>
      <c r="D6062" s="2">
        <f t="shared" ca="1" si="282"/>
        <v>0</v>
      </c>
    </row>
    <row r="6063" spans="1:4" x14ac:dyDescent="0.2">
      <c r="A6063">
        <v>6061</v>
      </c>
      <c r="B6063">
        <f t="shared" ca="1" si="283"/>
        <v>0.16908648201320242</v>
      </c>
      <c r="C6063">
        <f t="shared" ca="1" si="284"/>
        <v>0.76587543748391373</v>
      </c>
      <c r="D6063" s="2">
        <f t="shared" ca="1" si="282"/>
        <v>1</v>
      </c>
    </row>
    <row r="6064" spans="1:4" x14ac:dyDescent="0.2">
      <c r="A6064">
        <v>6062</v>
      </c>
      <c r="B6064">
        <f t="shared" ca="1" si="283"/>
        <v>-6.1996737604164825E-3</v>
      </c>
      <c r="C6064">
        <f t="shared" ca="1" si="284"/>
        <v>0.84767915775610869</v>
      </c>
      <c r="D6064" s="2">
        <f t="shared" ca="1" si="282"/>
        <v>1</v>
      </c>
    </row>
    <row r="6065" spans="1:4" x14ac:dyDescent="0.2">
      <c r="A6065">
        <v>6063</v>
      </c>
      <c r="B6065">
        <f t="shared" ca="1" si="283"/>
        <v>-0.16687952844736037</v>
      </c>
      <c r="C6065">
        <f t="shared" ca="1" si="284"/>
        <v>0.79392754804780385</v>
      </c>
      <c r="D6065" s="2">
        <f t="shared" ca="1" si="282"/>
        <v>1</v>
      </c>
    </row>
    <row r="6066" spans="1:4" x14ac:dyDescent="0.2">
      <c r="A6066">
        <v>6064</v>
      </c>
      <c r="B6066">
        <f t="shared" ca="1" si="283"/>
        <v>-0.28198550976983927</v>
      </c>
      <c r="C6066">
        <f t="shared" ca="1" si="284"/>
        <v>0.64166395909403806</v>
      </c>
      <c r="D6066" s="2">
        <f t="shared" ca="1" si="282"/>
        <v>0</v>
      </c>
    </row>
    <row r="6067" spans="1:4" x14ac:dyDescent="0.2">
      <c r="A6067">
        <v>6065</v>
      </c>
      <c r="B6067">
        <f t="shared" ca="1" si="283"/>
        <v>-0.1151724180423619</v>
      </c>
      <c r="C6067">
        <f t="shared" ca="1" si="284"/>
        <v>0.82508131391872108</v>
      </c>
      <c r="D6067" s="2">
        <f t="shared" ca="1" si="282"/>
        <v>1</v>
      </c>
    </row>
    <row r="6068" spans="1:4" x14ac:dyDescent="0.2">
      <c r="A6068">
        <v>6066</v>
      </c>
      <c r="B6068">
        <f t="shared" ca="1" si="283"/>
        <v>-0.24840826291356982</v>
      </c>
      <c r="C6068">
        <f t="shared" ca="1" si="284"/>
        <v>0.70174780686617078</v>
      </c>
      <c r="D6068" s="2">
        <f t="shared" ca="1" si="282"/>
        <v>0</v>
      </c>
    </row>
    <row r="6069" spans="1:4" x14ac:dyDescent="0.2">
      <c r="A6069">
        <v>6067</v>
      </c>
      <c r="B6069">
        <f t="shared" ca="1" si="283"/>
        <v>-7.3289658614313177E-2</v>
      </c>
      <c r="C6069">
        <f t="shared" ca="1" si="284"/>
        <v>0.85031586427416406</v>
      </c>
      <c r="D6069" s="2">
        <f t="shared" ca="1" si="282"/>
        <v>0</v>
      </c>
    </row>
    <row r="6070" spans="1:4" x14ac:dyDescent="0.2">
      <c r="A6070">
        <v>6068</v>
      </c>
      <c r="B6070">
        <f t="shared" ca="1" si="283"/>
        <v>0.10394723917709046</v>
      </c>
      <c r="C6070">
        <f t="shared" ca="1" si="284"/>
        <v>0.85008965927706426</v>
      </c>
      <c r="D6070" s="2">
        <f t="shared" ca="1" si="282"/>
        <v>1</v>
      </c>
    </row>
    <row r="6071" spans="1:4" x14ac:dyDescent="0.2">
      <c r="A6071">
        <v>6069</v>
      </c>
      <c r="B6071">
        <f t="shared" ca="1" si="283"/>
        <v>-7.9364623477593696E-2</v>
      </c>
      <c r="C6071">
        <f t="shared" ca="1" si="284"/>
        <v>0.87075585006207301</v>
      </c>
      <c r="D6071" s="2">
        <f t="shared" ca="1" si="282"/>
        <v>0</v>
      </c>
    </row>
    <row r="6072" spans="1:4" x14ac:dyDescent="0.2">
      <c r="A6072">
        <v>6070</v>
      </c>
      <c r="B6072">
        <f t="shared" ca="1" si="283"/>
        <v>0.10419726373344328</v>
      </c>
      <c r="C6072">
        <f t="shared" ca="1" si="284"/>
        <v>0.87057262401442215</v>
      </c>
      <c r="D6072" s="2">
        <f t="shared" ca="1" si="282"/>
        <v>0</v>
      </c>
    </row>
    <row r="6073" spans="1:4" x14ac:dyDescent="0.2">
      <c r="A6073">
        <v>6071</v>
      </c>
      <c r="B6073">
        <f t="shared" ca="1" si="283"/>
        <v>0.25100096699036017</v>
      </c>
      <c r="C6073">
        <f t="shared" ca="1" si="284"/>
        <v>0.74560395987279637</v>
      </c>
      <c r="D6073" s="2">
        <f t="shared" ca="1" si="282"/>
        <v>1</v>
      </c>
    </row>
    <row r="6074" spans="1:4" x14ac:dyDescent="0.2">
      <c r="A6074">
        <v>6072</v>
      </c>
      <c r="B6074">
        <f t="shared" ca="1" si="283"/>
        <v>6.439978362408906E-2</v>
      </c>
      <c r="C6074">
        <f t="shared" ca="1" si="284"/>
        <v>0.88716382545168204</v>
      </c>
      <c r="D6074" s="2">
        <f t="shared" ca="1" si="282"/>
        <v>1</v>
      </c>
    </row>
    <row r="6075" spans="1:4" x14ac:dyDescent="0.2">
      <c r="A6075">
        <v>6073</v>
      </c>
      <c r="B6075">
        <f t="shared" ca="1" si="283"/>
        <v>-0.12027112946364925</v>
      </c>
      <c r="C6075">
        <f t="shared" ca="1" si="284"/>
        <v>0.87352291322572628</v>
      </c>
      <c r="D6075" s="2">
        <f t="shared" ca="1" si="282"/>
        <v>0</v>
      </c>
    </row>
    <row r="6076" spans="1:4" x14ac:dyDescent="0.2">
      <c r="A6076">
        <v>6074</v>
      </c>
      <c r="B6076">
        <f t="shared" ca="1" si="283"/>
        <v>7.2163824735512166E-2</v>
      </c>
      <c r="C6076">
        <f t="shared" ca="1" si="284"/>
        <v>0.90060269861586251</v>
      </c>
      <c r="D6076" s="2">
        <f t="shared" ca="1" si="282"/>
        <v>1</v>
      </c>
    </row>
    <row r="6077" spans="1:4" x14ac:dyDescent="0.2">
      <c r="A6077">
        <v>6075</v>
      </c>
      <c r="B6077">
        <f t="shared" ca="1" si="283"/>
        <v>-0.1174196148655559</v>
      </c>
      <c r="C6077">
        <f t="shared" ca="1" si="284"/>
        <v>0.88955355971283834</v>
      </c>
      <c r="D6077" s="2">
        <f t="shared" ca="1" si="282"/>
        <v>1</v>
      </c>
    </row>
    <row r="6078" spans="1:4" x14ac:dyDescent="0.2">
      <c r="A6078">
        <v>6076</v>
      </c>
      <c r="B6078">
        <f t="shared" ca="1" si="283"/>
        <v>-0.26632408182065431</v>
      </c>
      <c r="C6078">
        <f t="shared" ca="1" si="284"/>
        <v>0.75179750966169279</v>
      </c>
      <c r="D6078" s="2">
        <f t="shared" ca="1" si="282"/>
        <v>0</v>
      </c>
    </row>
    <row r="6079" spans="1:4" x14ac:dyDescent="0.2">
      <c r="A6079">
        <v>6077</v>
      </c>
      <c r="B6079">
        <f t="shared" ca="1" si="283"/>
        <v>-7.5109888041100262E-2</v>
      </c>
      <c r="C6079">
        <f t="shared" ca="1" si="284"/>
        <v>0.90253838336739922</v>
      </c>
      <c r="D6079" s="2">
        <f t="shared" ca="1" si="282"/>
        <v>0</v>
      </c>
    </row>
    <row r="6080" spans="1:4" x14ac:dyDescent="0.2">
      <c r="A6080">
        <v>6078</v>
      </c>
      <c r="B6080">
        <f t="shared" ca="1" si="283"/>
        <v>0.1155466854089696</v>
      </c>
      <c r="C6080">
        <f t="shared" ca="1" si="284"/>
        <v>0.89310543056186764</v>
      </c>
      <c r="D6080" s="2">
        <f t="shared" ca="1" si="282"/>
        <v>0</v>
      </c>
    </row>
    <row r="6081" spans="1:4" x14ac:dyDescent="0.2">
      <c r="A6081">
        <v>6079</v>
      </c>
      <c r="B6081">
        <f t="shared" ca="1" si="283"/>
        <v>0.2657137059676426</v>
      </c>
      <c r="C6081">
        <f t="shared" ca="1" si="284"/>
        <v>0.75591259837139479</v>
      </c>
      <c r="D6081" s="2">
        <f t="shared" ca="1" si="282"/>
        <v>1</v>
      </c>
    </row>
    <row r="6082" spans="1:4" x14ac:dyDescent="0.2">
      <c r="A6082">
        <v>6080</v>
      </c>
      <c r="B6082">
        <f t="shared" ca="1" si="283"/>
        <v>7.3592815181265384E-2</v>
      </c>
      <c r="C6082">
        <f t="shared" ca="1" si="284"/>
        <v>0.9054153987551129</v>
      </c>
      <c r="D6082" s="2">
        <f t="shared" ca="1" si="282"/>
        <v>0</v>
      </c>
    </row>
    <row r="6083" spans="1:4" x14ac:dyDescent="0.2">
      <c r="A6083">
        <v>6081</v>
      </c>
      <c r="B6083">
        <f t="shared" ca="1" si="283"/>
        <v>0.23522810183379056</v>
      </c>
      <c r="C6083">
        <f t="shared" ca="1" si="284"/>
        <v>0.79428920468082986</v>
      </c>
      <c r="D6083" s="2">
        <f t="shared" ref="D6083:D6146" ca="1" si="285">RANDBETWEEN(0,1)</f>
        <v>1</v>
      </c>
    </row>
    <row r="6084" spans="1:4" x14ac:dyDescent="0.2">
      <c r="A6084">
        <v>6082</v>
      </c>
      <c r="B6084">
        <f t="shared" ref="B6084:B6147" ca="1" si="286">IF(D6083 = 1, 0.8*B6083-0.25*C6083+0.05, 0.8*B6083+0.25*C6083-0.05 )</f>
        <v>3.961018029682499E-2</v>
      </c>
      <c r="C6084">
        <f t="shared" ref="C6084:C6147" ca="1" si="287">IF(D6083 = 1, 0.68*B6083+0.8*C6083+0.12, -0.68*B6083+0.8*C6083+0.12 )</f>
        <v>0.91538647299164155</v>
      </c>
      <c r="D6084" s="2">
        <f t="shared" ca="1" si="285"/>
        <v>1</v>
      </c>
    </row>
    <row r="6085" spans="1:4" x14ac:dyDescent="0.2">
      <c r="A6085">
        <v>6083</v>
      </c>
      <c r="B6085">
        <f t="shared" ca="1" si="286"/>
        <v>-0.1471584740104504</v>
      </c>
      <c r="C6085">
        <f t="shared" ca="1" si="287"/>
        <v>0.87924410099515427</v>
      </c>
      <c r="D6085" s="2">
        <f t="shared" ca="1" si="285"/>
        <v>0</v>
      </c>
    </row>
    <row r="6086" spans="1:4" x14ac:dyDescent="0.2">
      <c r="A6086">
        <v>6084</v>
      </c>
      <c r="B6086">
        <f t="shared" ca="1" si="286"/>
        <v>5.2084246040428231E-2</v>
      </c>
      <c r="C6086">
        <f t="shared" ca="1" si="287"/>
        <v>0.92346304312322969</v>
      </c>
      <c r="D6086" s="2">
        <f t="shared" ca="1" si="285"/>
        <v>0</v>
      </c>
    </row>
    <row r="6087" spans="1:4" x14ac:dyDescent="0.2">
      <c r="A6087">
        <v>6085</v>
      </c>
      <c r="B6087">
        <f t="shared" ca="1" si="286"/>
        <v>0.22253315761315001</v>
      </c>
      <c r="C6087">
        <f t="shared" ca="1" si="287"/>
        <v>0.82335314719109265</v>
      </c>
      <c r="D6087" s="2">
        <f t="shared" ca="1" si="285"/>
        <v>0</v>
      </c>
    </row>
    <row r="6088" spans="1:4" x14ac:dyDescent="0.2">
      <c r="A6088">
        <v>6086</v>
      </c>
      <c r="B6088">
        <f t="shared" ca="1" si="286"/>
        <v>0.33386481288829323</v>
      </c>
      <c r="C6088">
        <f t="shared" ca="1" si="287"/>
        <v>0.62735997057593207</v>
      </c>
      <c r="D6088" s="2">
        <f t="shared" ca="1" si="285"/>
        <v>0</v>
      </c>
    </row>
    <row r="6089" spans="1:4" x14ac:dyDescent="0.2">
      <c r="A6089">
        <v>6087</v>
      </c>
      <c r="B6089">
        <f t="shared" ca="1" si="286"/>
        <v>0.37393184295461762</v>
      </c>
      <c r="C6089">
        <f t="shared" ca="1" si="287"/>
        <v>0.39485990369670626</v>
      </c>
      <c r="D6089" s="2">
        <f t="shared" ca="1" si="285"/>
        <v>1</v>
      </c>
    </row>
    <row r="6090" spans="1:4" x14ac:dyDescent="0.2">
      <c r="A6090">
        <v>6088</v>
      </c>
      <c r="B6090">
        <f t="shared" ca="1" si="286"/>
        <v>0.25043049843951753</v>
      </c>
      <c r="C6090">
        <f t="shared" ca="1" si="287"/>
        <v>0.69016157616650509</v>
      </c>
      <c r="D6090" s="2">
        <f t="shared" ca="1" si="285"/>
        <v>1</v>
      </c>
    </row>
    <row r="6091" spans="1:4" x14ac:dyDescent="0.2">
      <c r="A6091">
        <v>6089</v>
      </c>
      <c r="B6091">
        <f t="shared" ca="1" si="286"/>
        <v>7.7804004709987759E-2</v>
      </c>
      <c r="C6091">
        <f t="shared" ca="1" si="287"/>
        <v>0.842421999872076</v>
      </c>
      <c r="D6091" s="2">
        <f t="shared" ca="1" si="285"/>
        <v>0</v>
      </c>
    </row>
    <row r="6092" spans="1:4" x14ac:dyDescent="0.2">
      <c r="A6092">
        <v>6090</v>
      </c>
      <c r="B6092">
        <f t="shared" ca="1" si="286"/>
        <v>0.22284870373600923</v>
      </c>
      <c r="C6092">
        <f t="shared" ca="1" si="287"/>
        <v>0.74103087669486922</v>
      </c>
      <c r="D6092" s="2">
        <f t="shared" ca="1" si="285"/>
        <v>1</v>
      </c>
    </row>
    <row r="6093" spans="1:4" x14ac:dyDescent="0.2">
      <c r="A6093">
        <v>6091</v>
      </c>
      <c r="B6093">
        <f t="shared" ca="1" si="286"/>
        <v>4.3021243815090107E-2</v>
      </c>
      <c r="C6093">
        <f t="shared" ca="1" si="287"/>
        <v>0.86436181989638172</v>
      </c>
      <c r="D6093" s="2">
        <f t="shared" ca="1" si="285"/>
        <v>0</v>
      </c>
    </row>
    <row r="6094" spans="1:4" x14ac:dyDescent="0.2">
      <c r="A6094">
        <v>6092</v>
      </c>
      <c r="B6094">
        <f t="shared" ca="1" si="286"/>
        <v>0.20050745002616754</v>
      </c>
      <c r="C6094">
        <f t="shared" ca="1" si="287"/>
        <v>0.78223501012284413</v>
      </c>
      <c r="D6094" s="2">
        <f t="shared" ca="1" si="285"/>
        <v>0</v>
      </c>
    </row>
    <row r="6095" spans="1:4" x14ac:dyDescent="0.2">
      <c r="A6095">
        <v>6093</v>
      </c>
      <c r="B6095">
        <f t="shared" ca="1" si="286"/>
        <v>0.30596471255164509</v>
      </c>
      <c r="C6095">
        <f t="shared" ca="1" si="287"/>
        <v>0.60944294208048144</v>
      </c>
      <c r="D6095" s="2">
        <f t="shared" ca="1" si="285"/>
        <v>0</v>
      </c>
    </row>
    <row r="6096" spans="1:4" x14ac:dyDescent="0.2">
      <c r="A6096">
        <v>6094</v>
      </c>
      <c r="B6096">
        <f t="shared" ca="1" si="286"/>
        <v>0.34713250556143643</v>
      </c>
      <c r="C6096">
        <f t="shared" ca="1" si="287"/>
        <v>0.39949834912926646</v>
      </c>
      <c r="D6096" s="2">
        <f t="shared" ca="1" si="285"/>
        <v>1</v>
      </c>
    </row>
    <row r="6097" spans="1:4" x14ac:dyDescent="0.2">
      <c r="A6097">
        <v>6095</v>
      </c>
      <c r="B6097">
        <f t="shared" ca="1" si="286"/>
        <v>0.22783141716683253</v>
      </c>
      <c r="C6097">
        <f t="shared" ca="1" si="287"/>
        <v>0.67564878308518994</v>
      </c>
      <c r="D6097" s="2">
        <f t="shared" ca="1" si="285"/>
        <v>1</v>
      </c>
    </row>
    <row r="6098" spans="1:4" x14ac:dyDescent="0.2">
      <c r="A6098">
        <v>6096</v>
      </c>
      <c r="B6098">
        <f t="shared" ca="1" si="286"/>
        <v>6.3352937962168551E-2</v>
      </c>
      <c r="C6098">
        <f t="shared" ca="1" si="287"/>
        <v>0.81544439014159809</v>
      </c>
      <c r="D6098" s="2">
        <f t="shared" ca="1" si="285"/>
        <v>1</v>
      </c>
    </row>
    <row r="6099" spans="1:4" x14ac:dyDescent="0.2">
      <c r="A6099">
        <v>6097</v>
      </c>
      <c r="B6099">
        <f t="shared" ca="1" si="286"/>
        <v>-0.10317874716566468</v>
      </c>
      <c r="C6099">
        <f t="shared" ca="1" si="287"/>
        <v>0.81543550992755309</v>
      </c>
      <c r="D6099" s="2">
        <f t="shared" ca="1" si="285"/>
        <v>1</v>
      </c>
    </row>
    <row r="6100" spans="1:4" x14ac:dyDescent="0.2">
      <c r="A6100">
        <v>6098</v>
      </c>
      <c r="B6100">
        <f t="shared" ca="1" si="286"/>
        <v>-0.23640187521442002</v>
      </c>
      <c r="C6100">
        <f t="shared" ca="1" si="287"/>
        <v>0.70218685986939056</v>
      </c>
      <c r="D6100" s="2">
        <f t="shared" ca="1" si="285"/>
        <v>0</v>
      </c>
    </row>
    <row r="6101" spans="1:4" x14ac:dyDescent="0.2">
      <c r="A6101">
        <v>6099</v>
      </c>
      <c r="B6101">
        <f t="shared" ca="1" si="286"/>
        <v>-6.3574785204188397E-2</v>
      </c>
      <c r="C6101">
        <f t="shared" ca="1" si="287"/>
        <v>0.8425027630413181</v>
      </c>
      <c r="D6101" s="2">
        <f t="shared" ca="1" si="285"/>
        <v>0</v>
      </c>
    </row>
    <row r="6102" spans="1:4" x14ac:dyDescent="0.2">
      <c r="A6102">
        <v>6100</v>
      </c>
      <c r="B6102">
        <f t="shared" ca="1" si="286"/>
        <v>0.10976586259697881</v>
      </c>
      <c r="C6102">
        <f t="shared" ca="1" si="287"/>
        <v>0.83723306437190259</v>
      </c>
      <c r="D6102" s="2">
        <f t="shared" ca="1" si="285"/>
        <v>0</v>
      </c>
    </row>
    <row r="6103" spans="1:4" x14ac:dyDescent="0.2">
      <c r="A6103">
        <v>6101</v>
      </c>
      <c r="B6103">
        <f t="shared" ca="1" si="286"/>
        <v>0.24712095617055868</v>
      </c>
      <c r="C6103">
        <f t="shared" ca="1" si="287"/>
        <v>0.7151456649315765</v>
      </c>
      <c r="D6103" s="2">
        <f t="shared" ca="1" si="285"/>
        <v>0</v>
      </c>
    </row>
    <row r="6104" spans="1:4" x14ac:dyDescent="0.2">
      <c r="A6104">
        <v>6102</v>
      </c>
      <c r="B6104">
        <f t="shared" ca="1" si="286"/>
        <v>0.32648318116934111</v>
      </c>
      <c r="C6104">
        <f t="shared" ca="1" si="287"/>
        <v>0.52407428174928139</v>
      </c>
      <c r="D6104" s="2">
        <f t="shared" ca="1" si="285"/>
        <v>1</v>
      </c>
    </row>
    <row r="6105" spans="1:4" x14ac:dyDescent="0.2">
      <c r="A6105">
        <v>6103</v>
      </c>
      <c r="B6105">
        <f t="shared" ca="1" si="286"/>
        <v>0.18016797449815253</v>
      </c>
      <c r="C6105">
        <f t="shared" ca="1" si="287"/>
        <v>0.76126798859457712</v>
      </c>
      <c r="D6105" s="2">
        <f t="shared" ca="1" si="285"/>
        <v>1</v>
      </c>
    </row>
    <row r="6106" spans="1:4" x14ac:dyDescent="0.2">
      <c r="A6106">
        <v>6104</v>
      </c>
      <c r="B6106">
        <f t="shared" ca="1" si="286"/>
        <v>3.8173824498777403E-3</v>
      </c>
      <c r="C6106">
        <f t="shared" ca="1" si="287"/>
        <v>0.85152861353440545</v>
      </c>
      <c r="D6106" s="2">
        <f t="shared" ca="1" si="285"/>
        <v>1</v>
      </c>
    </row>
    <row r="6107" spans="1:4" x14ac:dyDescent="0.2">
      <c r="A6107">
        <v>6105</v>
      </c>
      <c r="B6107">
        <f t="shared" ca="1" si="286"/>
        <v>-0.15982824742369917</v>
      </c>
      <c r="C6107">
        <f t="shared" ca="1" si="287"/>
        <v>0.80381871089344126</v>
      </c>
      <c r="D6107" s="2">
        <f t="shared" ca="1" si="285"/>
        <v>1</v>
      </c>
    </row>
    <row r="6108" spans="1:4" x14ac:dyDescent="0.2">
      <c r="A6108">
        <v>6106</v>
      </c>
      <c r="B6108">
        <f t="shared" ca="1" si="286"/>
        <v>-0.27881727566231967</v>
      </c>
      <c r="C6108">
        <f t="shared" ca="1" si="287"/>
        <v>0.6543717604666377</v>
      </c>
      <c r="D6108" s="2">
        <f t="shared" ca="1" si="285"/>
        <v>0</v>
      </c>
    </row>
    <row r="6109" spans="1:4" x14ac:dyDescent="0.2">
      <c r="A6109">
        <v>6107</v>
      </c>
      <c r="B6109">
        <f t="shared" ca="1" si="286"/>
        <v>-0.10946088041319633</v>
      </c>
      <c r="C6109">
        <f t="shared" ca="1" si="287"/>
        <v>0.83309315582368748</v>
      </c>
      <c r="D6109" s="2">
        <f t="shared" ca="1" si="285"/>
        <v>1</v>
      </c>
    </row>
    <row r="6110" spans="1:4" x14ac:dyDescent="0.2">
      <c r="A6110">
        <v>6108</v>
      </c>
      <c r="B6110">
        <f t="shared" ca="1" si="286"/>
        <v>-0.24584199328647899</v>
      </c>
      <c r="C6110">
        <f t="shared" ca="1" si="287"/>
        <v>0.71204112597797653</v>
      </c>
      <c r="D6110" s="2">
        <f t="shared" ca="1" si="285"/>
        <v>1</v>
      </c>
    </row>
    <row r="6111" spans="1:4" x14ac:dyDescent="0.2">
      <c r="A6111">
        <v>6109</v>
      </c>
      <c r="B6111">
        <f t="shared" ca="1" si="286"/>
        <v>-0.32468387612367738</v>
      </c>
      <c r="C6111">
        <f t="shared" ca="1" si="287"/>
        <v>0.52246034534757557</v>
      </c>
      <c r="D6111" s="2">
        <f t="shared" ca="1" si="285"/>
        <v>0</v>
      </c>
    </row>
    <row r="6112" spans="1:4" x14ac:dyDescent="0.2">
      <c r="A6112">
        <v>6110</v>
      </c>
      <c r="B6112">
        <f t="shared" ca="1" si="286"/>
        <v>-0.17913201456204803</v>
      </c>
      <c r="C6112">
        <f t="shared" ca="1" si="287"/>
        <v>0.75875331204216112</v>
      </c>
      <c r="D6112" s="2">
        <f t="shared" ca="1" si="285"/>
        <v>0</v>
      </c>
    </row>
    <row r="6113" spans="1:4" x14ac:dyDescent="0.2">
      <c r="A6113">
        <v>6111</v>
      </c>
      <c r="B6113">
        <f t="shared" ca="1" si="286"/>
        <v>-3.6172836390981483E-3</v>
      </c>
      <c r="C6113">
        <f t="shared" ca="1" si="287"/>
        <v>0.84881241953592157</v>
      </c>
      <c r="D6113" s="2">
        <f t="shared" ca="1" si="285"/>
        <v>0</v>
      </c>
    </row>
    <row r="6114" spans="1:4" x14ac:dyDescent="0.2">
      <c r="A6114">
        <v>6112</v>
      </c>
      <c r="B6114">
        <f t="shared" ca="1" si="286"/>
        <v>0.15930927797270189</v>
      </c>
      <c r="C6114">
        <f t="shared" ca="1" si="287"/>
        <v>0.80150968850332405</v>
      </c>
      <c r="D6114" s="2">
        <f t="shared" ca="1" si="285"/>
        <v>0</v>
      </c>
    </row>
    <row r="6115" spans="1:4" x14ac:dyDescent="0.2">
      <c r="A6115">
        <v>6113</v>
      </c>
      <c r="B6115">
        <f t="shared" ca="1" si="286"/>
        <v>0.27782484450399253</v>
      </c>
      <c r="C6115">
        <f t="shared" ca="1" si="287"/>
        <v>0.65287744178122198</v>
      </c>
      <c r="D6115" s="2">
        <f t="shared" ca="1" si="285"/>
        <v>1</v>
      </c>
    </row>
    <row r="6116" spans="1:4" x14ac:dyDescent="0.2">
      <c r="A6116">
        <v>6114</v>
      </c>
      <c r="B6116">
        <f t="shared" ca="1" si="286"/>
        <v>0.10904051515788855</v>
      </c>
      <c r="C6116">
        <f t="shared" ca="1" si="287"/>
        <v>0.83122284768769261</v>
      </c>
      <c r="D6116" s="2">
        <f t="shared" ca="1" si="285"/>
        <v>0</v>
      </c>
    </row>
    <row r="6117" spans="1:4" x14ac:dyDescent="0.2">
      <c r="A6117">
        <v>6115</v>
      </c>
      <c r="B6117">
        <f t="shared" ca="1" si="286"/>
        <v>0.245038124048234</v>
      </c>
      <c r="C6117">
        <f t="shared" ca="1" si="287"/>
        <v>0.71083072784278989</v>
      </c>
      <c r="D6117" s="2">
        <f t="shared" ca="1" si="285"/>
        <v>1</v>
      </c>
    </row>
    <row r="6118" spans="1:4" x14ac:dyDescent="0.2">
      <c r="A6118">
        <v>6116</v>
      </c>
      <c r="B6118">
        <f t="shared" ca="1" si="286"/>
        <v>6.8322817277889733E-2</v>
      </c>
      <c r="C6118">
        <f t="shared" ca="1" si="287"/>
        <v>0.85529050662703099</v>
      </c>
      <c r="D6118" s="2">
        <f t="shared" ca="1" si="285"/>
        <v>0</v>
      </c>
    </row>
    <row r="6119" spans="1:4" x14ac:dyDescent="0.2">
      <c r="A6119">
        <v>6117</v>
      </c>
      <c r="B6119">
        <f t="shared" ca="1" si="286"/>
        <v>0.21848088047906955</v>
      </c>
      <c r="C6119">
        <f t="shared" ca="1" si="287"/>
        <v>0.75777288955265987</v>
      </c>
      <c r="D6119" s="2">
        <f t="shared" ca="1" si="285"/>
        <v>1</v>
      </c>
    </row>
    <row r="6120" spans="1:4" x14ac:dyDescent="0.2">
      <c r="A6120">
        <v>6118</v>
      </c>
      <c r="B6120">
        <f t="shared" ca="1" si="286"/>
        <v>3.5341481995090698E-2</v>
      </c>
      <c r="C6120">
        <f t="shared" ca="1" si="287"/>
        <v>0.8747853103678952</v>
      </c>
      <c r="D6120" s="2">
        <f t="shared" ca="1" si="285"/>
        <v>1</v>
      </c>
    </row>
    <row r="6121" spans="1:4" x14ac:dyDescent="0.2">
      <c r="A6121">
        <v>6119</v>
      </c>
      <c r="B6121">
        <f t="shared" ca="1" si="286"/>
        <v>-0.14042314199590122</v>
      </c>
      <c r="C6121">
        <f t="shared" ca="1" si="287"/>
        <v>0.84386045605097793</v>
      </c>
      <c r="D6121" s="2">
        <f t="shared" ca="1" si="285"/>
        <v>0</v>
      </c>
    </row>
    <row r="6122" spans="1:4" x14ac:dyDescent="0.2">
      <c r="A6122">
        <v>6120</v>
      </c>
      <c r="B6122">
        <f t="shared" ca="1" si="286"/>
        <v>4.8626600416023499E-2</v>
      </c>
      <c r="C6122">
        <f t="shared" ca="1" si="287"/>
        <v>0.89057610139799526</v>
      </c>
      <c r="D6122" s="2">
        <f t="shared" ca="1" si="285"/>
        <v>0</v>
      </c>
    </row>
    <row r="6123" spans="1:4" x14ac:dyDescent="0.2">
      <c r="A6123">
        <v>6121</v>
      </c>
      <c r="B6123">
        <f t="shared" ca="1" si="286"/>
        <v>0.21154530568231761</v>
      </c>
      <c r="C6123">
        <f t="shared" ca="1" si="287"/>
        <v>0.79939479283550019</v>
      </c>
      <c r="D6123" s="2">
        <f t="shared" ca="1" si="285"/>
        <v>0</v>
      </c>
    </row>
    <row r="6124" spans="1:4" x14ac:dyDescent="0.2">
      <c r="A6124">
        <v>6122</v>
      </c>
      <c r="B6124">
        <f t="shared" ca="1" si="286"/>
        <v>0.31908494275472915</v>
      </c>
      <c r="C6124">
        <f t="shared" ca="1" si="287"/>
        <v>0.61566502640442422</v>
      </c>
      <c r="D6124" s="2">
        <f t="shared" ca="1" si="285"/>
        <v>1</v>
      </c>
    </row>
    <row r="6125" spans="1:4" x14ac:dyDescent="0.2">
      <c r="A6125">
        <v>6123</v>
      </c>
      <c r="B6125">
        <f t="shared" ca="1" si="286"/>
        <v>0.1513516976026773</v>
      </c>
      <c r="C6125">
        <f t="shared" ca="1" si="287"/>
        <v>0.8295097821967552</v>
      </c>
      <c r="D6125" s="2">
        <f t="shared" ca="1" si="285"/>
        <v>0</v>
      </c>
    </row>
    <row r="6126" spans="1:4" x14ac:dyDescent="0.2">
      <c r="A6126">
        <v>6124</v>
      </c>
      <c r="B6126">
        <f t="shared" ca="1" si="286"/>
        <v>0.27845880363133063</v>
      </c>
      <c r="C6126">
        <f t="shared" ca="1" si="287"/>
        <v>0.6806886713875836</v>
      </c>
      <c r="D6126" s="2">
        <f t="shared" ca="1" si="285"/>
        <v>0</v>
      </c>
    </row>
    <row r="6127" spans="1:4" x14ac:dyDescent="0.2">
      <c r="A6127">
        <v>6125</v>
      </c>
      <c r="B6127">
        <f t="shared" ca="1" si="286"/>
        <v>0.34293921075196043</v>
      </c>
      <c r="C6127">
        <f t="shared" ca="1" si="287"/>
        <v>0.47519895064076201</v>
      </c>
      <c r="D6127" s="2">
        <f t="shared" ca="1" si="285"/>
        <v>1</v>
      </c>
    </row>
    <row r="6128" spans="1:4" x14ac:dyDescent="0.2">
      <c r="A6128">
        <v>6126</v>
      </c>
      <c r="B6128">
        <f t="shared" ca="1" si="286"/>
        <v>0.20555163094137785</v>
      </c>
      <c r="C6128">
        <f t="shared" ca="1" si="287"/>
        <v>0.73335782382394277</v>
      </c>
      <c r="D6128" s="2">
        <f t="shared" ca="1" si="285"/>
        <v>0</v>
      </c>
    </row>
    <row r="6129" spans="1:4" x14ac:dyDescent="0.2">
      <c r="A6129">
        <v>6127</v>
      </c>
      <c r="B6129">
        <f t="shared" ca="1" si="286"/>
        <v>0.29778076070908799</v>
      </c>
      <c r="C6129">
        <f t="shared" ca="1" si="287"/>
        <v>0.56691115001901737</v>
      </c>
      <c r="D6129" s="2">
        <f t="shared" ca="1" si="285"/>
        <v>0</v>
      </c>
    </row>
    <row r="6130" spans="1:4" x14ac:dyDescent="0.2">
      <c r="A6130">
        <v>6128</v>
      </c>
      <c r="B6130">
        <f t="shared" ca="1" si="286"/>
        <v>0.32995239607202476</v>
      </c>
      <c r="C6130">
        <f t="shared" ca="1" si="287"/>
        <v>0.37103800273303411</v>
      </c>
      <c r="D6130" s="2">
        <f t="shared" ca="1" si="285"/>
        <v>1</v>
      </c>
    </row>
    <row r="6131" spans="1:4" x14ac:dyDescent="0.2">
      <c r="A6131">
        <v>6129</v>
      </c>
      <c r="B6131">
        <f t="shared" ca="1" si="286"/>
        <v>0.22120241617436132</v>
      </c>
      <c r="C6131">
        <f t="shared" ca="1" si="287"/>
        <v>0.64119803151540411</v>
      </c>
      <c r="D6131" s="2">
        <f t="shared" ca="1" si="285"/>
        <v>0</v>
      </c>
    </row>
    <row r="6132" spans="1:4" x14ac:dyDescent="0.2">
      <c r="A6132">
        <v>6130</v>
      </c>
      <c r="B6132">
        <f t="shared" ca="1" si="286"/>
        <v>0.2872614408183401</v>
      </c>
      <c r="C6132">
        <f t="shared" ca="1" si="287"/>
        <v>0.48254078221375757</v>
      </c>
      <c r="D6132" s="2">
        <f t="shared" ca="1" si="285"/>
        <v>0</v>
      </c>
    </row>
    <row r="6133" spans="1:4" x14ac:dyDescent="0.2">
      <c r="A6133">
        <v>6131</v>
      </c>
      <c r="B6133">
        <f t="shared" ca="1" si="286"/>
        <v>0.3004443482081115</v>
      </c>
      <c r="C6133">
        <f t="shared" ca="1" si="287"/>
        <v>0.31069484601453479</v>
      </c>
      <c r="D6133" s="2">
        <f t="shared" ca="1" si="285"/>
        <v>0</v>
      </c>
    </row>
    <row r="6134" spans="1:4" x14ac:dyDescent="0.2">
      <c r="A6134">
        <v>6132</v>
      </c>
      <c r="B6134">
        <f t="shared" ca="1" si="286"/>
        <v>0.26802919007012288</v>
      </c>
      <c r="C6134">
        <f t="shared" ca="1" si="287"/>
        <v>0.16425372003011199</v>
      </c>
      <c r="D6134" s="2">
        <f t="shared" ca="1" si="285"/>
        <v>0</v>
      </c>
    </row>
    <row r="6135" spans="1:4" x14ac:dyDescent="0.2">
      <c r="A6135">
        <v>6133</v>
      </c>
      <c r="B6135">
        <f t="shared" ca="1" si="286"/>
        <v>0.20548678206362631</v>
      </c>
      <c r="C6135">
        <f t="shared" ca="1" si="287"/>
        <v>6.9143126776406022E-2</v>
      </c>
      <c r="D6135" s="2">
        <f t="shared" ca="1" si="285"/>
        <v>1</v>
      </c>
    </row>
    <row r="6136" spans="1:4" x14ac:dyDescent="0.2">
      <c r="A6136">
        <v>6134</v>
      </c>
      <c r="B6136">
        <f t="shared" ca="1" si="286"/>
        <v>0.19710364395679958</v>
      </c>
      <c r="C6136">
        <f t="shared" ca="1" si="287"/>
        <v>0.31504551322439067</v>
      </c>
      <c r="D6136" s="2">
        <f t="shared" ca="1" si="285"/>
        <v>1</v>
      </c>
    </row>
    <row r="6137" spans="1:4" x14ac:dyDescent="0.2">
      <c r="A6137">
        <v>6135</v>
      </c>
      <c r="B6137">
        <f t="shared" ca="1" si="286"/>
        <v>0.12892153685934199</v>
      </c>
      <c r="C6137">
        <f t="shared" ca="1" si="287"/>
        <v>0.50606688847013626</v>
      </c>
      <c r="D6137" s="2">
        <f t="shared" ca="1" si="285"/>
        <v>0</v>
      </c>
    </row>
    <row r="6138" spans="1:4" x14ac:dyDescent="0.2">
      <c r="A6138">
        <v>6136</v>
      </c>
      <c r="B6138">
        <f t="shared" ca="1" si="286"/>
        <v>0.17965395160500769</v>
      </c>
      <c r="C6138">
        <f t="shared" ca="1" si="287"/>
        <v>0.43718686571175647</v>
      </c>
      <c r="D6138" s="2">
        <f t="shared" ca="1" si="285"/>
        <v>1</v>
      </c>
    </row>
    <row r="6139" spans="1:4" x14ac:dyDescent="0.2">
      <c r="A6139">
        <v>6137</v>
      </c>
      <c r="B6139">
        <f t="shared" ca="1" si="286"/>
        <v>8.4426444856067054E-2</v>
      </c>
      <c r="C6139">
        <f t="shared" ca="1" si="287"/>
        <v>0.59191417966081039</v>
      </c>
      <c r="D6139" s="2">
        <f t="shared" ca="1" si="285"/>
        <v>1</v>
      </c>
    </row>
    <row r="6140" spans="1:4" x14ac:dyDescent="0.2">
      <c r="A6140">
        <v>6138</v>
      </c>
      <c r="B6140">
        <f t="shared" ca="1" si="286"/>
        <v>-3.0437389030348955E-2</v>
      </c>
      <c r="C6140">
        <f t="shared" ca="1" si="287"/>
        <v>0.65094132623077394</v>
      </c>
      <c r="D6140" s="2">
        <f t="shared" ca="1" si="285"/>
        <v>0</v>
      </c>
    </row>
    <row r="6141" spans="1:4" x14ac:dyDescent="0.2">
      <c r="A6141">
        <v>6139</v>
      </c>
      <c r="B6141">
        <f t="shared" ca="1" si="286"/>
        <v>8.838542033341433E-2</v>
      </c>
      <c r="C6141">
        <f t="shared" ca="1" si="287"/>
        <v>0.66145048552525643</v>
      </c>
      <c r="D6141" s="2">
        <f t="shared" ca="1" si="285"/>
        <v>1</v>
      </c>
    </row>
    <row r="6142" spans="1:4" x14ac:dyDescent="0.2">
      <c r="A6142">
        <v>6140</v>
      </c>
      <c r="B6142">
        <f t="shared" ca="1" si="286"/>
        <v>-4.4654285114582637E-2</v>
      </c>
      <c r="C6142">
        <f t="shared" ca="1" si="287"/>
        <v>0.7092624742469269</v>
      </c>
      <c r="D6142" s="2">
        <f t="shared" ca="1" si="285"/>
        <v>1</v>
      </c>
    </row>
    <row r="6143" spans="1:4" x14ac:dyDescent="0.2">
      <c r="A6143">
        <v>6141</v>
      </c>
      <c r="B6143">
        <f t="shared" ca="1" si="286"/>
        <v>-0.16303904665339786</v>
      </c>
      <c r="C6143">
        <f t="shared" ca="1" si="287"/>
        <v>0.65704506551962538</v>
      </c>
      <c r="D6143" s="2">
        <f t="shared" ca="1" si="285"/>
        <v>1</v>
      </c>
    </row>
    <row r="6144" spans="1:4" x14ac:dyDescent="0.2">
      <c r="A6144">
        <v>6142</v>
      </c>
      <c r="B6144">
        <f t="shared" ca="1" si="286"/>
        <v>-0.24469250370262469</v>
      </c>
      <c r="C6144">
        <f t="shared" ca="1" si="287"/>
        <v>0.53476950069138973</v>
      </c>
      <c r="D6144" s="2">
        <f t="shared" ca="1" si="285"/>
        <v>1</v>
      </c>
    </row>
    <row r="6145" spans="1:4" x14ac:dyDescent="0.2">
      <c r="A6145">
        <v>6143</v>
      </c>
      <c r="B6145">
        <f t="shared" ca="1" si="286"/>
        <v>-0.27944637813494722</v>
      </c>
      <c r="C6145">
        <f t="shared" ca="1" si="287"/>
        <v>0.38142469803532697</v>
      </c>
      <c r="D6145" s="2">
        <f t="shared" ca="1" si="285"/>
        <v>0</v>
      </c>
    </row>
    <row r="6146" spans="1:4" x14ac:dyDescent="0.2">
      <c r="A6146">
        <v>6144</v>
      </c>
      <c r="B6146">
        <f t="shared" ca="1" si="286"/>
        <v>-0.17820092799912607</v>
      </c>
      <c r="C6146">
        <f t="shared" ca="1" si="287"/>
        <v>0.61516329556002569</v>
      </c>
      <c r="D6146" s="2">
        <f t="shared" ca="1" si="285"/>
        <v>1</v>
      </c>
    </row>
    <row r="6147" spans="1:4" x14ac:dyDescent="0.2">
      <c r="A6147">
        <v>6145</v>
      </c>
      <c r="B6147">
        <f t="shared" ca="1" si="286"/>
        <v>-0.24635156628930727</v>
      </c>
      <c r="C6147">
        <f t="shared" ca="1" si="287"/>
        <v>0.49095400540861484</v>
      </c>
      <c r="D6147" s="2">
        <f t="shared" ref="D6147:D6210" ca="1" si="288">RANDBETWEEN(0,1)</f>
        <v>1</v>
      </c>
    </row>
    <row r="6148" spans="1:4" x14ac:dyDescent="0.2">
      <c r="A6148">
        <v>6146</v>
      </c>
      <c r="B6148">
        <f t="shared" ref="B6148:B6211" ca="1" si="289">IF(D6147 = 1, 0.8*B6147-0.25*C6147+0.05, 0.8*B6147+0.25*C6147-0.05 )</f>
        <v>-0.26981975438359956</v>
      </c>
      <c r="C6148">
        <f t="shared" ref="C6148:C6211" ca="1" si="290">IF(D6147 = 1, 0.68*B6147+0.8*C6147+0.12, -0.68*B6147+0.8*C6147+0.12 )</f>
        <v>0.34524413925016295</v>
      </c>
      <c r="D6148" s="2">
        <f t="shared" ca="1" si="288"/>
        <v>1</v>
      </c>
    </row>
    <row r="6149" spans="1:4" x14ac:dyDescent="0.2">
      <c r="A6149">
        <v>6147</v>
      </c>
      <c r="B6149">
        <f t="shared" ca="1" si="289"/>
        <v>-0.25216683831942038</v>
      </c>
      <c r="C6149">
        <f t="shared" ca="1" si="290"/>
        <v>0.21271787841928266</v>
      </c>
      <c r="D6149" s="2">
        <f t="shared" ca="1" si="288"/>
        <v>0</v>
      </c>
    </row>
    <row r="6150" spans="1:4" x14ac:dyDescent="0.2">
      <c r="A6150">
        <v>6148</v>
      </c>
      <c r="B6150">
        <f t="shared" ca="1" si="289"/>
        <v>-0.19855400105071563</v>
      </c>
      <c r="C6150">
        <f t="shared" ca="1" si="290"/>
        <v>0.46164775279263204</v>
      </c>
      <c r="D6150" s="2">
        <f t="shared" ca="1" si="288"/>
        <v>0</v>
      </c>
    </row>
    <row r="6151" spans="1:4" x14ac:dyDescent="0.2">
      <c r="A6151">
        <v>6149</v>
      </c>
      <c r="B6151">
        <f t="shared" ca="1" si="289"/>
        <v>-9.3431262642414512E-2</v>
      </c>
      <c r="C6151">
        <f t="shared" ca="1" si="290"/>
        <v>0.62433492294859227</v>
      </c>
      <c r="D6151" s="2">
        <f t="shared" ca="1" si="288"/>
        <v>0</v>
      </c>
    </row>
    <row r="6152" spans="1:4" x14ac:dyDescent="0.2">
      <c r="A6152">
        <v>6150</v>
      </c>
      <c r="B6152">
        <f t="shared" ca="1" si="289"/>
        <v>3.1338720623216451E-2</v>
      </c>
      <c r="C6152">
        <f t="shared" ca="1" si="290"/>
        <v>0.68300119695571571</v>
      </c>
      <c r="D6152" s="2">
        <f t="shared" ca="1" si="288"/>
        <v>1</v>
      </c>
    </row>
    <row r="6153" spans="1:4" x14ac:dyDescent="0.2">
      <c r="A6153">
        <v>6151</v>
      </c>
      <c r="B6153">
        <f t="shared" ca="1" si="289"/>
        <v>-9.5679322740355774E-2</v>
      </c>
      <c r="C6153">
        <f t="shared" ca="1" si="290"/>
        <v>0.68771128758835987</v>
      </c>
      <c r="D6153" s="2">
        <f t="shared" ca="1" si="288"/>
        <v>0</v>
      </c>
    </row>
    <row r="6154" spans="1:4" x14ac:dyDescent="0.2">
      <c r="A6154">
        <v>6152</v>
      </c>
      <c r="B6154">
        <f t="shared" ca="1" si="289"/>
        <v>4.5384363704805336E-2</v>
      </c>
      <c r="C6154">
        <f t="shared" ca="1" si="290"/>
        <v>0.73523096953412992</v>
      </c>
      <c r="D6154" s="2">
        <f t="shared" ca="1" si="288"/>
        <v>0</v>
      </c>
    </row>
    <row r="6155" spans="1:4" x14ac:dyDescent="0.2">
      <c r="A6155">
        <v>6153</v>
      </c>
      <c r="B6155">
        <f t="shared" ca="1" si="289"/>
        <v>0.17011523334737677</v>
      </c>
      <c r="C6155">
        <f t="shared" ca="1" si="290"/>
        <v>0.67732340830803639</v>
      </c>
      <c r="D6155" s="2">
        <f t="shared" ca="1" si="288"/>
        <v>1</v>
      </c>
    </row>
    <row r="6156" spans="1:4" x14ac:dyDescent="0.2">
      <c r="A6156">
        <v>6154</v>
      </c>
      <c r="B6156">
        <f t="shared" ca="1" si="289"/>
        <v>1.6761334600892339E-2</v>
      </c>
      <c r="C6156">
        <f t="shared" ca="1" si="290"/>
        <v>0.77753708532264532</v>
      </c>
      <c r="D6156" s="2">
        <f t="shared" ca="1" si="288"/>
        <v>0</v>
      </c>
    </row>
    <row r="6157" spans="1:4" x14ac:dyDescent="0.2">
      <c r="A6157">
        <v>6155</v>
      </c>
      <c r="B6157">
        <f t="shared" ca="1" si="289"/>
        <v>0.15779333901137521</v>
      </c>
      <c r="C6157">
        <f t="shared" ca="1" si="290"/>
        <v>0.73063196072950953</v>
      </c>
      <c r="D6157" s="2">
        <f t="shared" ca="1" si="288"/>
        <v>0</v>
      </c>
    </row>
    <row r="6158" spans="1:4" x14ac:dyDescent="0.2">
      <c r="A6158">
        <v>6156</v>
      </c>
      <c r="B6158">
        <f t="shared" ca="1" si="289"/>
        <v>0.25889266139147754</v>
      </c>
      <c r="C6158">
        <f t="shared" ca="1" si="290"/>
        <v>0.59720609805587255</v>
      </c>
      <c r="D6158" s="2">
        <f t="shared" ca="1" si="288"/>
        <v>1</v>
      </c>
    </row>
    <row r="6159" spans="1:4" x14ac:dyDescent="0.2">
      <c r="A6159">
        <v>6157</v>
      </c>
      <c r="B6159">
        <f t="shared" ca="1" si="289"/>
        <v>0.10781260459921392</v>
      </c>
      <c r="C6159">
        <f t="shared" ca="1" si="290"/>
        <v>0.77381188819090274</v>
      </c>
      <c r="D6159" s="2">
        <f t="shared" ca="1" si="288"/>
        <v>1</v>
      </c>
    </row>
    <row r="6160" spans="1:4" x14ac:dyDescent="0.2">
      <c r="A6160">
        <v>6158</v>
      </c>
      <c r="B6160">
        <f t="shared" ca="1" si="289"/>
        <v>-5.7202888368354535E-2</v>
      </c>
      <c r="C6160">
        <f t="shared" ca="1" si="290"/>
        <v>0.81236208168018775</v>
      </c>
      <c r="D6160" s="2">
        <f t="shared" ca="1" si="288"/>
        <v>0</v>
      </c>
    </row>
    <row r="6161" spans="1:4" x14ac:dyDescent="0.2">
      <c r="A6161">
        <v>6159</v>
      </c>
      <c r="B6161">
        <f t="shared" ca="1" si="289"/>
        <v>0.10732820972536332</v>
      </c>
      <c r="C6161">
        <f t="shared" ca="1" si="290"/>
        <v>0.80878762943463134</v>
      </c>
      <c r="D6161" s="2">
        <f t="shared" ca="1" si="288"/>
        <v>0</v>
      </c>
    </row>
    <row r="6162" spans="1:4" x14ac:dyDescent="0.2">
      <c r="A6162">
        <v>6160</v>
      </c>
      <c r="B6162">
        <f t="shared" ca="1" si="289"/>
        <v>0.23805947513894848</v>
      </c>
      <c r="C6162">
        <f t="shared" ca="1" si="290"/>
        <v>0.69404692093445797</v>
      </c>
      <c r="D6162" s="2">
        <f t="shared" ca="1" si="288"/>
        <v>0</v>
      </c>
    </row>
    <row r="6163" spans="1:4" x14ac:dyDescent="0.2">
      <c r="A6163">
        <v>6161</v>
      </c>
      <c r="B6163">
        <f t="shared" ca="1" si="289"/>
        <v>0.31395931034477331</v>
      </c>
      <c r="C6163">
        <f t="shared" ca="1" si="290"/>
        <v>0.51335709365308135</v>
      </c>
      <c r="D6163" s="2">
        <f t="shared" ca="1" si="288"/>
        <v>0</v>
      </c>
    </row>
    <row r="6164" spans="1:4" x14ac:dyDescent="0.2">
      <c r="A6164">
        <v>6162</v>
      </c>
      <c r="B6164">
        <f t="shared" ca="1" si="289"/>
        <v>0.32950672168908901</v>
      </c>
      <c r="C6164">
        <f t="shared" ca="1" si="290"/>
        <v>0.31719334388801923</v>
      </c>
      <c r="D6164" s="2">
        <f t="shared" ca="1" si="288"/>
        <v>0</v>
      </c>
    </row>
    <row r="6165" spans="1:4" x14ac:dyDescent="0.2">
      <c r="A6165">
        <v>6163</v>
      </c>
      <c r="B6165">
        <f t="shared" ca="1" si="289"/>
        <v>0.29290371332327603</v>
      </c>
      <c r="C6165">
        <f t="shared" ca="1" si="290"/>
        <v>0.14969010436183483</v>
      </c>
      <c r="D6165" s="2">
        <f t="shared" ca="1" si="288"/>
        <v>1</v>
      </c>
    </row>
    <row r="6166" spans="1:4" x14ac:dyDescent="0.2">
      <c r="A6166">
        <v>6164</v>
      </c>
      <c r="B6166">
        <f t="shared" ca="1" si="289"/>
        <v>0.24690044456816213</v>
      </c>
      <c r="C6166">
        <f t="shared" ca="1" si="290"/>
        <v>0.43892660854929555</v>
      </c>
      <c r="D6166" s="2">
        <f t="shared" ca="1" si="288"/>
        <v>1</v>
      </c>
    </row>
    <row r="6167" spans="1:4" x14ac:dyDescent="0.2">
      <c r="A6167">
        <v>6165</v>
      </c>
      <c r="B6167">
        <f t="shared" ca="1" si="289"/>
        <v>0.13778870351720585</v>
      </c>
      <c r="C6167">
        <f t="shared" ca="1" si="290"/>
        <v>0.63903358914578667</v>
      </c>
      <c r="D6167" s="2">
        <f t="shared" ca="1" si="288"/>
        <v>1</v>
      </c>
    </row>
    <row r="6168" spans="1:4" x14ac:dyDescent="0.2">
      <c r="A6168">
        <v>6166</v>
      </c>
      <c r="B6168">
        <f t="shared" ca="1" si="289"/>
        <v>4.7256552731801682E-4</v>
      </c>
      <c r="C6168">
        <f t="shared" ca="1" si="290"/>
        <v>0.72492318970832936</v>
      </c>
      <c r="D6168" s="2">
        <f t="shared" ca="1" si="288"/>
        <v>0</v>
      </c>
    </row>
    <row r="6169" spans="1:4" x14ac:dyDescent="0.2">
      <c r="A6169">
        <v>6167</v>
      </c>
      <c r="B6169">
        <f t="shared" ca="1" si="289"/>
        <v>0.13160884984893673</v>
      </c>
      <c r="C6169">
        <f t="shared" ca="1" si="290"/>
        <v>0.69961720720808729</v>
      </c>
      <c r="D6169" s="2">
        <f t="shared" ca="1" si="288"/>
        <v>1</v>
      </c>
    </row>
    <row r="6170" spans="1:4" x14ac:dyDescent="0.2">
      <c r="A6170">
        <v>6168</v>
      </c>
      <c r="B6170">
        <f t="shared" ca="1" si="289"/>
        <v>-1.9617221922872435E-2</v>
      </c>
      <c r="C6170">
        <f t="shared" ca="1" si="290"/>
        <v>0.76918778366374685</v>
      </c>
      <c r="D6170" s="2">
        <f t="shared" ca="1" si="288"/>
        <v>1</v>
      </c>
    </row>
    <row r="6171" spans="1:4" x14ac:dyDescent="0.2">
      <c r="A6171">
        <v>6169</v>
      </c>
      <c r="B6171">
        <f t="shared" ca="1" si="289"/>
        <v>-0.15799072345423465</v>
      </c>
      <c r="C6171">
        <f t="shared" ca="1" si="290"/>
        <v>0.72201051602344424</v>
      </c>
      <c r="D6171" s="2">
        <f t="shared" ca="1" si="288"/>
        <v>0</v>
      </c>
    </row>
    <row r="6172" spans="1:4" x14ac:dyDescent="0.2">
      <c r="A6172">
        <v>6170</v>
      </c>
      <c r="B6172">
        <f t="shared" ca="1" si="289"/>
        <v>4.1100502424733371E-3</v>
      </c>
      <c r="C6172">
        <f t="shared" ca="1" si="290"/>
        <v>0.80504210476763494</v>
      </c>
      <c r="D6172" s="2">
        <f t="shared" ca="1" si="288"/>
        <v>0</v>
      </c>
    </row>
    <row r="6173" spans="1:4" x14ac:dyDescent="0.2">
      <c r="A6173">
        <v>6171</v>
      </c>
      <c r="B6173">
        <f t="shared" ca="1" si="289"/>
        <v>0.15454856638588738</v>
      </c>
      <c r="C6173">
        <f t="shared" ca="1" si="290"/>
        <v>0.76123884964922606</v>
      </c>
      <c r="D6173" s="2">
        <f t="shared" ca="1" si="288"/>
        <v>0</v>
      </c>
    </row>
    <row r="6174" spans="1:4" x14ac:dyDescent="0.2">
      <c r="A6174">
        <v>6172</v>
      </c>
      <c r="B6174">
        <f t="shared" ca="1" si="289"/>
        <v>0.26394856552101642</v>
      </c>
      <c r="C6174">
        <f t="shared" ca="1" si="290"/>
        <v>0.62389805457697756</v>
      </c>
      <c r="D6174" s="2">
        <f t="shared" ca="1" si="288"/>
        <v>1</v>
      </c>
    </row>
    <row r="6175" spans="1:4" x14ac:dyDescent="0.2">
      <c r="A6175">
        <v>6173</v>
      </c>
      <c r="B6175">
        <f t="shared" ca="1" si="289"/>
        <v>0.10518433877256876</v>
      </c>
      <c r="C6175">
        <f t="shared" ca="1" si="290"/>
        <v>0.79860346821587325</v>
      </c>
      <c r="D6175" s="2">
        <f t="shared" ca="1" si="288"/>
        <v>1</v>
      </c>
    </row>
    <row r="6176" spans="1:4" x14ac:dyDescent="0.2">
      <c r="A6176">
        <v>6174</v>
      </c>
      <c r="B6176">
        <f t="shared" ca="1" si="289"/>
        <v>-6.5503396035913292E-2</v>
      </c>
      <c r="C6176">
        <f t="shared" ca="1" si="290"/>
        <v>0.83040812493804539</v>
      </c>
      <c r="D6176" s="2">
        <f t="shared" ca="1" si="288"/>
        <v>0</v>
      </c>
    </row>
    <row r="6177" spans="1:4" x14ac:dyDescent="0.2">
      <c r="A6177">
        <v>6175</v>
      </c>
      <c r="B6177">
        <f t="shared" ca="1" si="289"/>
        <v>0.10519931440578072</v>
      </c>
      <c r="C6177">
        <f t="shared" ca="1" si="290"/>
        <v>0.8288688092548574</v>
      </c>
      <c r="D6177" s="2">
        <f t="shared" ca="1" si="288"/>
        <v>1</v>
      </c>
    </row>
    <row r="6178" spans="1:4" x14ac:dyDescent="0.2">
      <c r="A6178">
        <v>6176</v>
      </c>
      <c r="B6178">
        <f t="shared" ca="1" si="289"/>
        <v>-7.305775078908977E-2</v>
      </c>
      <c r="C6178">
        <f t="shared" ca="1" si="290"/>
        <v>0.85463058119981683</v>
      </c>
      <c r="D6178" s="2">
        <f t="shared" ca="1" si="288"/>
        <v>1</v>
      </c>
    </row>
    <row r="6179" spans="1:4" x14ac:dyDescent="0.2">
      <c r="A6179">
        <v>6177</v>
      </c>
      <c r="B6179">
        <f t="shared" ca="1" si="289"/>
        <v>-0.22210384593122606</v>
      </c>
      <c r="C6179">
        <f t="shared" ca="1" si="290"/>
        <v>0.75402519442327243</v>
      </c>
      <c r="D6179" s="2">
        <f t="shared" ca="1" si="288"/>
        <v>1</v>
      </c>
    </row>
    <row r="6180" spans="1:4" x14ac:dyDescent="0.2">
      <c r="A6180">
        <v>6178</v>
      </c>
      <c r="B6180">
        <f t="shared" ca="1" si="289"/>
        <v>-0.316189375350799</v>
      </c>
      <c r="C6180">
        <f t="shared" ca="1" si="290"/>
        <v>0.57218954030538427</v>
      </c>
      <c r="D6180" s="2">
        <f t="shared" ca="1" si="288"/>
        <v>0</v>
      </c>
    </row>
    <row r="6181" spans="1:4" x14ac:dyDescent="0.2">
      <c r="A6181">
        <v>6179</v>
      </c>
      <c r="B6181">
        <f t="shared" ca="1" si="289"/>
        <v>-0.15990411520429315</v>
      </c>
      <c r="C6181">
        <f t="shared" ca="1" si="290"/>
        <v>0.79276040748285082</v>
      </c>
      <c r="D6181" s="2">
        <f t="shared" ca="1" si="288"/>
        <v>0</v>
      </c>
    </row>
    <row r="6182" spans="1:4" x14ac:dyDescent="0.2">
      <c r="A6182">
        <v>6180</v>
      </c>
      <c r="B6182">
        <f t="shared" ca="1" si="289"/>
        <v>2.0266809707278163E-2</v>
      </c>
      <c r="C6182">
        <f t="shared" ca="1" si="290"/>
        <v>0.86294312432520004</v>
      </c>
      <c r="D6182" s="2">
        <f t="shared" ca="1" si="288"/>
        <v>0</v>
      </c>
    </row>
    <row r="6183" spans="1:4" x14ac:dyDescent="0.2">
      <c r="A6183">
        <v>6181</v>
      </c>
      <c r="B6183">
        <f t="shared" ca="1" si="289"/>
        <v>0.18194922884712256</v>
      </c>
      <c r="C6183">
        <f t="shared" ca="1" si="290"/>
        <v>0.79657306885921086</v>
      </c>
      <c r="D6183" s="2">
        <f t="shared" ca="1" si="288"/>
        <v>1</v>
      </c>
    </row>
    <row r="6184" spans="1:4" x14ac:dyDescent="0.2">
      <c r="A6184">
        <v>6182</v>
      </c>
      <c r="B6184">
        <f t="shared" ca="1" si="289"/>
        <v>-3.5838841371046565E-3</v>
      </c>
      <c r="C6184">
        <f t="shared" ca="1" si="290"/>
        <v>0.88098393070341208</v>
      </c>
      <c r="D6184" s="2">
        <f t="shared" ca="1" si="288"/>
        <v>0</v>
      </c>
    </row>
    <row r="6185" spans="1:4" x14ac:dyDescent="0.2">
      <c r="A6185">
        <v>6183</v>
      </c>
      <c r="B6185">
        <f t="shared" ca="1" si="289"/>
        <v>0.1673788753661693</v>
      </c>
      <c r="C6185">
        <f t="shared" ca="1" si="290"/>
        <v>0.82722418577596091</v>
      </c>
      <c r="D6185" s="2">
        <f t="shared" ca="1" si="288"/>
        <v>0</v>
      </c>
    </row>
    <row r="6186" spans="1:4" x14ac:dyDescent="0.2">
      <c r="A6186">
        <v>6184</v>
      </c>
      <c r="B6186">
        <f t="shared" ca="1" si="289"/>
        <v>0.29070914673692566</v>
      </c>
      <c r="C6186">
        <f t="shared" ca="1" si="290"/>
        <v>0.66796171337177368</v>
      </c>
      <c r="D6186" s="2">
        <f t="shared" ca="1" si="288"/>
        <v>1</v>
      </c>
    </row>
    <row r="6187" spans="1:4" x14ac:dyDescent="0.2">
      <c r="A6187">
        <v>6185</v>
      </c>
      <c r="B6187">
        <f t="shared" ca="1" si="289"/>
        <v>0.11557688904659712</v>
      </c>
      <c r="C6187">
        <f t="shared" ca="1" si="290"/>
        <v>0.85205159047852841</v>
      </c>
      <c r="D6187" s="2">
        <f t="shared" ca="1" si="288"/>
        <v>1</v>
      </c>
    </row>
    <row r="6188" spans="1:4" x14ac:dyDescent="0.2">
      <c r="A6188">
        <v>6186</v>
      </c>
      <c r="B6188">
        <f t="shared" ca="1" si="289"/>
        <v>-7.0551386382354406E-2</v>
      </c>
      <c r="C6188">
        <f t="shared" ca="1" si="290"/>
        <v>0.88023355693450889</v>
      </c>
      <c r="D6188" s="2">
        <f t="shared" ca="1" si="288"/>
        <v>0</v>
      </c>
    </row>
    <row r="6189" spans="1:4" x14ac:dyDescent="0.2">
      <c r="A6189">
        <v>6187</v>
      </c>
      <c r="B6189">
        <f t="shared" ca="1" si="289"/>
        <v>0.11361728012774368</v>
      </c>
      <c r="C6189">
        <f t="shared" ca="1" si="290"/>
        <v>0.87216178828760815</v>
      </c>
      <c r="D6189" s="2">
        <f t="shared" ca="1" si="288"/>
        <v>0</v>
      </c>
    </row>
    <row r="6190" spans="1:4" x14ac:dyDescent="0.2">
      <c r="A6190">
        <v>6188</v>
      </c>
      <c r="B6190">
        <f t="shared" ca="1" si="289"/>
        <v>0.25893427117409701</v>
      </c>
      <c r="C6190">
        <f t="shared" ca="1" si="290"/>
        <v>0.74046968014322079</v>
      </c>
      <c r="D6190" s="2">
        <f t="shared" ca="1" si="288"/>
        <v>1</v>
      </c>
    </row>
    <row r="6191" spans="1:4" x14ac:dyDescent="0.2">
      <c r="A6191">
        <v>6189</v>
      </c>
      <c r="B6191">
        <f t="shared" ca="1" si="289"/>
        <v>7.2029996903472435E-2</v>
      </c>
      <c r="C6191">
        <f t="shared" ca="1" si="290"/>
        <v>0.88845104851296253</v>
      </c>
      <c r="D6191" s="2">
        <f t="shared" ca="1" si="288"/>
        <v>0</v>
      </c>
    </row>
    <row r="6192" spans="1:4" x14ac:dyDescent="0.2">
      <c r="A6192">
        <v>6190</v>
      </c>
      <c r="B6192">
        <f t="shared" ca="1" si="289"/>
        <v>0.22973675965101858</v>
      </c>
      <c r="C6192">
        <f t="shared" ca="1" si="290"/>
        <v>0.78178044091600885</v>
      </c>
      <c r="D6192" s="2">
        <f t="shared" ca="1" si="288"/>
        <v>0</v>
      </c>
    </row>
    <row r="6193" spans="1:4" x14ac:dyDescent="0.2">
      <c r="A6193">
        <v>6191</v>
      </c>
      <c r="B6193">
        <f t="shared" ca="1" si="289"/>
        <v>0.32923451794981712</v>
      </c>
      <c r="C6193">
        <f t="shared" ca="1" si="290"/>
        <v>0.58920335617011454</v>
      </c>
      <c r="D6193" s="2">
        <f t="shared" ca="1" si="288"/>
        <v>1</v>
      </c>
    </row>
    <row r="6194" spans="1:4" x14ac:dyDescent="0.2">
      <c r="A6194">
        <v>6192</v>
      </c>
      <c r="B6194">
        <f t="shared" ca="1" si="289"/>
        <v>0.16608677531732507</v>
      </c>
      <c r="C6194">
        <f t="shared" ca="1" si="290"/>
        <v>0.81524215714196735</v>
      </c>
      <c r="D6194" s="2">
        <f t="shared" ca="1" si="288"/>
        <v>1</v>
      </c>
    </row>
    <row r="6195" spans="1:4" x14ac:dyDescent="0.2">
      <c r="A6195">
        <v>6193</v>
      </c>
      <c r="B6195">
        <f t="shared" ca="1" si="289"/>
        <v>-2.0941119031631775E-2</v>
      </c>
      <c r="C6195">
        <f t="shared" ca="1" si="290"/>
        <v>0.88513273292935502</v>
      </c>
      <c r="D6195" s="2">
        <f t="shared" ca="1" si="288"/>
        <v>1</v>
      </c>
    </row>
    <row r="6196" spans="1:4" x14ac:dyDescent="0.2">
      <c r="A6196">
        <v>6194</v>
      </c>
      <c r="B6196">
        <f t="shared" ca="1" si="289"/>
        <v>-0.1880360784576442</v>
      </c>
      <c r="C6196">
        <f t="shared" ca="1" si="290"/>
        <v>0.81386622540197451</v>
      </c>
      <c r="D6196" s="2">
        <f t="shared" ca="1" si="288"/>
        <v>0</v>
      </c>
    </row>
    <row r="6197" spans="1:4" x14ac:dyDescent="0.2">
      <c r="A6197">
        <v>6195</v>
      </c>
      <c r="B6197">
        <f t="shared" ca="1" si="289"/>
        <v>3.0376935843782621E-3</v>
      </c>
      <c r="C6197">
        <f t="shared" ca="1" si="290"/>
        <v>0.89895751367277776</v>
      </c>
      <c r="D6197" s="2">
        <f t="shared" ca="1" si="288"/>
        <v>1</v>
      </c>
    </row>
    <row r="6198" spans="1:4" x14ac:dyDescent="0.2">
      <c r="A6198">
        <v>6196</v>
      </c>
      <c r="B6198">
        <f t="shared" ca="1" si="289"/>
        <v>-0.17230922355069184</v>
      </c>
      <c r="C6198">
        <f t="shared" ca="1" si="290"/>
        <v>0.84123164257559946</v>
      </c>
      <c r="D6198" s="2">
        <f t="shared" ca="1" si="288"/>
        <v>1</v>
      </c>
    </row>
    <row r="6199" spans="1:4" x14ac:dyDescent="0.2">
      <c r="A6199">
        <v>6197</v>
      </c>
      <c r="B6199">
        <f t="shared" ca="1" si="289"/>
        <v>-0.29815528948445336</v>
      </c>
      <c r="C6199">
        <f t="shared" ca="1" si="290"/>
        <v>0.67581504204600906</v>
      </c>
      <c r="D6199" s="2">
        <f t="shared" ca="1" si="288"/>
        <v>0</v>
      </c>
    </row>
    <row r="6200" spans="1:4" x14ac:dyDescent="0.2">
      <c r="A6200">
        <v>6198</v>
      </c>
      <c r="B6200">
        <f t="shared" ca="1" si="289"/>
        <v>-0.11957047107606043</v>
      </c>
      <c r="C6200">
        <f t="shared" ca="1" si="290"/>
        <v>0.86339763048623552</v>
      </c>
      <c r="D6200" s="2">
        <f t="shared" ca="1" si="288"/>
        <v>1</v>
      </c>
    </row>
    <row r="6201" spans="1:4" x14ac:dyDescent="0.2">
      <c r="A6201">
        <v>6199</v>
      </c>
      <c r="B6201">
        <f t="shared" ca="1" si="289"/>
        <v>-0.26150578448240724</v>
      </c>
      <c r="C6201">
        <f t="shared" ca="1" si="290"/>
        <v>0.72941018405726743</v>
      </c>
      <c r="D6201" s="2">
        <f t="shared" ca="1" si="288"/>
        <v>1</v>
      </c>
    </row>
    <row r="6202" spans="1:4" x14ac:dyDescent="0.2">
      <c r="A6202">
        <v>6200</v>
      </c>
      <c r="B6202">
        <f t="shared" ca="1" si="289"/>
        <v>-0.34155717360024268</v>
      </c>
      <c r="C6202">
        <f t="shared" ca="1" si="290"/>
        <v>0.52570421379777699</v>
      </c>
      <c r="D6202" s="2">
        <f t="shared" ca="1" si="288"/>
        <v>0</v>
      </c>
    </row>
    <row r="6203" spans="1:4" x14ac:dyDescent="0.2">
      <c r="A6203">
        <v>6201</v>
      </c>
      <c r="B6203">
        <f t="shared" ca="1" si="289"/>
        <v>-0.1918196854307499</v>
      </c>
      <c r="C6203">
        <f t="shared" ca="1" si="290"/>
        <v>0.77282224908638664</v>
      </c>
      <c r="D6203" s="2">
        <f t="shared" ca="1" si="288"/>
        <v>0</v>
      </c>
    </row>
    <row r="6204" spans="1:4" x14ac:dyDescent="0.2">
      <c r="A6204">
        <v>6202</v>
      </c>
      <c r="B6204">
        <f t="shared" ca="1" si="289"/>
        <v>-1.0250186073003278E-2</v>
      </c>
      <c r="C6204">
        <f t="shared" ca="1" si="290"/>
        <v>0.8686951853620194</v>
      </c>
      <c r="D6204" s="2">
        <f t="shared" ca="1" si="288"/>
        <v>1</v>
      </c>
    </row>
    <row r="6205" spans="1:4" x14ac:dyDescent="0.2">
      <c r="A6205">
        <v>6203</v>
      </c>
      <c r="B6205">
        <f t="shared" ca="1" si="289"/>
        <v>-0.17537394519890748</v>
      </c>
      <c r="C6205">
        <f t="shared" ca="1" si="290"/>
        <v>0.80798602175997336</v>
      </c>
      <c r="D6205" s="2">
        <f t="shared" ca="1" si="288"/>
        <v>0</v>
      </c>
    </row>
    <row r="6206" spans="1:4" x14ac:dyDescent="0.2">
      <c r="A6206">
        <v>6204</v>
      </c>
      <c r="B6206">
        <f t="shared" ca="1" si="289"/>
        <v>1.1697349280867339E-2</v>
      </c>
      <c r="C6206">
        <f t="shared" ca="1" si="290"/>
        <v>0.88564310014323577</v>
      </c>
      <c r="D6206" s="2">
        <f t="shared" ca="1" si="288"/>
        <v>1</v>
      </c>
    </row>
    <row r="6207" spans="1:4" x14ac:dyDescent="0.2">
      <c r="A6207">
        <v>6205</v>
      </c>
      <c r="B6207">
        <f t="shared" ca="1" si="289"/>
        <v>-0.16205289561111508</v>
      </c>
      <c r="C6207">
        <f t="shared" ca="1" si="290"/>
        <v>0.83646867762557842</v>
      </c>
      <c r="D6207" s="2">
        <f t="shared" ca="1" si="288"/>
        <v>0</v>
      </c>
    </row>
    <row r="6208" spans="1:4" x14ac:dyDescent="0.2">
      <c r="A6208">
        <v>6206</v>
      </c>
      <c r="B6208">
        <f t="shared" ca="1" si="289"/>
        <v>2.9474852917502528E-2</v>
      </c>
      <c r="C6208">
        <f t="shared" ca="1" si="290"/>
        <v>0.89937091111602108</v>
      </c>
      <c r="D6208" s="2">
        <f t="shared" ca="1" si="288"/>
        <v>0</v>
      </c>
    </row>
    <row r="6209" spans="1:4" x14ac:dyDescent="0.2">
      <c r="A6209">
        <v>6207</v>
      </c>
      <c r="B6209">
        <f t="shared" ca="1" si="289"/>
        <v>0.19842261011300727</v>
      </c>
      <c r="C6209">
        <f t="shared" ca="1" si="290"/>
        <v>0.81945382890891516</v>
      </c>
      <c r="D6209" s="2">
        <f t="shared" ca="1" si="288"/>
        <v>1</v>
      </c>
    </row>
    <row r="6210" spans="1:4" x14ac:dyDescent="0.2">
      <c r="A6210">
        <v>6208</v>
      </c>
      <c r="B6210">
        <f t="shared" ca="1" si="289"/>
        <v>3.8746308631770338E-3</v>
      </c>
      <c r="C6210">
        <f t="shared" ca="1" si="290"/>
        <v>0.91049043800397711</v>
      </c>
      <c r="D6210" s="2">
        <f t="shared" ca="1" si="288"/>
        <v>0</v>
      </c>
    </row>
    <row r="6211" spans="1:4" x14ac:dyDescent="0.2">
      <c r="A6211">
        <v>6209</v>
      </c>
      <c r="B6211">
        <f t="shared" ca="1" si="289"/>
        <v>0.18072231419153589</v>
      </c>
      <c r="C6211">
        <f t="shared" ca="1" si="290"/>
        <v>0.84575760141622136</v>
      </c>
      <c r="D6211" s="2">
        <f t="shared" ref="D6211:D6274" ca="1" si="291">RANDBETWEEN(0,1)</f>
        <v>0</v>
      </c>
    </row>
    <row r="6212" spans="1:4" x14ac:dyDescent="0.2">
      <c r="A6212">
        <v>6210</v>
      </c>
      <c r="B6212">
        <f t="shared" ref="B6212:B6275" ca="1" si="292">IF(D6211 = 1, 0.8*B6211-0.25*C6211+0.05, 0.8*B6211+0.25*C6211-0.05 )</f>
        <v>0.30601725170728405</v>
      </c>
      <c r="C6212">
        <f t="shared" ref="C6212:C6275" ca="1" si="293">IF(D6211 = 1, 0.68*B6211+0.8*C6211+0.12, -0.68*B6211+0.8*C6211+0.12 )</f>
        <v>0.67371490748273277</v>
      </c>
      <c r="D6212" s="2">
        <f t="shared" ca="1" si="291"/>
        <v>0</v>
      </c>
    </row>
    <row r="6213" spans="1:4" x14ac:dyDescent="0.2">
      <c r="A6213">
        <v>6211</v>
      </c>
      <c r="B6213">
        <f t="shared" ca="1" si="292"/>
        <v>0.36324252823651043</v>
      </c>
      <c r="C6213">
        <f t="shared" ca="1" si="293"/>
        <v>0.45088019482523312</v>
      </c>
      <c r="D6213" s="2">
        <f t="shared" ca="1" si="291"/>
        <v>0</v>
      </c>
    </row>
    <row r="6214" spans="1:4" x14ac:dyDescent="0.2">
      <c r="A6214">
        <v>6212</v>
      </c>
      <c r="B6214">
        <f t="shared" ca="1" si="292"/>
        <v>0.35331407129551667</v>
      </c>
      <c r="C6214">
        <f t="shared" ca="1" si="293"/>
        <v>0.23369923665935938</v>
      </c>
      <c r="D6214" s="2">
        <f t="shared" ca="1" si="291"/>
        <v>1</v>
      </c>
    </row>
    <row r="6215" spans="1:4" x14ac:dyDescent="0.2">
      <c r="A6215">
        <v>6213</v>
      </c>
      <c r="B6215">
        <f t="shared" ca="1" si="292"/>
        <v>0.27422644787157352</v>
      </c>
      <c r="C6215">
        <f t="shared" ca="1" si="293"/>
        <v>0.54721295780843882</v>
      </c>
      <c r="D6215" s="2">
        <f t="shared" ca="1" si="291"/>
        <v>1</v>
      </c>
    </row>
    <row r="6216" spans="1:4" x14ac:dyDescent="0.2">
      <c r="A6216">
        <v>6214</v>
      </c>
      <c r="B6216">
        <f t="shared" ca="1" si="292"/>
        <v>0.13257791884514913</v>
      </c>
      <c r="C6216">
        <f t="shared" ca="1" si="293"/>
        <v>0.74424435079942108</v>
      </c>
      <c r="D6216" s="2">
        <f t="shared" ca="1" si="291"/>
        <v>0</v>
      </c>
    </row>
    <row r="6217" spans="1:4" x14ac:dyDescent="0.2">
      <c r="A6217">
        <v>6215</v>
      </c>
      <c r="B6217">
        <f t="shared" ca="1" si="292"/>
        <v>0.24212342277597459</v>
      </c>
      <c r="C6217">
        <f t="shared" ca="1" si="293"/>
        <v>0.62524249582483538</v>
      </c>
      <c r="D6217" s="2">
        <f t="shared" ca="1" si="291"/>
        <v>1</v>
      </c>
    </row>
    <row r="6218" spans="1:4" x14ac:dyDescent="0.2">
      <c r="A6218">
        <v>6216</v>
      </c>
      <c r="B6218">
        <f t="shared" ca="1" si="292"/>
        <v>8.738811426457084E-2</v>
      </c>
      <c r="C6218">
        <f t="shared" ca="1" si="293"/>
        <v>0.78483792414753106</v>
      </c>
      <c r="D6218" s="2">
        <f t="shared" ca="1" si="291"/>
        <v>0</v>
      </c>
    </row>
    <row r="6219" spans="1:4" x14ac:dyDescent="0.2">
      <c r="A6219">
        <v>6217</v>
      </c>
      <c r="B6219">
        <f t="shared" ca="1" si="292"/>
        <v>0.21611997244853948</v>
      </c>
      <c r="C6219">
        <f t="shared" ca="1" si="293"/>
        <v>0.68844642161811676</v>
      </c>
      <c r="D6219" s="2">
        <f t="shared" ca="1" si="291"/>
        <v>0</v>
      </c>
    </row>
    <row r="6220" spans="1:4" x14ac:dyDescent="0.2">
      <c r="A6220">
        <v>6218</v>
      </c>
      <c r="B6220">
        <f t="shared" ca="1" si="292"/>
        <v>0.2950075833633608</v>
      </c>
      <c r="C6220">
        <f t="shared" ca="1" si="293"/>
        <v>0.52379555602948646</v>
      </c>
      <c r="D6220" s="2">
        <f t="shared" ca="1" si="291"/>
        <v>1</v>
      </c>
    </row>
    <row r="6221" spans="1:4" x14ac:dyDescent="0.2">
      <c r="A6221">
        <v>6219</v>
      </c>
      <c r="B6221">
        <f t="shared" ca="1" si="292"/>
        <v>0.15505717768331706</v>
      </c>
      <c r="C6221">
        <f t="shared" ca="1" si="293"/>
        <v>0.7396416015106746</v>
      </c>
      <c r="D6221" s="2">
        <f t="shared" ca="1" si="291"/>
        <v>1</v>
      </c>
    </row>
    <row r="6222" spans="1:4" x14ac:dyDescent="0.2">
      <c r="A6222">
        <v>6220</v>
      </c>
      <c r="B6222">
        <f t="shared" ca="1" si="292"/>
        <v>-1.0864658231014998E-2</v>
      </c>
      <c r="C6222">
        <f t="shared" ca="1" si="293"/>
        <v>0.8171521620331953</v>
      </c>
      <c r="D6222" s="2">
        <f t="shared" ca="1" si="291"/>
        <v>1</v>
      </c>
    </row>
    <row r="6223" spans="1:4" x14ac:dyDescent="0.2">
      <c r="A6223">
        <v>6221</v>
      </c>
      <c r="B6223">
        <f t="shared" ca="1" si="292"/>
        <v>-0.16297976709311079</v>
      </c>
      <c r="C6223">
        <f t="shared" ca="1" si="293"/>
        <v>0.76633376202946613</v>
      </c>
      <c r="D6223" s="2">
        <f t="shared" ca="1" si="291"/>
        <v>0</v>
      </c>
    </row>
    <row r="6224" spans="1:4" x14ac:dyDescent="0.2">
      <c r="A6224">
        <v>6222</v>
      </c>
      <c r="B6224">
        <f t="shared" ca="1" si="292"/>
        <v>1.1199626832877882E-2</v>
      </c>
      <c r="C6224">
        <f t="shared" ca="1" si="293"/>
        <v>0.8438932512468883</v>
      </c>
      <c r="D6224" s="2">
        <f t="shared" ca="1" si="291"/>
        <v>0</v>
      </c>
    </row>
    <row r="6225" spans="1:4" x14ac:dyDescent="0.2">
      <c r="A6225">
        <v>6223</v>
      </c>
      <c r="B6225">
        <f t="shared" ca="1" si="292"/>
        <v>0.16993301427802437</v>
      </c>
      <c r="C6225">
        <f t="shared" ca="1" si="293"/>
        <v>0.78749885475115367</v>
      </c>
      <c r="D6225" s="2">
        <f t="shared" ca="1" si="291"/>
        <v>0</v>
      </c>
    </row>
    <row r="6226" spans="1:4" x14ac:dyDescent="0.2">
      <c r="A6226">
        <v>6224</v>
      </c>
      <c r="B6226">
        <f t="shared" ca="1" si="292"/>
        <v>0.2828211251102079</v>
      </c>
      <c r="C6226">
        <f t="shared" ca="1" si="293"/>
        <v>0.63444463409186636</v>
      </c>
      <c r="D6226" s="2">
        <f t="shared" ca="1" si="291"/>
        <v>0</v>
      </c>
    </row>
    <row r="6227" spans="1:4" x14ac:dyDescent="0.2">
      <c r="A6227">
        <v>6225</v>
      </c>
      <c r="B6227">
        <f t="shared" ca="1" si="292"/>
        <v>0.33486805861113295</v>
      </c>
      <c r="C6227">
        <f t="shared" ca="1" si="293"/>
        <v>0.4352373421985517</v>
      </c>
      <c r="D6227" s="2">
        <f t="shared" ca="1" si="291"/>
        <v>0</v>
      </c>
    </row>
    <row r="6228" spans="1:4" x14ac:dyDescent="0.2">
      <c r="A6228">
        <v>6226</v>
      </c>
      <c r="B6228">
        <f t="shared" ca="1" si="292"/>
        <v>0.32670378243854431</v>
      </c>
      <c r="C6228">
        <f t="shared" ca="1" si="293"/>
        <v>0.24047959390327095</v>
      </c>
      <c r="D6228" s="2">
        <f t="shared" ca="1" si="291"/>
        <v>0</v>
      </c>
    </row>
    <row r="6229" spans="1:4" x14ac:dyDescent="0.2">
      <c r="A6229">
        <v>6227</v>
      </c>
      <c r="B6229">
        <f t="shared" ca="1" si="292"/>
        <v>0.27148292442665317</v>
      </c>
      <c r="C6229">
        <f t="shared" ca="1" si="293"/>
        <v>9.022510306440662E-2</v>
      </c>
      <c r="D6229" s="2">
        <f t="shared" ca="1" si="291"/>
        <v>0</v>
      </c>
    </row>
    <row r="6230" spans="1:4" x14ac:dyDescent="0.2">
      <c r="A6230">
        <v>6228</v>
      </c>
      <c r="B6230">
        <f t="shared" ca="1" si="292"/>
        <v>0.1897426153074242</v>
      </c>
      <c r="C6230">
        <f t="shared" ca="1" si="293"/>
        <v>7.5716938414011337E-3</v>
      </c>
      <c r="D6230" s="2">
        <f t="shared" ca="1" si="291"/>
        <v>0</v>
      </c>
    </row>
    <row r="6231" spans="1:4" x14ac:dyDescent="0.2">
      <c r="A6231">
        <v>6229</v>
      </c>
      <c r="B6231">
        <f t="shared" ca="1" si="292"/>
        <v>0.10368701570628965</v>
      </c>
      <c r="C6231">
        <f t="shared" ca="1" si="293"/>
        <v>-2.9676233359275661E-3</v>
      </c>
      <c r="D6231" s="2">
        <f t="shared" ca="1" si="291"/>
        <v>1</v>
      </c>
    </row>
    <row r="6232" spans="1:4" x14ac:dyDescent="0.2">
      <c r="A6232">
        <v>6230</v>
      </c>
      <c r="B6232">
        <f t="shared" ca="1" si="292"/>
        <v>0.13369151839901361</v>
      </c>
      <c r="C6232">
        <f t="shared" ca="1" si="293"/>
        <v>0.1881330720115349</v>
      </c>
      <c r="D6232" s="2">
        <f t="shared" ca="1" si="291"/>
        <v>0</v>
      </c>
    </row>
    <row r="6233" spans="1:4" x14ac:dyDescent="0.2">
      <c r="A6233">
        <v>6231</v>
      </c>
      <c r="B6233">
        <f t="shared" ca="1" si="292"/>
        <v>0.10398648272209461</v>
      </c>
      <c r="C6233">
        <f t="shared" ca="1" si="293"/>
        <v>0.17959622509789866</v>
      </c>
      <c r="D6233" s="2">
        <f t="shared" ca="1" si="291"/>
        <v>0</v>
      </c>
    </row>
    <row r="6234" spans="1:4" x14ac:dyDescent="0.2">
      <c r="A6234">
        <v>6232</v>
      </c>
      <c r="B6234">
        <f t="shared" ca="1" si="292"/>
        <v>7.8088242452150361E-2</v>
      </c>
      <c r="C6234">
        <f t="shared" ca="1" si="293"/>
        <v>0.19296617182729459</v>
      </c>
      <c r="D6234" s="2">
        <f t="shared" ca="1" si="291"/>
        <v>0</v>
      </c>
    </row>
    <row r="6235" spans="1:4" x14ac:dyDescent="0.2">
      <c r="A6235">
        <v>6233</v>
      </c>
      <c r="B6235">
        <f t="shared" ca="1" si="292"/>
        <v>6.0712136918543935E-2</v>
      </c>
      <c r="C6235">
        <f t="shared" ca="1" si="293"/>
        <v>0.22127293259437342</v>
      </c>
      <c r="D6235" s="2">
        <f t="shared" ca="1" si="291"/>
        <v>0</v>
      </c>
    </row>
    <row r="6236" spans="1:4" x14ac:dyDescent="0.2">
      <c r="A6236">
        <v>6234</v>
      </c>
      <c r="B6236">
        <f t="shared" ca="1" si="292"/>
        <v>5.3887942683428502E-2</v>
      </c>
      <c r="C6236">
        <f t="shared" ca="1" si="293"/>
        <v>0.25573409297088889</v>
      </c>
      <c r="D6236" s="2">
        <f t="shared" ca="1" si="291"/>
        <v>1</v>
      </c>
    </row>
    <row r="6237" spans="1:4" x14ac:dyDescent="0.2">
      <c r="A6237">
        <v>6235</v>
      </c>
      <c r="B6237">
        <f t="shared" ca="1" si="292"/>
        <v>2.9176830904020581E-2</v>
      </c>
      <c r="C6237">
        <f t="shared" ca="1" si="293"/>
        <v>0.3612310754014425</v>
      </c>
      <c r="D6237" s="2">
        <f t="shared" ca="1" si="291"/>
        <v>1</v>
      </c>
    </row>
    <row r="6238" spans="1:4" x14ac:dyDescent="0.2">
      <c r="A6238">
        <v>6236</v>
      </c>
      <c r="B6238">
        <f t="shared" ca="1" si="292"/>
        <v>-1.6966304127144158E-2</v>
      </c>
      <c r="C6238">
        <f t="shared" ca="1" si="293"/>
        <v>0.42882510533588802</v>
      </c>
      <c r="D6238" s="2">
        <f t="shared" ca="1" si="291"/>
        <v>0</v>
      </c>
    </row>
    <row r="6239" spans="1:4" x14ac:dyDescent="0.2">
      <c r="A6239">
        <v>6237</v>
      </c>
      <c r="B6239">
        <f t="shared" ca="1" si="292"/>
        <v>4.3633233032256677E-2</v>
      </c>
      <c r="C6239">
        <f t="shared" ca="1" si="293"/>
        <v>0.47459717107516847</v>
      </c>
      <c r="D6239" s="2">
        <f t="shared" ca="1" si="291"/>
        <v>1</v>
      </c>
    </row>
    <row r="6240" spans="1:4" x14ac:dyDescent="0.2">
      <c r="A6240">
        <v>6238</v>
      </c>
      <c r="B6240">
        <f t="shared" ca="1" si="292"/>
        <v>-3.3742706342986775E-2</v>
      </c>
      <c r="C6240">
        <f t="shared" ca="1" si="293"/>
        <v>0.52934833532206937</v>
      </c>
      <c r="D6240" s="2">
        <f t="shared" ca="1" si="291"/>
        <v>0</v>
      </c>
    </row>
    <row r="6241" spans="1:4" x14ac:dyDescent="0.2">
      <c r="A6241">
        <v>6239</v>
      </c>
      <c r="B6241">
        <f t="shared" ca="1" si="292"/>
        <v>5.5342918756127915E-2</v>
      </c>
      <c r="C6241">
        <f t="shared" ca="1" si="293"/>
        <v>0.56642370857088653</v>
      </c>
      <c r="D6241" s="2">
        <f t="shared" ca="1" si="291"/>
        <v>1</v>
      </c>
    </row>
    <row r="6242" spans="1:4" x14ac:dyDescent="0.2">
      <c r="A6242">
        <v>6240</v>
      </c>
      <c r="B6242">
        <f t="shared" ca="1" si="292"/>
        <v>-4.7331592137819303E-2</v>
      </c>
      <c r="C6242">
        <f t="shared" ca="1" si="293"/>
        <v>0.61077215161087617</v>
      </c>
      <c r="D6242" s="2">
        <f t="shared" ca="1" si="291"/>
        <v>0</v>
      </c>
    </row>
    <row r="6243" spans="1:4" x14ac:dyDescent="0.2">
      <c r="A6243">
        <v>6241</v>
      </c>
      <c r="B6243">
        <f t="shared" ca="1" si="292"/>
        <v>6.4827764192463597E-2</v>
      </c>
      <c r="C6243">
        <f t="shared" ca="1" si="293"/>
        <v>0.64080320394241808</v>
      </c>
      <c r="D6243" s="2">
        <f t="shared" ca="1" si="291"/>
        <v>0</v>
      </c>
    </row>
    <row r="6244" spans="1:4" x14ac:dyDescent="0.2">
      <c r="A6244">
        <v>6242</v>
      </c>
      <c r="B6244">
        <f t="shared" ca="1" si="292"/>
        <v>0.16206301233957537</v>
      </c>
      <c r="C6244">
        <f t="shared" ca="1" si="293"/>
        <v>0.58855968350305932</v>
      </c>
      <c r="D6244" s="2">
        <f t="shared" ca="1" si="291"/>
        <v>0</v>
      </c>
    </row>
    <row r="6245" spans="1:4" x14ac:dyDescent="0.2">
      <c r="A6245">
        <v>6243</v>
      </c>
      <c r="B6245">
        <f t="shared" ca="1" si="292"/>
        <v>0.22679033074742511</v>
      </c>
      <c r="C6245">
        <f t="shared" ca="1" si="293"/>
        <v>0.48064489841153618</v>
      </c>
      <c r="D6245" s="2">
        <f t="shared" ca="1" si="291"/>
        <v>1</v>
      </c>
    </row>
    <row r="6246" spans="1:4" x14ac:dyDescent="0.2">
      <c r="A6246">
        <v>6244</v>
      </c>
      <c r="B6246">
        <f t="shared" ca="1" si="292"/>
        <v>0.11127103999505605</v>
      </c>
      <c r="C6246">
        <f t="shared" ca="1" si="293"/>
        <v>0.65873334363747804</v>
      </c>
      <c r="D6246" s="2">
        <f t="shared" ca="1" si="291"/>
        <v>0</v>
      </c>
    </row>
    <row r="6247" spans="1:4" x14ac:dyDescent="0.2">
      <c r="A6247">
        <v>6245</v>
      </c>
      <c r="B6247">
        <f t="shared" ca="1" si="292"/>
        <v>0.2037001679054144</v>
      </c>
      <c r="C6247">
        <f t="shared" ca="1" si="293"/>
        <v>0.57132236771334433</v>
      </c>
      <c r="D6247" s="2">
        <f t="shared" ca="1" si="291"/>
        <v>1</v>
      </c>
    </row>
    <row r="6248" spans="1:4" x14ac:dyDescent="0.2">
      <c r="A6248">
        <v>6246</v>
      </c>
      <c r="B6248">
        <f t="shared" ca="1" si="292"/>
        <v>7.0129542395995462E-2</v>
      </c>
      <c r="C6248">
        <f t="shared" ca="1" si="293"/>
        <v>0.71557400834635732</v>
      </c>
      <c r="D6248" s="2">
        <f t="shared" ca="1" si="291"/>
        <v>0</v>
      </c>
    </row>
    <row r="6249" spans="1:4" x14ac:dyDescent="0.2">
      <c r="A6249">
        <v>6247</v>
      </c>
      <c r="B6249">
        <f t="shared" ca="1" si="292"/>
        <v>0.18499713600338569</v>
      </c>
      <c r="C6249">
        <f t="shared" ca="1" si="293"/>
        <v>0.64477111784780894</v>
      </c>
      <c r="D6249" s="2">
        <f t="shared" ca="1" si="291"/>
        <v>0</v>
      </c>
    </row>
    <row r="6250" spans="1:4" x14ac:dyDescent="0.2">
      <c r="A6250">
        <v>6248</v>
      </c>
      <c r="B6250">
        <f t="shared" ca="1" si="292"/>
        <v>0.25919048826466079</v>
      </c>
      <c r="C6250">
        <f t="shared" ca="1" si="293"/>
        <v>0.51001884179594492</v>
      </c>
      <c r="D6250" s="2">
        <f t="shared" ca="1" si="291"/>
        <v>0</v>
      </c>
    </row>
    <row r="6251" spans="1:4" x14ac:dyDescent="0.2">
      <c r="A6251">
        <v>6249</v>
      </c>
      <c r="B6251">
        <f t="shared" ca="1" si="292"/>
        <v>0.28485710106071488</v>
      </c>
      <c r="C6251">
        <f t="shared" ca="1" si="293"/>
        <v>0.35176554141678662</v>
      </c>
      <c r="D6251" s="2">
        <f t="shared" ca="1" si="291"/>
        <v>1</v>
      </c>
    </row>
    <row r="6252" spans="1:4" x14ac:dyDescent="0.2">
      <c r="A6252">
        <v>6250</v>
      </c>
      <c r="B6252">
        <f t="shared" ca="1" si="292"/>
        <v>0.18994429549437525</v>
      </c>
      <c r="C6252">
        <f t="shared" ca="1" si="293"/>
        <v>0.59511526185471542</v>
      </c>
      <c r="D6252" s="2">
        <f t="shared" ca="1" si="291"/>
        <v>1</v>
      </c>
    </row>
    <row r="6253" spans="1:4" x14ac:dyDescent="0.2">
      <c r="A6253">
        <v>6251</v>
      </c>
      <c r="B6253">
        <f t="shared" ca="1" si="292"/>
        <v>5.3176620931821364E-2</v>
      </c>
      <c r="C6253">
        <f t="shared" ca="1" si="293"/>
        <v>0.72525433041994758</v>
      </c>
      <c r="D6253" s="2">
        <f t="shared" ca="1" si="291"/>
        <v>0</v>
      </c>
    </row>
    <row r="6254" spans="1:4" x14ac:dyDescent="0.2">
      <c r="A6254">
        <v>6252</v>
      </c>
      <c r="B6254">
        <f t="shared" ca="1" si="292"/>
        <v>0.17385487935044397</v>
      </c>
      <c r="C6254">
        <f t="shared" ca="1" si="293"/>
        <v>0.66404336210231951</v>
      </c>
      <c r="D6254" s="2">
        <f t="shared" ca="1" si="291"/>
        <v>1</v>
      </c>
    </row>
    <row r="6255" spans="1:4" x14ac:dyDescent="0.2">
      <c r="A6255">
        <v>6253</v>
      </c>
      <c r="B6255">
        <f t="shared" ca="1" si="292"/>
        <v>2.3073062954775306E-2</v>
      </c>
      <c r="C6255">
        <f t="shared" ca="1" si="293"/>
        <v>0.76945600764015754</v>
      </c>
      <c r="D6255" s="2">
        <f t="shared" ca="1" si="291"/>
        <v>0</v>
      </c>
    </row>
    <row r="6256" spans="1:4" x14ac:dyDescent="0.2">
      <c r="A6256">
        <v>6254</v>
      </c>
      <c r="B6256">
        <f t="shared" ca="1" si="292"/>
        <v>0.16082245227385961</v>
      </c>
      <c r="C6256">
        <f t="shared" ca="1" si="293"/>
        <v>0.71987512330287884</v>
      </c>
      <c r="D6256" s="2">
        <f t="shared" ca="1" si="291"/>
        <v>1</v>
      </c>
    </row>
    <row r="6257" spans="1:4" x14ac:dyDescent="0.2">
      <c r="A6257">
        <v>6255</v>
      </c>
      <c r="B6257">
        <f t="shared" ca="1" si="292"/>
        <v>-1.3108190066320052E-3</v>
      </c>
      <c r="C6257">
        <f t="shared" ca="1" si="293"/>
        <v>0.80525936618852756</v>
      </c>
      <c r="D6257" s="2">
        <f t="shared" ca="1" si="291"/>
        <v>1</v>
      </c>
    </row>
    <row r="6258" spans="1:4" x14ac:dyDescent="0.2">
      <c r="A6258">
        <v>6256</v>
      </c>
      <c r="B6258">
        <f t="shared" ca="1" si="292"/>
        <v>-0.15236349675243749</v>
      </c>
      <c r="C6258">
        <f t="shared" ca="1" si="293"/>
        <v>0.76331613602631232</v>
      </c>
      <c r="D6258" s="2">
        <f t="shared" ca="1" si="291"/>
        <v>1</v>
      </c>
    </row>
    <row r="6259" spans="1:4" x14ac:dyDescent="0.2">
      <c r="A6259">
        <v>6257</v>
      </c>
      <c r="B6259">
        <f t="shared" ca="1" si="292"/>
        <v>-0.26271983140852812</v>
      </c>
      <c r="C6259">
        <f t="shared" ca="1" si="293"/>
        <v>0.62704573102939243</v>
      </c>
      <c r="D6259" s="2">
        <f t="shared" ca="1" si="291"/>
        <v>0</v>
      </c>
    </row>
    <row r="6260" spans="1:4" x14ac:dyDescent="0.2">
      <c r="A6260">
        <v>6258</v>
      </c>
      <c r="B6260">
        <f t="shared" ca="1" si="292"/>
        <v>-0.10341443236947441</v>
      </c>
      <c r="C6260">
        <f t="shared" ca="1" si="293"/>
        <v>0.80028607018131304</v>
      </c>
      <c r="D6260" s="2">
        <f t="shared" ca="1" si="291"/>
        <v>0</v>
      </c>
    </row>
    <row r="6261" spans="1:4" x14ac:dyDescent="0.2">
      <c r="A6261">
        <v>6259</v>
      </c>
      <c r="B6261">
        <f t="shared" ca="1" si="292"/>
        <v>6.7339971649748726E-2</v>
      </c>
      <c r="C6261">
        <f t="shared" ca="1" si="293"/>
        <v>0.83055067015629302</v>
      </c>
      <c r="D6261" s="2">
        <f t="shared" ca="1" si="291"/>
        <v>0</v>
      </c>
    </row>
    <row r="6262" spans="1:4" x14ac:dyDescent="0.2">
      <c r="A6262">
        <v>6260</v>
      </c>
      <c r="B6262">
        <f t="shared" ca="1" si="292"/>
        <v>0.21150964485887225</v>
      </c>
      <c r="C6262">
        <f t="shared" ca="1" si="293"/>
        <v>0.73864935540320531</v>
      </c>
      <c r="D6262" s="2">
        <f t="shared" ca="1" si="291"/>
        <v>0</v>
      </c>
    </row>
    <row r="6263" spans="1:4" x14ac:dyDescent="0.2">
      <c r="A6263">
        <v>6261</v>
      </c>
      <c r="B6263">
        <f t="shared" ca="1" si="292"/>
        <v>0.30387005473789913</v>
      </c>
      <c r="C6263">
        <f t="shared" ca="1" si="293"/>
        <v>0.5670929258185311</v>
      </c>
      <c r="D6263" s="2">
        <f t="shared" ca="1" si="291"/>
        <v>0</v>
      </c>
    </row>
    <row r="6264" spans="1:4" x14ac:dyDescent="0.2">
      <c r="A6264">
        <v>6262</v>
      </c>
      <c r="B6264">
        <f t="shared" ca="1" si="292"/>
        <v>0.33486927524495208</v>
      </c>
      <c r="C6264">
        <f t="shared" ca="1" si="293"/>
        <v>0.36704270343305351</v>
      </c>
      <c r="D6264" s="2">
        <f t="shared" ca="1" si="291"/>
        <v>1</v>
      </c>
    </row>
    <row r="6265" spans="1:4" x14ac:dyDescent="0.2">
      <c r="A6265">
        <v>6263</v>
      </c>
      <c r="B6265">
        <f t="shared" ca="1" si="292"/>
        <v>0.22613474433769831</v>
      </c>
      <c r="C6265">
        <f t="shared" ca="1" si="293"/>
        <v>0.64134526991301022</v>
      </c>
      <c r="D6265" s="2">
        <f t="shared" ca="1" si="291"/>
        <v>1</v>
      </c>
    </row>
    <row r="6266" spans="1:4" x14ac:dyDescent="0.2">
      <c r="A6266">
        <v>6264</v>
      </c>
      <c r="B6266">
        <f t="shared" ca="1" si="292"/>
        <v>7.057147799190612E-2</v>
      </c>
      <c r="C6266">
        <f t="shared" ca="1" si="293"/>
        <v>0.78684784208004299</v>
      </c>
      <c r="D6266" s="2">
        <f t="shared" ca="1" si="291"/>
        <v>0</v>
      </c>
    </row>
    <row r="6267" spans="1:4" x14ac:dyDescent="0.2">
      <c r="A6267">
        <v>6265</v>
      </c>
      <c r="B6267">
        <f t="shared" ca="1" si="292"/>
        <v>0.20316914291353566</v>
      </c>
      <c r="C6267">
        <f t="shared" ca="1" si="293"/>
        <v>0.70148966862953821</v>
      </c>
      <c r="D6267" s="2">
        <f t="shared" ca="1" si="291"/>
        <v>0</v>
      </c>
    </row>
    <row r="6268" spans="1:4" x14ac:dyDescent="0.2">
      <c r="A6268">
        <v>6266</v>
      </c>
      <c r="B6268">
        <f t="shared" ca="1" si="292"/>
        <v>0.28790773148821308</v>
      </c>
      <c r="C6268">
        <f t="shared" ca="1" si="293"/>
        <v>0.54303671772242634</v>
      </c>
      <c r="D6268" s="2">
        <f t="shared" ca="1" si="291"/>
        <v>0</v>
      </c>
    </row>
    <row r="6269" spans="1:4" x14ac:dyDescent="0.2">
      <c r="A6269">
        <v>6267</v>
      </c>
      <c r="B6269">
        <f t="shared" ca="1" si="292"/>
        <v>0.31608536462117703</v>
      </c>
      <c r="C6269">
        <f t="shared" ca="1" si="293"/>
        <v>0.35865211676595621</v>
      </c>
      <c r="D6269" s="2">
        <f t="shared" ca="1" si="291"/>
        <v>1</v>
      </c>
    </row>
    <row r="6270" spans="1:4" x14ac:dyDescent="0.2">
      <c r="A6270">
        <v>6268</v>
      </c>
      <c r="B6270">
        <f t="shared" ca="1" si="292"/>
        <v>0.21320526250545258</v>
      </c>
      <c r="C6270">
        <f t="shared" ca="1" si="293"/>
        <v>0.62185974135516531</v>
      </c>
      <c r="D6270" s="2">
        <f t="shared" ca="1" si="291"/>
        <v>1</v>
      </c>
    </row>
    <row r="6271" spans="1:4" x14ac:dyDescent="0.2">
      <c r="A6271">
        <v>6269</v>
      </c>
      <c r="B6271">
        <f t="shared" ca="1" si="292"/>
        <v>6.5099274665570736E-2</v>
      </c>
      <c r="C6271">
        <f t="shared" ca="1" si="293"/>
        <v>0.76246737158784006</v>
      </c>
      <c r="D6271" s="2">
        <f t="shared" ca="1" si="291"/>
        <v>0</v>
      </c>
    </row>
    <row r="6272" spans="1:4" x14ac:dyDescent="0.2">
      <c r="A6272">
        <v>6270</v>
      </c>
      <c r="B6272">
        <f t="shared" ca="1" si="292"/>
        <v>0.19269626262941658</v>
      </c>
      <c r="C6272">
        <f t="shared" ca="1" si="293"/>
        <v>0.685706390497684</v>
      </c>
      <c r="D6272" s="2">
        <f t="shared" ca="1" si="291"/>
        <v>1</v>
      </c>
    </row>
    <row r="6273" spans="1:4" x14ac:dyDescent="0.2">
      <c r="A6273">
        <v>6271</v>
      </c>
      <c r="B6273">
        <f t="shared" ca="1" si="292"/>
        <v>3.2730412479112278E-2</v>
      </c>
      <c r="C6273">
        <f t="shared" ca="1" si="293"/>
        <v>0.7995985709861505</v>
      </c>
      <c r="D6273" s="2">
        <f t="shared" ca="1" si="291"/>
        <v>0</v>
      </c>
    </row>
    <row r="6274" spans="1:4" x14ac:dyDescent="0.2">
      <c r="A6274">
        <v>6272</v>
      </c>
      <c r="B6274">
        <f t="shared" ca="1" si="292"/>
        <v>0.17608397272982745</v>
      </c>
      <c r="C6274">
        <f t="shared" ca="1" si="293"/>
        <v>0.73742217630312412</v>
      </c>
      <c r="D6274" s="2">
        <f t="shared" ca="1" si="291"/>
        <v>0</v>
      </c>
    </row>
    <row r="6275" spans="1:4" x14ac:dyDescent="0.2">
      <c r="A6275">
        <v>6273</v>
      </c>
      <c r="B6275">
        <f t="shared" ca="1" si="292"/>
        <v>0.275222722259643</v>
      </c>
      <c r="C6275">
        <f t="shared" ca="1" si="293"/>
        <v>0.5902006395862166</v>
      </c>
      <c r="D6275" s="2">
        <f t="shared" ref="D6275:D6338" ca="1" si="294">RANDBETWEEN(0,1)</f>
        <v>0</v>
      </c>
    </row>
    <row r="6276" spans="1:4" x14ac:dyDescent="0.2">
      <c r="A6276">
        <v>6274</v>
      </c>
      <c r="B6276">
        <f t="shared" ref="B6276:B6339" ca="1" si="295">IF(D6275 = 1, 0.8*B6275-0.25*C6275+0.05, 0.8*B6275+0.25*C6275-0.05 )</f>
        <v>0.31772833770426862</v>
      </c>
      <c r="C6276">
        <f t="shared" ref="C6276:C6339" ca="1" si="296">IF(D6275 = 1, 0.68*B6275+0.8*C6275+0.12, -0.68*B6275+0.8*C6275+0.12 )</f>
        <v>0.40500906053241603</v>
      </c>
      <c r="D6276" s="2">
        <f t="shared" ca="1" si="294"/>
        <v>1</v>
      </c>
    </row>
    <row r="6277" spans="1:4" x14ac:dyDescent="0.2">
      <c r="A6277">
        <v>6275</v>
      </c>
      <c r="B6277">
        <f t="shared" ca="1" si="295"/>
        <v>0.2029304050303109</v>
      </c>
      <c r="C6277">
        <f t="shared" ca="1" si="296"/>
        <v>0.66006251806483551</v>
      </c>
      <c r="D6277" s="2">
        <f t="shared" ca="1" si="294"/>
        <v>0</v>
      </c>
    </row>
    <row r="6278" spans="1:4" x14ac:dyDescent="0.2">
      <c r="A6278">
        <v>6276</v>
      </c>
      <c r="B6278">
        <f t="shared" ca="1" si="295"/>
        <v>0.27735995354045762</v>
      </c>
      <c r="C6278">
        <f t="shared" ca="1" si="296"/>
        <v>0.51005733903125694</v>
      </c>
      <c r="D6278" s="2">
        <f t="shared" ca="1" si="294"/>
        <v>0</v>
      </c>
    </row>
    <row r="6279" spans="1:4" x14ac:dyDescent="0.2">
      <c r="A6279">
        <v>6277</v>
      </c>
      <c r="B6279">
        <f t="shared" ca="1" si="295"/>
        <v>0.29940229759018039</v>
      </c>
      <c r="C6279">
        <f t="shared" ca="1" si="296"/>
        <v>0.3394411028174944</v>
      </c>
      <c r="D6279" s="2">
        <f t="shared" ca="1" si="294"/>
        <v>1</v>
      </c>
    </row>
    <row r="6280" spans="1:4" x14ac:dyDescent="0.2">
      <c r="A6280">
        <v>6278</v>
      </c>
      <c r="B6280">
        <f t="shared" ca="1" si="295"/>
        <v>0.20466156236777072</v>
      </c>
      <c r="C6280">
        <f t="shared" ca="1" si="296"/>
        <v>0.59514644461531818</v>
      </c>
      <c r="D6280" s="2">
        <f t="shared" ca="1" si="294"/>
        <v>0</v>
      </c>
    </row>
    <row r="6281" spans="1:4" x14ac:dyDescent="0.2">
      <c r="A6281">
        <v>6279</v>
      </c>
      <c r="B6281">
        <f t="shared" ca="1" si="295"/>
        <v>0.26251586104804614</v>
      </c>
      <c r="C6281">
        <f t="shared" ca="1" si="296"/>
        <v>0.45694729328217043</v>
      </c>
      <c r="D6281" s="2">
        <f t="shared" ca="1" si="294"/>
        <v>0</v>
      </c>
    </row>
    <row r="6282" spans="1:4" x14ac:dyDescent="0.2">
      <c r="A6282">
        <v>6280</v>
      </c>
      <c r="B6282">
        <f t="shared" ca="1" si="295"/>
        <v>0.27424951215897958</v>
      </c>
      <c r="C6282">
        <f t="shared" ca="1" si="296"/>
        <v>0.30704704911306502</v>
      </c>
      <c r="D6282" s="2">
        <f t="shared" ca="1" si="294"/>
        <v>1</v>
      </c>
    </row>
    <row r="6283" spans="1:4" x14ac:dyDescent="0.2">
      <c r="A6283">
        <v>6281</v>
      </c>
      <c r="B6283">
        <f t="shared" ca="1" si="295"/>
        <v>0.19263784744891743</v>
      </c>
      <c r="C6283">
        <f t="shared" ca="1" si="296"/>
        <v>0.5521273075585581</v>
      </c>
      <c r="D6283" s="2">
        <f t="shared" ca="1" si="294"/>
        <v>1</v>
      </c>
    </row>
    <row r="6284" spans="1:4" x14ac:dyDescent="0.2">
      <c r="A6284">
        <v>6282</v>
      </c>
      <c r="B6284">
        <f t="shared" ca="1" si="295"/>
        <v>6.6078451069494434E-2</v>
      </c>
      <c r="C6284">
        <f t="shared" ca="1" si="296"/>
        <v>0.69269558231211037</v>
      </c>
      <c r="D6284" s="2">
        <f t="shared" ca="1" si="294"/>
        <v>1</v>
      </c>
    </row>
    <row r="6285" spans="1:4" x14ac:dyDescent="0.2">
      <c r="A6285">
        <v>6283</v>
      </c>
      <c r="B6285">
        <f t="shared" ca="1" si="295"/>
        <v>-7.0311134722432042E-2</v>
      </c>
      <c r="C6285">
        <f t="shared" ca="1" si="296"/>
        <v>0.7190898125769446</v>
      </c>
      <c r="D6285" s="2">
        <f t="shared" ca="1" si="294"/>
        <v>0</v>
      </c>
    </row>
    <row r="6286" spans="1:4" x14ac:dyDescent="0.2">
      <c r="A6286">
        <v>6284</v>
      </c>
      <c r="B6286">
        <f t="shared" ca="1" si="295"/>
        <v>7.3523545366290508E-2</v>
      </c>
      <c r="C6286">
        <f t="shared" ca="1" si="296"/>
        <v>0.7430834216728095</v>
      </c>
      <c r="D6286" s="2">
        <f t="shared" ca="1" si="294"/>
        <v>0</v>
      </c>
    </row>
    <row r="6287" spans="1:4" x14ac:dyDescent="0.2">
      <c r="A6287">
        <v>6285</v>
      </c>
      <c r="B6287">
        <f t="shared" ca="1" si="295"/>
        <v>0.1945896917112348</v>
      </c>
      <c r="C6287">
        <f t="shared" ca="1" si="296"/>
        <v>0.66447072648917005</v>
      </c>
      <c r="D6287" s="2">
        <f t="shared" ca="1" si="294"/>
        <v>1</v>
      </c>
    </row>
    <row r="6288" spans="1:4" x14ac:dyDescent="0.2">
      <c r="A6288">
        <v>6286</v>
      </c>
      <c r="B6288">
        <f t="shared" ca="1" si="295"/>
        <v>3.9554071746695355E-2</v>
      </c>
      <c r="C6288">
        <f t="shared" ca="1" si="296"/>
        <v>0.78389757155497575</v>
      </c>
      <c r="D6288" s="2">
        <f t="shared" ca="1" si="294"/>
        <v>1</v>
      </c>
    </row>
    <row r="6289" spans="1:4" x14ac:dyDescent="0.2">
      <c r="A6289">
        <v>6287</v>
      </c>
      <c r="B6289">
        <f t="shared" ca="1" si="295"/>
        <v>-0.11433113549138764</v>
      </c>
      <c r="C6289">
        <f t="shared" ca="1" si="296"/>
        <v>0.77401482603173344</v>
      </c>
      <c r="D6289" s="2">
        <f t="shared" ca="1" si="294"/>
        <v>1</v>
      </c>
    </row>
    <row r="6290" spans="1:4" x14ac:dyDescent="0.2">
      <c r="A6290">
        <v>6288</v>
      </c>
      <c r="B6290">
        <f t="shared" ca="1" si="295"/>
        <v>-0.23496861490104348</v>
      </c>
      <c r="C6290">
        <f t="shared" ca="1" si="296"/>
        <v>0.66146668869124325</v>
      </c>
      <c r="D6290" s="2">
        <f t="shared" ca="1" si="294"/>
        <v>0</v>
      </c>
    </row>
    <row r="6291" spans="1:4" x14ac:dyDescent="0.2">
      <c r="A6291">
        <v>6289</v>
      </c>
      <c r="B6291">
        <f t="shared" ca="1" si="295"/>
        <v>-7.2608219748023992E-2</v>
      </c>
      <c r="C6291">
        <f t="shared" ca="1" si="296"/>
        <v>0.80895200908570419</v>
      </c>
      <c r="D6291" s="2">
        <f t="shared" ca="1" si="294"/>
        <v>0</v>
      </c>
    </row>
    <row r="6292" spans="1:4" x14ac:dyDescent="0.2">
      <c r="A6292">
        <v>6290</v>
      </c>
      <c r="B6292">
        <f t="shared" ca="1" si="295"/>
        <v>9.4151426473006852E-2</v>
      </c>
      <c r="C6292">
        <f t="shared" ca="1" si="296"/>
        <v>0.81653519669721975</v>
      </c>
      <c r="D6292" s="2">
        <f t="shared" ca="1" si="294"/>
        <v>0</v>
      </c>
    </row>
    <row r="6293" spans="1:4" x14ac:dyDescent="0.2">
      <c r="A6293">
        <v>6291</v>
      </c>
      <c r="B6293">
        <f t="shared" ca="1" si="295"/>
        <v>0.22945494035271047</v>
      </c>
      <c r="C6293">
        <f t="shared" ca="1" si="296"/>
        <v>0.70920518735613114</v>
      </c>
      <c r="D6293" s="2">
        <f t="shared" ca="1" si="294"/>
        <v>0</v>
      </c>
    </row>
    <row r="6294" spans="1:4" x14ac:dyDescent="0.2">
      <c r="A6294">
        <v>6292</v>
      </c>
      <c r="B6294">
        <f t="shared" ca="1" si="295"/>
        <v>0.31086524912120117</v>
      </c>
      <c r="C6294">
        <f t="shared" ca="1" si="296"/>
        <v>0.53133479044506182</v>
      </c>
      <c r="D6294" s="2">
        <f t="shared" ca="1" si="294"/>
        <v>1</v>
      </c>
    </row>
    <row r="6295" spans="1:4" x14ac:dyDescent="0.2">
      <c r="A6295">
        <v>6293</v>
      </c>
      <c r="B6295">
        <f t="shared" ca="1" si="295"/>
        <v>0.16585850168569549</v>
      </c>
      <c r="C6295">
        <f t="shared" ca="1" si="296"/>
        <v>0.75645620175846628</v>
      </c>
      <c r="D6295" s="2">
        <f t="shared" ca="1" si="294"/>
        <v>1</v>
      </c>
    </row>
    <row r="6296" spans="1:4" x14ac:dyDescent="0.2">
      <c r="A6296">
        <v>6294</v>
      </c>
      <c r="B6296">
        <f t="shared" ca="1" si="295"/>
        <v>-6.4272490910601693E-3</v>
      </c>
      <c r="C6296">
        <f t="shared" ca="1" si="296"/>
        <v>0.83794874255304608</v>
      </c>
      <c r="D6296" s="2">
        <f t="shared" ca="1" si="294"/>
        <v>0</v>
      </c>
    </row>
    <row r="6297" spans="1:4" x14ac:dyDescent="0.2">
      <c r="A6297">
        <v>6295</v>
      </c>
      <c r="B6297">
        <f t="shared" ca="1" si="295"/>
        <v>0.1543453863654134</v>
      </c>
      <c r="C6297">
        <f t="shared" ca="1" si="296"/>
        <v>0.79472952342435788</v>
      </c>
      <c r="D6297" s="2">
        <f t="shared" ca="1" si="294"/>
        <v>0</v>
      </c>
    </row>
    <row r="6298" spans="1:4" x14ac:dyDescent="0.2">
      <c r="A6298">
        <v>6296</v>
      </c>
      <c r="B6298">
        <f t="shared" ca="1" si="295"/>
        <v>0.27215868994842018</v>
      </c>
      <c r="C6298">
        <f t="shared" ca="1" si="296"/>
        <v>0.65082875601100521</v>
      </c>
      <c r="D6298" s="2">
        <f t="shared" ca="1" si="294"/>
        <v>0</v>
      </c>
    </row>
    <row r="6299" spans="1:4" x14ac:dyDescent="0.2">
      <c r="A6299">
        <v>6297</v>
      </c>
      <c r="B6299">
        <f t="shared" ca="1" si="295"/>
        <v>0.33043414096148743</v>
      </c>
      <c r="C6299">
        <f t="shared" ca="1" si="296"/>
        <v>0.45559509564387846</v>
      </c>
      <c r="D6299" s="2">
        <f t="shared" ca="1" si="294"/>
        <v>1</v>
      </c>
    </row>
    <row r="6300" spans="1:4" x14ac:dyDescent="0.2">
      <c r="A6300">
        <v>6298</v>
      </c>
      <c r="B6300">
        <f t="shared" ca="1" si="295"/>
        <v>0.20044853885822034</v>
      </c>
      <c r="C6300">
        <f t="shared" ca="1" si="296"/>
        <v>0.7091712923689143</v>
      </c>
      <c r="D6300" s="2">
        <f t="shared" ca="1" si="294"/>
        <v>1</v>
      </c>
    </row>
    <row r="6301" spans="1:4" x14ac:dyDescent="0.2">
      <c r="A6301">
        <v>6299</v>
      </c>
      <c r="B6301">
        <f t="shared" ca="1" si="295"/>
        <v>3.306600799434771E-2</v>
      </c>
      <c r="C6301">
        <f t="shared" ca="1" si="296"/>
        <v>0.82364204031872135</v>
      </c>
      <c r="D6301" s="2">
        <f t="shared" ca="1" si="294"/>
        <v>0</v>
      </c>
    </row>
    <row r="6302" spans="1:4" x14ac:dyDescent="0.2">
      <c r="A6302">
        <v>6300</v>
      </c>
      <c r="B6302">
        <f t="shared" ca="1" si="295"/>
        <v>0.18236331647515852</v>
      </c>
      <c r="C6302">
        <f t="shared" ca="1" si="296"/>
        <v>0.75642874681882066</v>
      </c>
      <c r="D6302" s="2">
        <f t="shared" ca="1" si="294"/>
        <v>1</v>
      </c>
    </row>
    <row r="6303" spans="1:4" x14ac:dyDescent="0.2">
      <c r="A6303">
        <v>6301</v>
      </c>
      <c r="B6303">
        <f t="shared" ca="1" si="295"/>
        <v>6.7834664754216484E-3</v>
      </c>
      <c r="C6303">
        <f t="shared" ca="1" si="296"/>
        <v>0.84915005265816446</v>
      </c>
      <c r="D6303" s="2">
        <f t="shared" ca="1" si="294"/>
        <v>1</v>
      </c>
    </row>
    <row r="6304" spans="1:4" x14ac:dyDescent="0.2">
      <c r="A6304">
        <v>6302</v>
      </c>
      <c r="B6304">
        <f t="shared" ca="1" si="295"/>
        <v>-0.1568607399842038</v>
      </c>
      <c r="C6304">
        <f t="shared" ca="1" si="296"/>
        <v>0.80393279932981832</v>
      </c>
      <c r="D6304" s="2">
        <f t="shared" ca="1" si="294"/>
        <v>1</v>
      </c>
    </row>
    <row r="6305" spans="1:4" x14ac:dyDescent="0.2">
      <c r="A6305">
        <v>6303</v>
      </c>
      <c r="B6305">
        <f t="shared" ca="1" si="295"/>
        <v>-0.27647179181981762</v>
      </c>
      <c r="C6305">
        <f t="shared" ca="1" si="296"/>
        <v>0.65648093627459614</v>
      </c>
      <c r="D6305" s="2">
        <f t="shared" ca="1" si="294"/>
        <v>0</v>
      </c>
    </row>
    <row r="6306" spans="1:4" x14ac:dyDescent="0.2">
      <c r="A6306">
        <v>6304</v>
      </c>
      <c r="B6306">
        <f t="shared" ca="1" si="295"/>
        <v>-0.10705719938720508</v>
      </c>
      <c r="C6306">
        <f t="shared" ca="1" si="296"/>
        <v>0.83318556745715289</v>
      </c>
      <c r="D6306" s="2">
        <f t="shared" ca="1" si="294"/>
        <v>0</v>
      </c>
    </row>
    <row r="6307" spans="1:4" x14ac:dyDescent="0.2">
      <c r="A6307">
        <v>6305</v>
      </c>
      <c r="B6307">
        <f t="shared" ca="1" si="295"/>
        <v>7.2650632354524153E-2</v>
      </c>
      <c r="C6307">
        <f t="shared" ca="1" si="296"/>
        <v>0.85934734954902181</v>
      </c>
      <c r="D6307" s="2">
        <f t="shared" ca="1" si="294"/>
        <v>1</v>
      </c>
    </row>
    <row r="6308" spans="1:4" x14ac:dyDescent="0.2">
      <c r="A6308">
        <v>6306</v>
      </c>
      <c r="B6308">
        <f t="shared" ca="1" si="295"/>
        <v>-0.10671633150363612</v>
      </c>
      <c r="C6308">
        <f t="shared" ca="1" si="296"/>
        <v>0.85688030964029394</v>
      </c>
      <c r="D6308" s="2">
        <f t="shared" ca="1" si="294"/>
        <v>1</v>
      </c>
    </row>
    <row r="6309" spans="1:4" x14ac:dyDescent="0.2">
      <c r="A6309">
        <v>6307</v>
      </c>
      <c r="B6309">
        <f t="shared" ca="1" si="295"/>
        <v>-0.24959314261298238</v>
      </c>
      <c r="C6309">
        <f t="shared" ca="1" si="296"/>
        <v>0.73293714228976259</v>
      </c>
      <c r="D6309" s="2">
        <f t="shared" ca="1" si="294"/>
        <v>0</v>
      </c>
    </row>
    <row r="6310" spans="1:4" x14ac:dyDescent="0.2">
      <c r="A6310">
        <v>6308</v>
      </c>
      <c r="B6310">
        <f t="shared" ca="1" si="295"/>
        <v>-6.6440228517945274E-2</v>
      </c>
      <c r="C6310">
        <f t="shared" ca="1" si="296"/>
        <v>0.87607305080863818</v>
      </c>
      <c r="D6310" s="2">
        <f t="shared" ca="1" si="294"/>
        <v>1</v>
      </c>
    </row>
    <row r="6311" spans="1:4" x14ac:dyDescent="0.2">
      <c r="A6311">
        <v>6309</v>
      </c>
      <c r="B6311">
        <f t="shared" ca="1" si="295"/>
        <v>-0.22217044551651577</v>
      </c>
      <c r="C6311">
        <f t="shared" ca="1" si="296"/>
        <v>0.77567908525470786</v>
      </c>
      <c r="D6311" s="2">
        <f t="shared" ca="1" si="294"/>
        <v>0</v>
      </c>
    </row>
    <row r="6312" spans="1:4" x14ac:dyDescent="0.2">
      <c r="A6312">
        <v>6310</v>
      </c>
      <c r="B6312">
        <f t="shared" ca="1" si="295"/>
        <v>-3.3816585099535654E-2</v>
      </c>
      <c r="C6312">
        <f t="shared" ca="1" si="296"/>
        <v>0.89161917115499711</v>
      </c>
      <c r="D6312" s="2">
        <f t="shared" ca="1" si="294"/>
        <v>1</v>
      </c>
    </row>
    <row r="6313" spans="1:4" x14ac:dyDescent="0.2">
      <c r="A6313">
        <v>6311</v>
      </c>
      <c r="B6313">
        <f t="shared" ca="1" si="295"/>
        <v>-0.19995806086837781</v>
      </c>
      <c r="C6313">
        <f t="shared" ca="1" si="296"/>
        <v>0.81030005905631342</v>
      </c>
      <c r="D6313" s="2">
        <f t="shared" ca="1" si="294"/>
        <v>1</v>
      </c>
    </row>
    <row r="6314" spans="1:4" x14ac:dyDescent="0.2">
      <c r="A6314">
        <v>6312</v>
      </c>
      <c r="B6314">
        <f t="shared" ca="1" si="295"/>
        <v>-0.31254146345878059</v>
      </c>
      <c r="C6314">
        <f t="shared" ca="1" si="296"/>
        <v>0.63226856585455382</v>
      </c>
      <c r="D6314" s="2">
        <f t="shared" ca="1" si="294"/>
        <v>0</v>
      </c>
    </row>
    <row r="6315" spans="1:4" x14ac:dyDescent="0.2">
      <c r="A6315">
        <v>6313</v>
      </c>
      <c r="B6315">
        <f t="shared" ca="1" si="295"/>
        <v>-0.14196602930338603</v>
      </c>
      <c r="C6315">
        <f t="shared" ca="1" si="296"/>
        <v>0.83834304783561397</v>
      </c>
      <c r="D6315" s="2">
        <f t="shared" ca="1" si="294"/>
        <v>0</v>
      </c>
    </row>
    <row r="6316" spans="1:4" x14ac:dyDescent="0.2">
      <c r="A6316">
        <v>6314</v>
      </c>
      <c r="B6316">
        <f t="shared" ca="1" si="295"/>
        <v>4.601293851619466E-2</v>
      </c>
      <c r="C6316">
        <f t="shared" ca="1" si="296"/>
        <v>0.88721133819479381</v>
      </c>
      <c r="D6316" s="2">
        <f t="shared" ca="1" si="294"/>
        <v>1</v>
      </c>
    </row>
    <row r="6317" spans="1:4" x14ac:dyDescent="0.2">
      <c r="A6317">
        <v>6315</v>
      </c>
      <c r="B6317">
        <f t="shared" ca="1" si="295"/>
        <v>-0.13499248373574274</v>
      </c>
      <c r="C6317">
        <f t="shared" ca="1" si="296"/>
        <v>0.86105786874684742</v>
      </c>
      <c r="D6317" s="2">
        <f t="shared" ca="1" si="294"/>
        <v>1</v>
      </c>
    </row>
    <row r="6318" spans="1:4" x14ac:dyDescent="0.2">
      <c r="A6318">
        <v>6316</v>
      </c>
      <c r="B6318">
        <f t="shared" ca="1" si="295"/>
        <v>-0.27325845417530609</v>
      </c>
      <c r="C6318">
        <f t="shared" ca="1" si="296"/>
        <v>0.71705140605717288</v>
      </c>
      <c r="D6318" s="2">
        <f t="shared" ca="1" si="294"/>
        <v>0</v>
      </c>
    </row>
    <row r="6319" spans="1:4" x14ac:dyDescent="0.2">
      <c r="A6319">
        <v>6317</v>
      </c>
      <c r="B6319">
        <f t="shared" ca="1" si="295"/>
        <v>-8.9343911825951652E-2</v>
      </c>
      <c r="C6319">
        <f t="shared" ca="1" si="296"/>
        <v>0.87945687368494652</v>
      </c>
      <c r="D6319" s="2">
        <f t="shared" ca="1" si="294"/>
        <v>0</v>
      </c>
    </row>
    <row r="6320" spans="1:4" x14ac:dyDescent="0.2">
      <c r="A6320">
        <v>6318</v>
      </c>
      <c r="B6320">
        <f t="shared" ca="1" si="295"/>
        <v>9.838908896047531E-2</v>
      </c>
      <c r="C6320">
        <f t="shared" ca="1" si="296"/>
        <v>0.88431935898960445</v>
      </c>
      <c r="D6320" s="2">
        <f t="shared" ca="1" si="294"/>
        <v>0</v>
      </c>
    </row>
    <row r="6321" spans="1:4" x14ac:dyDescent="0.2">
      <c r="A6321">
        <v>6319</v>
      </c>
      <c r="B6321">
        <f t="shared" ca="1" si="295"/>
        <v>0.24979111091578138</v>
      </c>
      <c r="C6321">
        <f t="shared" ca="1" si="296"/>
        <v>0.7605509066985604</v>
      </c>
      <c r="D6321" s="2">
        <f t="shared" ca="1" si="294"/>
        <v>0</v>
      </c>
    </row>
    <row r="6322" spans="1:4" x14ac:dyDescent="0.2">
      <c r="A6322">
        <v>6320</v>
      </c>
      <c r="B6322">
        <f t="shared" ca="1" si="295"/>
        <v>0.3399706154072652</v>
      </c>
      <c r="C6322">
        <f t="shared" ca="1" si="296"/>
        <v>0.558582769936117</v>
      </c>
      <c r="D6322" s="2">
        <f t="shared" ca="1" si="294"/>
        <v>1</v>
      </c>
    </row>
    <row r="6323" spans="1:4" x14ac:dyDescent="0.2">
      <c r="A6323">
        <v>6321</v>
      </c>
      <c r="B6323">
        <f t="shared" ca="1" si="295"/>
        <v>0.18233079984178291</v>
      </c>
      <c r="C6323">
        <f t="shared" ca="1" si="296"/>
        <v>0.798046234425834</v>
      </c>
      <c r="D6323" s="2">
        <f t="shared" ca="1" si="294"/>
        <v>1</v>
      </c>
    </row>
    <row r="6324" spans="1:4" x14ac:dyDescent="0.2">
      <c r="A6324">
        <v>6322</v>
      </c>
      <c r="B6324">
        <f t="shared" ca="1" si="295"/>
        <v>-3.6469187330321756E-3</v>
      </c>
      <c r="C6324">
        <f t="shared" ca="1" si="296"/>
        <v>0.88242193143307956</v>
      </c>
      <c r="D6324" s="2">
        <f t="shared" ca="1" si="294"/>
        <v>0</v>
      </c>
    </row>
    <row r="6325" spans="1:4" x14ac:dyDescent="0.2">
      <c r="A6325">
        <v>6323</v>
      </c>
      <c r="B6325">
        <f t="shared" ca="1" si="295"/>
        <v>0.16768794787184416</v>
      </c>
      <c r="C6325">
        <f t="shared" ca="1" si="296"/>
        <v>0.82841744988492549</v>
      </c>
      <c r="D6325" s="2">
        <f t="shared" ca="1" si="294"/>
        <v>0</v>
      </c>
    </row>
    <row r="6326" spans="1:4" x14ac:dyDescent="0.2">
      <c r="A6326">
        <v>6324</v>
      </c>
      <c r="B6326">
        <f t="shared" ca="1" si="295"/>
        <v>0.29125472076870668</v>
      </c>
      <c r="C6326">
        <f t="shared" ca="1" si="296"/>
        <v>0.66870615535508648</v>
      </c>
      <c r="D6326" s="2">
        <f t="shared" ca="1" si="294"/>
        <v>0</v>
      </c>
    </row>
    <row r="6327" spans="1:4" x14ac:dyDescent="0.2">
      <c r="A6327">
        <v>6325</v>
      </c>
      <c r="B6327">
        <f t="shared" ca="1" si="295"/>
        <v>0.35018031545373701</v>
      </c>
      <c r="C6327">
        <f t="shared" ca="1" si="296"/>
        <v>0.45691171416134857</v>
      </c>
      <c r="D6327" s="2">
        <f t="shared" ca="1" si="294"/>
        <v>0</v>
      </c>
    </row>
    <row r="6328" spans="1:4" x14ac:dyDescent="0.2">
      <c r="A6328">
        <v>6326</v>
      </c>
      <c r="B6328">
        <f t="shared" ca="1" si="295"/>
        <v>0.34437218090332677</v>
      </c>
      <c r="C6328">
        <f t="shared" ca="1" si="296"/>
        <v>0.24740675682053767</v>
      </c>
      <c r="D6328" s="2">
        <f t="shared" ca="1" si="294"/>
        <v>0</v>
      </c>
    </row>
    <row r="6329" spans="1:4" x14ac:dyDescent="0.2">
      <c r="A6329">
        <v>6327</v>
      </c>
      <c r="B6329">
        <f t="shared" ca="1" si="295"/>
        <v>0.28734943392779583</v>
      </c>
      <c r="C6329">
        <f t="shared" ca="1" si="296"/>
        <v>8.3752322442167904E-2</v>
      </c>
      <c r="D6329" s="2">
        <f t="shared" ca="1" si="294"/>
        <v>0</v>
      </c>
    </row>
    <row r="6330" spans="1:4" x14ac:dyDescent="0.2">
      <c r="A6330">
        <v>6328</v>
      </c>
      <c r="B6330">
        <f t="shared" ca="1" si="295"/>
        <v>0.20081762775277867</v>
      </c>
      <c r="C6330">
        <f t="shared" ca="1" si="296"/>
        <v>-8.3957571171668355E-3</v>
      </c>
      <c r="D6330" s="2">
        <f t="shared" ca="1" si="294"/>
        <v>1</v>
      </c>
    </row>
    <row r="6331" spans="1:4" x14ac:dyDescent="0.2">
      <c r="A6331">
        <v>6329</v>
      </c>
      <c r="B6331">
        <f t="shared" ca="1" si="295"/>
        <v>0.21275304148151464</v>
      </c>
      <c r="C6331">
        <f t="shared" ca="1" si="296"/>
        <v>0.24983938117815602</v>
      </c>
      <c r="D6331" s="2">
        <f t="shared" ca="1" si="294"/>
        <v>1</v>
      </c>
    </row>
    <row r="6332" spans="1:4" x14ac:dyDescent="0.2">
      <c r="A6332">
        <v>6330</v>
      </c>
      <c r="B6332">
        <f t="shared" ca="1" si="295"/>
        <v>0.15774258789067272</v>
      </c>
      <c r="C6332">
        <f t="shared" ca="1" si="296"/>
        <v>0.46454357314995476</v>
      </c>
      <c r="D6332" s="2">
        <f t="shared" ca="1" si="294"/>
        <v>1</v>
      </c>
    </row>
    <row r="6333" spans="1:4" x14ac:dyDescent="0.2">
      <c r="A6333">
        <v>6331</v>
      </c>
      <c r="B6333">
        <f t="shared" ca="1" si="295"/>
        <v>6.0058177025049495E-2</v>
      </c>
      <c r="C6333">
        <f t="shared" ca="1" si="296"/>
        <v>0.59889981828562133</v>
      </c>
      <c r="D6333" s="2">
        <f t="shared" ca="1" si="294"/>
        <v>0</v>
      </c>
    </row>
    <row r="6334" spans="1:4" x14ac:dyDescent="0.2">
      <c r="A6334">
        <v>6332</v>
      </c>
      <c r="B6334">
        <f t="shared" ca="1" si="295"/>
        <v>0.14777149619144492</v>
      </c>
      <c r="C6334">
        <f t="shared" ca="1" si="296"/>
        <v>0.55828029425146342</v>
      </c>
      <c r="D6334" s="2">
        <f t="shared" ca="1" si="294"/>
        <v>0</v>
      </c>
    </row>
    <row r="6335" spans="1:4" x14ac:dyDescent="0.2">
      <c r="A6335">
        <v>6333</v>
      </c>
      <c r="B6335">
        <f t="shared" ca="1" si="295"/>
        <v>0.2077872705160218</v>
      </c>
      <c r="C6335">
        <f t="shared" ca="1" si="296"/>
        <v>0.46613961799098819</v>
      </c>
      <c r="D6335" s="2">
        <f t="shared" ca="1" si="294"/>
        <v>1</v>
      </c>
    </row>
    <row r="6336" spans="1:4" x14ac:dyDescent="0.2">
      <c r="A6336">
        <v>6334</v>
      </c>
      <c r="B6336">
        <f t="shared" ca="1" si="295"/>
        <v>9.9694911915070406E-2</v>
      </c>
      <c r="C6336">
        <f t="shared" ca="1" si="296"/>
        <v>0.63420703834368541</v>
      </c>
      <c r="D6336" s="2">
        <f t="shared" ca="1" si="294"/>
        <v>0</v>
      </c>
    </row>
    <row r="6337" spans="1:4" x14ac:dyDescent="0.2">
      <c r="A6337">
        <v>6335</v>
      </c>
      <c r="B6337">
        <f t="shared" ca="1" si="295"/>
        <v>0.18830768911797768</v>
      </c>
      <c r="C6337">
        <f t="shared" ca="1" si="296"/>
        <v>0.55957309057270044</v>
      </c>
      <c r="D6337" s="2">
        <f t="shared" ca="1" si="294"/>
        <v>1</v>
      </c>
    </row>
    <row r="6338" spans="1:4" x14ac:dyDescent="0.2">
      <c r="A6338">
        <v>6336</v>
      </c>
      <c r="B6338">
        <f t="shared" ca="1" si="295"/>
        <v>6.0752878651207057E-2</v>
      </c>
      <c r="C6338">
        <f t="shared" ca="1" si="296"/>
        <v>0.6957077010583852</v>
      </c>
      <c r="D6338" s="2">
        <f t="shared" ca="1" si="294"/>
        <v>0</v>
      </c>
    </row>
    <row r="6339" spans="1:4" x14ac:dyDescent="0.2">
      <c r="A6339">
        <v>6337</v>
      </c>
      <c r="B6339">
        <f t="shared" ca="1" si="295"/>
        <v>0.17252922818556193</v>
      </c>
      <c r="C6339">
        <f t="shared" ca="1" si="296"/>
        <v>0.63525420336388738</v>
      </c>
      <c r="D6339" s="2">
        <f t="shared" ref="D6339:D6402" ca="1" si="297">RANDBETWEEN(0,1)</f>
        <v>0</v>
      </c>
    </row>
    <row r="6340" spans="1:4" x14ac:dyDescent="0.2">
      <c r="A6340">
        <v>6338</v>
      </c>
      <c r="B6340">
        <f t="shared" ref="B6340:B6403" ca="1" si="298">IF(D6339 = 1, 0.8*B6339-0.25*C6339+0.05, 0.8*B6339+0.25*C6339-0.05 )</f>
        <v>0.24683693338942142</v>
      </c>
      <c r="C6340">
        <f t="shared" ref="C6340:C6403" ca="1" si="299">IF(D6339 = 1, 0.68*B6339+0.8*C6339+0.12, -0.68*B6339+0.8*C6339+0.12 )</f>
        <v>0.51088348752492774</v>
      </c>
      <c r="D6340" s="2">
        <f t="shared" ca="1" si="297"/>
        <v>1</v>
      </c>
    </row>
    <row r="6341" spans="1:4" x14ac:dyDescent="0.2">
      <c r="A6341">
        <v>6339</v>
      </c>
      <c r="B6341">
        <f t="shared" ca="1" si="298"/>
        <v>0.11974867483030523</v>
      </c>
      <c r="C6341">
        <f t="shared" ca="1" si="299"/>
        <v>0.69655590472474882</v>
      </c>
      <c r="D6341" s="2">
        <f t="shared" ca="1" si="297"/>
        <v>0</v>
      </c>
    </row>
    <row r="6342" spans="1:4" x14ac:dyDescent="0.2">
      <c r="A6342">
        <v>6340</v>
      </c>
      <c r="B6342">
        <f t="shared" ca="1" si="298"/>
        <v>0.21993791604543139</v>
      </c>
      <c r="C6342">
        <f t="shared" ca="1" si="299"/>
        <v>0.59581562489519146</v>
      </c>
      <c r="D6342" s="2">
        <f t="shared" ca="1" si="297"/>
        <v>0</v>
      </c>
    </row>
    <row r="6343" spans="1:4" x14ac:dyDescent="0.2">
      <c r="A6343">
        <v>6341</v>
      </c>
      <c r="B6343">
        <f t="shared" ca="1" si="298"/>
        <v>0.274904239060143</v>
      </c>
      <c r="C6343">
        <f t="shared" ca="1" si="299"/>
        <v>0.44709471700525982</v>
      </c>
      <c r="D6343" s="2">
        <f t="shared" ca="1" si="297"/>
        <v>0</v>
      </c>
    </row>
    <row r="6344" spans="1:4" x14ac:dyDescent="0.2">
      <c r="A6344">
        <v>6342</v>
      </c>
      <c r="B6344">
        <f t="shared" ca="1" si="298"/>
        <v>0.28169707049942938</v>
      </c>
      <c r="C6344">
        <f t="shared" ca="1" si="299"/>
        <v>0.29074089104331063</v>
      </c>
      <c r="D6344" s="2">
        <f t="shared" ca="1" si="297"/>
        <v>0</v>
      </c>
    </row>
    <row r="6345" spans="1:4" x14ac:dyDescent="0.2">
      <c r="A6345">
        <v>6343</v>
      </c>
      <c r="B6345">
        <f t="shared" ca="1" si="298"/>
        <v>0.24804287916037121</v>
      </c>
      <c r="C6345">
        <f t="shared" ca="1" si="299"/>
        <v>0.16103870489503652</v>
      </c>
      <c r="D6345" s="2">
        <f t="shared" ca="1" si="297"/>
        <v>0</v>
      </c>
    </row>
    <row r="6346" spans="1:4" x14ac:dyDescent="0.2">
      <c r="A6346">
        <v>6344</v>
      </c>
      <c r="B6346">
        <f t="shared" ca="1" si="298"/>
        <v>0.18869397955205613</v>
      </c>
      <c r="C6346">
        <f t="shared" ca="1" si="299"/>
        <v>8.0161806086976789E-2</v>
      </c>
      <c r="D6346" s="2">
        <f t="shared" ca="1" si="297"/>
        <v>0</v>
      </c>
    </row>
    <row r="6347" spans="1:4" x14ac:dyDescent="0.2">
      <c r="A6347">
        <v>6345</v>
      </c>
      <c r="B6347">
        <f t="shared" ca="1" si="298"/>
        <v>0.12099563516338911</v>
      </c>
      <c r="C6347">
        <f t="shared" ca="1" si="299"/>
        <v>5.5817538774183231E-2</v>
      </c>
      <c r="D6347" s="2">
        <f t="shared" ca="1" si="297"/>
        <v>0</v>
      </c>
    </row>
    <row r="6348" spans="1:4" x14ac:dyDescent="0.2">
      <c r="A6348">
        <v>6346</v>
      </c>
      <c r="B6348">
        <f t="shared" ca="1" si="298"/>
        <v>6.0750892824257094E-2</v>
      </c>
      <c r="C6348">
        <f t="shared" ca="1" si="299"/>
        <v>8.2376999108241977E-2</v>
      </c>
      <c r="D6348" s="2">
        <f t="shared" ca="1" si="297"/>
        <v>0</v>
      </c>
    </row>
    <row r="6349" spans="1:4" x14ac:dyDescent="0.2">
      <c r="A6349">
        <v>6347</v>
      </c>
      <c r="B6349">
        <f t="shared" ca="1" si="298"/>
        <v>1.9194964036466172E-2</v>
      </c>
      <c r="C6349">
        <f t="shared" ca="1" si="299"/>
        <v>0.14459099216609875</v>
      </c>
      <c r="D6349" s="2">
        <f t="shared" ca="1" si="297"/>
        <v>0</v>
      </c>
    </row>
    <row r="6350" spans="1:4" x14ac:dyDescent="0.2">
      <c r="A6350">
        <v>6348</v>
      </c>
      <c r="B6350">
        <f t="shared" ca="1" si="298"/>
        <v>1.5037192706976246E-3</v>
      </c>
      <c r="C6350">
        <f t="shared" ca="1" si="299"/>
        <v>0.222620218188082</v>
      </c>
      <c r="D6350" s="2">
        <f t="shared" ca="1" si="297"/>
        <v>0</v>
      </c>
    </row>
    <row r="6351" spans="1:4" x14ac:dyDescent="0.2">
      <c r="A6351">
        <v>6349</v>
      </c>
      <c r="B6351">
        <f t="shared" ca="1" si="298"/>
        <v>6.8580299635786005E-3</v>
      </c>
      <c r="C6351">
        <f t="shared" ca="1" si="299"/>
        <v>0.29707364544639125</v>
      </c>
      <c r="D6351" s="2">
        <f t="shared" ca="1" si="297"/>
        <v>0</v>
      </c>
    </row>
    <row r="6352" spans="1:4" x14ac:dyDescent="0.2">
      <c r="A6352">
        <v>6350</v>
      </c>
      <c r="B6352">
        <f t="shared" ca="1" si="298"/>
        <v>2.9754835332460691E-2</v>
      </c>
      <c r="C6352">
        <f t="shared" ca="1" si="299"/>
        <v>0.35299545598187954</v>
      </c>
      <c r="D6352" s="2">
        <f t="shared" ca="1" si="297"/>
        <v>0</v>
      </c>
    </row>
    <row r="6353" spans="1:4" x14ac:dyDescent="0.2">
      <c r="A6353">
        <v>6351</v>
      </c>
      <c r="B6353">
        <f t="shared" ca="1" si="298"/>
        <v>6.205273226143844E-2</v>
      </c>
      <c r="C6353">
        <f t="shared" ca="1" si="299"/>
        <v>0.38216307675943034</v>
      </c>
      <c r="D6353" s="2">
        <f t="shared" ca="1" si="297"/>
        <v>0</v>
      </c>
    </row>
    <row r="6354" spans="1:4" x14ac:dyDescent="0.2">
      <c r="A6354">
        <v>6352</v>
      </c>
      <c r="B6354">
        <f t="shared" ca="1" si="298"/>
        <v>9.5182954999008348E-2</v>
      </c>
      <c r="C6354">
        <f t="shared" ca="1" si="299"/>
        <v>0.38353460346976614</v>
      </c>
      <c r="D6354" s="2">
        <f t="shared" ca="1" si="297"/>
        <v>0</v>
      </c>
    </row>
    <row r="6355" spans="1:4" x14ac:dyDescent="0.2">
      <c r="A6355">
        <v>6353</v>
      </c>
      <c r="B6355">
        <f t="shared" ca="1" si="298"/>
        <v>0.1220300148666482</v>
      </c>
      <c r="C6355">
        <f t="shared" ca="1" si="299"/>
        <v>0.36210327337648729</v>
      </c>
      <c r="D6355" s="2">
        <f t="shared" ca="1" si="297"/>
        <v>0</v>
      </c>
    </row>
    <row r="6356" spans="1:4" x14ac:dyDescent="0.2">
      <c r="A6356">
        <v>6354</v>
      </c>
      <c r="B6356">
        <f t="shared" ca="1" si="298"/>
        <v>0.13814983023744037</v>
      </c>
      <c r="C6356">
        <f t="shared" ca="1" si="299"/>
        <v>0.32670220859186905</v>
      </c>
      <c r="D6356" s="2">
        <f t="shared" ca="1" si="297"/>
        <v>1</v>
      </c>
    </row>
    <row r="6357" spans="1:4" x14ac:dyDescent="0.2">
      <c r="A6357">
        <v>6355</v>
      </c>
      <c r="B6357">
        <f t="shared" ca="1" si="298"/>
        <v>7.884431204198504E-2</v>
      </c>
      <c r="C6357">
        <f t="shared" ca="1" si="299"/>
        <v>0.47530365143495473</v>
      </c>
      <c r="D6357" s="2">
        <f t="shared" ca="1" si="297"/>
        <v>1</v>
      </c>
    </row>
    <row r="6358" spans="1:4" x14ac:dyDescent="0.2">
      <c r="A6358">
        <v>6356</v>
      </c>
      <c r="B6358">
        <f t="shared" ca="1" si="298"/>
        <v>-5.7504632251506455E-3</v>
      </c>
      <c r="C6358">
        <f t="shared" ca="1" si="299"/>
        <v>0.55385705333651369</v>
      </c>
      <c r="D6358" s="2">
        <f t="shared" ca="1" si="297"/>
        <v>0</v>
      </c>
    </row>
    <row r="6359" spans="1:4" x14ac:dyDescent="0.2">
      <c r="A6359">
        <v>6357</v>
      </c>
      <c r="B6359">
        <f t="shared" ca="1" si="298"/>
        <v>8.3863892754007893E-2</v>
      </c>
      <c r="C6359">
        <f t="shared" ca="1" si="299"/>
        <v>0.56699595766231337</v>
      </c>
      <c r="D6359" s="2">
        <f t="shared" ca="1" si="297"/>
        <v>1</v>
      </c>
    </row>
    <row r="6360" spans="1:4" x14ac:dyDescent="0.2">
      <c r="A6360">
        <v>6358</v>
      </c>
      <c r="B6360">
        <f t="shared" ca="1" si="298"/>
        <v>-2.4657875212372019E-2</v>
      </c>
      <c r="C6360">
        <f t="shared" ca="1" si="299"/>
        <v>0.63062421320257611</v>
      </c>
      <c r="D6360" s="2">
        <f t="shared" ca="1" si="297"/>
        <v>0</v>
      </c>
    </row>
    <row r="6361" spans="1:4" x14ac:dyDescent="0.2">
      <c r="A6361">
        <v>6359</v>
      </c>
      <c r="B6361">
        <f t="shared" ca="1" si="298"/>
        <v>8.7929753130746399E-2</v>
      </c>
      <c r="C6361">
        <f t="shared" ca="1" si="299"/>
        <v>0.64126672570647392</v>
      </c>
      <c r="D6361" s="2">
        <f t="shared" ca="1" si="297"/>
        <v>0</v>
      </c>
    </row>
    <row r="6362" spans="1:4" x14ac:dyDescent="0.2">
      <c r="A6362">
        <v>6360</v>
      </c>
      <c r="B6362">
        <f t="shared" ca="1" si="298"/>
        <v>0.18066048393121559</v>
      </c>
      <c r="C6362">
        <f t="shared" ca="1" si="299"/>
        <v>0.5732211484362717</v>
      </c>
      <c r="D6362" s="2">
        <f t="shared" ca="1" si="297"/>
        <v>1</v>
      </c>
    </row>
    <row r="6363" spans="1:4" x14ac:dyDescent="0.2">
      <c r="A6363">
        <v>6361</v>
      </c>
      <c r="B6363">
        <f t="shared" ca="1" si="298"/>
        <v>5.1223100035904565E-2</v>
      </c>
      <c r="C6363">
        <f t="shared" ca="1" si="299"/>
        <v>0.70142604782224405</v>
      </c>
      <c r="D6363" s="2">
        <f t="shared" ca="1" si="297"/>
        <v>0</v>
      </c>
    </row>
    <row r="6364" spans="1:4" x14ac:dyDescent="0.2">
      <c r="A6364">
        <v>6362</v>
      </c>
      <c r="B6364">
        <f t="shared" ca="1" si="298"/>
        <v>0.16633499198428464</v>
      </c>
      <c r="C6364">
        <f t="shared" ca="1" si="299"/>
        <v>0.6463091302333801</v>
      </c>
      <c r="D6364" s="2">
        <f t="shared" ca="1" si="297"/>
        <v>0</v>
      </c>
    </row>
    <row r="6365" spans="1:4" x14ac:dyDescent="0.2">
      <c r="A6365">
        <v>6363</v>
      </c>
      <c r="B6365">
        <f t="shared" ca="1" si="298"/>
        <v>0.24464527614577275</v>
      </c>
      <c r="C6365">
        <f t="shared" ca="1" si="299"/>
        <v>0.52393950963739044</v>
      </c>
      <c r="D6365" s="2">
        <f t="shared" ca="1" si="297"/>
        <v>1</v>
      </c>
    </row>
    <row r="6366" spans="1:4" x14ac:dyDescent="0.2">
      <c r="A6366">
        <v>6364</v>
      </c>
      <c r="B6366">
        <f t="shared" ca="1" si="298"/>
        <v>0.11473134350727061</v>
      </c>
      <c r="C6366">
        <f t="shared" ca="1" si="299"/>
        <v>0.70551039548903793</v>
      </c>
      <c r="D6366" s="2">
        <f t="shared" ca="1" si="297"/>
        <v>0</v>
      </c>
    </row>
    <row r="6367" spans="1:4" x14ac:dyDescent="0.2">
      <c r="A6367">
        <v>6365</v>
      </c>
      <c r="B6367">
        <f t="shared" ca="1" si="298"/>
        <v>0.21816267367807601</v>
      </c>
      <c r="C6367">
        <f t="shared" ca="1" si="299"/>
        <v>0.60639100280628633</v>
      </c>
      <c r="D6367" s="2">
        <f t="shared" ca="1" si="297"/>
        <v>1</v>
      </c>
    </row>
    <row r="6368" spans="1:4" x14ac:dyDescent="0.2">
      <c r="A6368">
        <v>6366</v>
      </c>
      <c r="B6368">
        <f t="shared" ca="1" si="298"/>
        <v>7.2932388240889254E-2</v>
      </c>
      <c r="C6368">
        <f t="shared" ca="1" si="299"/>
        <v>0.75346342034612079</v>
      </c>
      <c r="D6368" s="2">
        <f t="shared" ca="1" si="297"/>
        <v>1</v>
      </c>
    </row>
    <row r="6369" spans="1:4" x14ac:dyDescent="0.2">
      <c r="A6369">
        <v>6367</v>
      </c>
      <c r="B6369">
        <f t="shared" ca="1" si="298"/>
        <v>-8.0019944493818787E-2</v>
      </c>
      <c r="C6369">
        <f t="shared" ca="1" si="299"/>
        <v>0.77236476028070145</v>
      </c>
      <c r="D6369" s="2">
        <f t="shared" ca="1" si="297"/>
        <v>1</v>
      </c>
    </row>
    <row r="6370" spans="1:4" x14ac:dyDescent="0.2">
      <c r="A6370">
        <v>6368</v>
      </c>
      <c r="B6370">
        <f t="shared" ca="1" si="298"/>
        <v>-0.20710714566523042</v>
      </c>
      <c r="C6370">
        <f t="shared" ca="1" si="299"/>
        <v>0.6834782459687645</v>
      </c>
      <c r="D6370" s="2">
        <f t="shared" ca="1" si="297"/>
        <v>1</v>
      </c>
    </row>
    <row r="6371" spans="1:4" x14ac:dyDescent="0.2">
      <c r="A6371">
        <v>6369</v>
      </c>
      <c r="B6371">
        <f t="shared" ca="1" si="298"/>
        <v>-0.28655527802437547</v>
      </c>
      <c r="C6371">
        <f t="shared" ca="1" si="299"/>
        <v>0.52594973772265496</v>
      </c>
      <c r="D6371" s="2">
        <f t="shared" ca="1" si="297"/>
        <v>1</v>
      </c>
    </row>
    <row r="6372" spans="1:4" x14ac:dyDescent="0.2">
      <c r="A6372">
        <v>6370</v>
      </c>
      <c r="B6372">
        <f t="shared" ca="1" si="298"/>
        <v>-0.31073165685016413</v>
      </c>
      <c r="C6372">
        <f t="shared" ca="1" si="299"/>
        <v>0.34590220112154868</v>
      </c>
      <c r="D6372" s="2">
        <f t="shared" ca="1" si="297"/>
        <v>0</v>
      </c>
    </row>
    <row r="6373" spans="1:4" x14ac:dyDescent="0.2">
      <c r="A6373">
        <v>6371</v>
      </c>
      <c r="B6373">
        <f t="shared" ca="1" si="298"/>
        <v>-0.21210977519974417</v>
      </c>
      <c r="C6373">
        <f t="shared" ca="1" si="299"/>
        <v>0.60801928755535051</v>
      </c>
      <c r="D6373" s="2">
        <f t="shared" ca="1" si="297"/>
        <v>1</v>
      </c>
    </row>
    <row r="6374" spans="1:4" x14ac:dyDescent="0.2">
      <c r="A6374">
        <v>6372</v>
      </c>
      <c r="B6374">
        <f t="shared" ca="1" si="298"/>
        <v>-0.27169264204863297</v>
      </c>
      <c r="C6374">
        <f t="shared" ca="1" si="299"/>
        <v>0.46218078290845444</v>
      </c>
      <c r="D6374" s="2">
        <f t="shared" ca="1" si="297"/>
        <v>0</v>
      </c>
    </row>
    <row r="6375" spans="1:4" x14ac:dyDescent="0.2">
      <c r="A6375">
        <v>6373</v>
      </c>
      <c r="B6375">
        <f t="shared" ca="1" si="298"/>
        <v>-0.1518089179117928</v>
      </c>
      <c r="C6375">
        <f t="shared" ca="1" si="299"/>
        <v>0.674495622919834</v>
      </c>
      <c r="D6375" s="2">
        <f t="shared" ca="1" si="297"/>
        <v>1</v>
      </c>
    </row>
    <row r="6376" spans="1:4" x14ac:dyDescent="0.2">
      <c r="A6376">
        <v>6374</v>
      </c>
      <c r="B6376">
        <f t="shared" ca="1" si="298"/>
        <v>-0.24007104005939278</v>
      </c>
      <c r="C6376">
        <f t="shared" ca="1" si="299"/>
        <v>0.55636643415584808</v>
      </c>
      <c r="D6376" s="2">
        <f t="shared" ca="1" si="297"/>
        <v>1</v>
      </c>
    </row>
    <row r="6377" spans="1:4" x14ac:dyDescent="0.2">
      <c r="A6377">
        <v>6375</v>
      </c>
      <c r="B6377">
        <f t="shared" ca="1" si="298"/>
        <v>-0.28114844058647626</v>
      </c>
      <c r="C6377">
        <f t="shared" ca="1" si="299"/>
        <v>0.40184484008429133</v>
      </c>
      <c r="D6377" s="2">
        <f t="shared" ca="1" si="297"/>
        <v>1</v>
      </c>
    </row>
    <row r="6378" spans="1:4" x14ac:dyDescent="0.2">
      <c r="A6378">
        <v>6376</v>
      </c>
      <c r="B6378">
        <f t="shared" ca="1" si="298"/>
        <v>-0.27537996249025387</v>
      </c>
      <c r="C6378">
        <f t="shared" ca="1" si="299"/>
        <v>0.25029493246862922</v>
      </c>
      <c r="D6378" s="2">
        <f t="shared" ca="1" si="297"/>
        <v>1</v>
      </c>
    </row>
    <row r="6379" spans="1:4" x14ac:dyDescent="0.2">
      <c r="A6379">
        <v>6377</v>
      </c>
      <c r="B6379">
        <f t="shared" ca="1" si="298"/>
        <v>-0.23287770310936046</v>
      </c>
      <c r="C6379">
        <f t="shared" ca="1" si="299"/>
        <v>0.13297757148153072</v>
      </c>
      <c r="D6379" s="2">
        <f t="shared" ca="1" si="297"/>
        <v>1</v>
      </c>
    </row>
    <row r="6380" spans="1:4" x14ac:dyDescent="0.2">
      <c r="A6380">
        <v>6378</v>
      </c>
      <c r="B6380">
        <f t="shared" ca="1" si="298"/>
        <v>-0.16954655535787105</v>
      </c>
      <c r="C6380">
        <f t="shared" ca="1" si="299"/>
        <v>6.8025219070859455E-2</v>
      </c>
      <c r="D6380" s="2">
        <f t="shared" ca="1" si="297"/>
        <v>1</v>
      </c>
    </row>
    <row r="6381" spans="1:4" x14ac:dyDescent="0.2">
      <c r="A6381">
        <v>6379</v>
      </c>
      <c r="B6381">
        <f t="shared" ca="1" si="298"/>
        <v>-0.1026435490540117</v>
      </c>
      <c r="C6381">
        <f t="shared" ca="1" si="299"/>
        <v>5.9128517613335242E-2</v>
      </c>
      <c r="D6381" s="2">
        <f t="shared" ca="1" si="297"/>
        <v>1</v>
      </c>
    </row>
    <row r="6382" spans="1:4" x14ac:dyDescent="0.2">
      <c r="A6382">
        <v>6380</v>
      </c>
      <c r="B6382">
        <f t="shared" ca="1" si="298"/>
        <v>-4.6896968646543177E-2</v>
      </c>
      <c r="C6382">
        <f t="shared" ca="1" si="299"/>
        <v>9.7505200733940228E-2</v>
      </c>
      <c r="D6382" s="2">
        <f t="shared" ca="1" si="297"/>
        <v>0</v>
      </c>
    </row>
    <row r="6383" spans="1:4" x14ac:dyDescent="0.2">
      <c r="A6383">
        <v>6381</v>
      </c>
      <c r="B6383">
        <f t="shared" ca="1" si="298"/>
        <v>-6.3141274733749489E-2</v>
      </c>
      <c r="C6383">
        <f t="shared" ca="1" si="299"/>
        <v>0.22989409926680154</v>
      </c>
      <c r="D6383" s="2">
        <f t="shared" ca="1" si="297"/>
        <v>0</v>
      </c>
    </row>
    <row r="6384" spans="1:4" x14ac:dyDescent="0.2">
      <c r="A6384">
        <v>6382</v>
      </c>
      <c r="B6384">
        <f t="shared" ca="1" si="298"/>
        <v>-4.3039494970299214E-2</v>
      </c>
      <c r="C6384">
        <f t="shared" ca="1" si="299"/>
        <v>0.34685134623239089</v>
      </c>
      <c r="D6384" s="2">
        <f t="shared" ca="1" si="297"/>
        <v>1</v>
      </c>
    </row>
    <row r="6385" spans="1:4" x14ac:dyDescent="0.2">
      <c r="A6385">
        <v>6383</v>
      </c>
      <c r="B6385">
        <f t="shared" ca="1" si="298"/>
        <v>-7.1144432534337096E-2</v>
      </c>
      <c r="C6385">
        <f t="shared" ca="1" si="299"/>
        <v>0.36821422040610929</v>
      </c>
      <c r="D6385" s="2">
        <f t="shared" ca="1" si="297"/>
        <v>1</v>
      </c>
    </row>
    <row r="6386" spans="1:4" x14ac:dyDescent="0.2">
      <c r="A6386">
        <v>6384</v>
      </c>
      <c r="B6386">
        <f t="shared" ca="1" si="298"/>
        <v>-9.8969101128996997E-2</v>
      </c>
      <c r="C6386">
        <f t="shared" ca="1" si="299"/>
        <v>0.36619316220153819</v>
      </c>
      <c r="D6386" s="2">
        <f t="shared" ca="1" si="297"/>
        <v>0</v>
      </c>
    </row>
    <row r="6387" spans="1:4" x14ac:dyDescent="0.2">
      <c r="A6387">
        <v>6385</v>
      </c>
      <c r="B6387">
        <f t="shared" ca="1" si="298"/>
        <v>-3.7626990352813056E-2</v>
      </c>
      <c r="C6387">
        <f t="shared" ca="1" si="299"/>
        <v>0.48025351852894849</v>
      </c>
      <c r="D6387" s="2">
        <f t="shared" ca="1" si="297"/>
        <v>1</v>
      </c>
    </row>
    <row r="6388" spans="1:4" x14ac:dyDescent="0.2">
      <c r="A6388">
        <v>6386</v>
      </c>
      <c r="B6388">
        <f t="shared" ca="1" si="298"/>
        <v>-0.10016497191448757</v>
      </c>
      <c r="C6388">
        <f t="shared" ca="1" si="299"/>
        <v>0.47861646138324593</v>
      </c>
      <c r="D6388" s="2">
        <f t="shared" ca="1" si="297"/>
        <v>1</v>
      </c>
    </row>
    <row r="6389" spans="1:4" x14ac:dyDescent="0.2">
      <c r="A6389">
        <v>6387</v>
      </c>
      <c r="B6389">
        <f t="shared" ca="1" si="298"/>
        <v>-0.14978609287740158</v>
      </c>
      <c r="C6389">
        <f t="shared" ca="1" si="299"/>
        <v>0.4347809882047452</v>
      </c>
      <c r="D6389" s="2">
        <f t="shared" ca="1" si="297"/>
        <v>1</v>
      </c>
    </row>
    <row r="6390" spans="1:4" x14ac:dyDescent="0.2">
      <c r="A6390">
        <v>6388</v>
      </c>
      <c r="B6390">
        <f t="shared" ca="1" si="298"/>
        <v>-0.17852412135310758</v>
      </c>
      <c r="C6390">
        <f t="shared" ca="1" si="299"/>
        <v>0.36597024740716311</v>
      </c>
      <c r="D6390" s="2">
        <f t="shared" ca="1" si="297"/>
        <v>0</v>
      </c>
    </row>
    <row r="6391" spans="1:4" x14ac:dyDescent="0.2">
      <c r="A6391">
        <v>6389</v>
      </c>
      <c r="B6391">
        <f t="shared" ca="1" si="298"/>
        <v>-0.10132673523069528</v>
      </c>
      <c r="C6391">
        <f t="shared" ca="1" si="299"/>
        <v>0.53417260044584369</v>
      </c>
      <c r="D6391" s="2">
        <f t="shared" ca="1" si="297"/>
        <v>0</v>
      </c>
    </row>
    <row r="6392" spans="1:4" x14ac:dyDescent="0.2">
      <c r="A6392">
        <v>6390</v>
      </c>
      <c r="B6392">
        <f t="shared" ca="1" si="298"/>
        <v>2.4817619269046909E-3</v>
      </c>
      <c r="C6392">
        <f t="shared" ca="1" si="299"/>
        <v>0.61624026031354773</v>
      </c>
      <c r="D6392" s="2">
        <f t="shared" ca="1" si="297"/>
        <v>0</v>
      </c>
    </row>
    <row r="6393" spans="1:4" x14ac:dyDescent="0.2">
      <c r="A6393">
        <v>6391</v>
      </c>
      <c r="B6393">
        <f t="shared" ca="1" si="298"/>
        <v>0.10604547461991069</v>
      </c>
      <c r="C6393">
        <f t="shared" ca="1" si="299"/>
        <v>0.61130461014054305</v>
      </c>
      <c r="D6393" s="2">
        <f t="shared" ca="1" si="297"/>
        <v>1</v>
      </c>
    </row>
    <row r="6394" spans="1:4" x14ac:dyDescent="0.2">
      <c r="A6394">
        <v>6392</v>
      </c>
      <c r="B6394">
        <f t="shared" ca="1" si="298"/>
        <v>-1.7989772839207205E-2</v>
      </c>
      <c r="C6394">
        <f t="shared" ca="1" si="299"/>
        <v>0.68115461085397377</v>
      </c>
      <c r="D6394" s="2">
        <f t="shared" ca="1" si="297"/>
        <v>0</v>
      </c>
    </row>
    <row r="6395" spans="1:4" x14ac:dyDescent="0.2">
      <c r="A6395">
        <v>6393</v>
      </c>
      <c r="B6395">
        <f t="shared" ca="1" si="298"/>
        <v>0.10589683444212768</v>
      </c>
      <c r="C6395">
        <f t="shared" ca="1" si="299"/>
        <v>0.67715673421383993</v>
      </c>
      <c r="D6395" s="2">
        <f t="shared" ca="1" si="297"/>
        <v>1</v>
      </c>
    </row>
    <row r="6396" spans="1:4" x14ac:dyDescent="0.2">
      <c r="A6396">
        <v>6394</v>
      </c>
      <c r="B6396">
        <f t="shared" ca="1" si="298"/>
        <v>-3.4571715999757835E-2</v>
      </c>
      <c r="C6396">
        <f t="shared" ca="1" si="299"/>
        <v>0.73373523479171887</v>
      </c>
      <c r="D6396" s="2">
        <f t="shared" ca="1" si="297"/>
        <v>1</v>
      </c>
    </row>
    <row r="6397" spans="1:4" x14ac:dyDescent="0.2">
      <c r="A6397">
        <v>6395</v>
      </c>
      <c r="B6397">
        <f t="shared" ca="1" si="298"/>
        <v>-0.16109118149773599</v>
      </c>
      <c r="C6397">
        <f t="shared" ca="1" si="299"/>
        <v>0.68347942095353986</v>
      </c>
      <c r="D6397" s="2">
        <f t="shared" ca="1" si="297"/>
        <v>0</v>
      </c>
    </row>
    <row r="6398" spans="1:4" x14ac:dyDescent="0.2">
      <c r="A6398">
        <v>6396</v>
      </c>
      <c r="B6398">
        <f t="shared" ca="1" si="298"/>
        <v>-8.0030899598038246E-3</v>
      </c>
      <c r="C6398">
        <f t="shared" ca="1" si="299"/>
        <v>0.77632554018129241</v>
      </c>
      <c r="D6398" s="2">
        <f t="shared" ca="1" si="297"/>
        <v>1</v>
      </c>
    </row>
    <row r="6399" spans="1:4" x14ac:dyDescent="0.2">
      <c r="A6399">
        <v>6397</v>
      </c>
      <c r="B6399">
        <f t="shared" ca="1" si="298"/>
        <v>-0.15048385701316613</v>
      </c>
      <c r="C6399">
        <f t="shared" ca="1" si="299"/>
        <v>0.73561833097236728</v>
      </c>
      <c r="D6399" s="2">
        <f t="shared" ca="1" si="297"/>
        <v>1</v>
      </c>
    </row>
    <row r="6400" spans="1:4" x14ac:dyDescent="0.2">
      <c r="A6400">
        <v>6398</v>
      </c>
      <c r="B6400">
        <f t="shared" ca="1" si="298"/>
        <v>-0.25429166835362477</v>
      </c>
      <c r="C6400">
        <f t="shared" ca="1" si="299"/>
        <v>0.60616564200894085</v>
      </c>
      <c r="D6400" s="2">
        <f t="shared" ca="1" si="297"/>
        <v>0</v>
      </c>
    </row>
    <row r="6401" spans="1:4" x14ac:dyDescent="0.2">
      <c r="A6401">
        <v>6399</v>
      </c>
      <c r="B6401">
        <f t="shared" ca="1" si="298"/>
        <v>-0.1018919241806646</v>
      </c>
      <c r="C6401">
        <f t="shared" ca="1" si="299"/>
        <v>0.77785084808761751</v>
      </c>
      <c r="D6401" s="2">
        <f t="shared" ca="1" si="297"/>
        <v>0</v>
      </c>
    </row>
    <row r="6402" spans="1:4" x14ac:dyDescent="0.2">
      <c r="A6402">
        <v>6400</v>
      </c>
      <c r="B6402">
        <f t="shared" ca="1" si="298"/>
        <v>6.2949172677372683E-2</v>
      </c>
      <c r="C6402">
        <f t="shared" ca="1" si="299"/>
        <v>0.81156718691294594</v>
      </c>
      <c r="D6402" s="2">
        <f t="shared" ca="1" si="297"/>
        <v>1</v>
      </c>
    </row>
    <row r="6403" spans="1:4" x14ac:dyDescent="0.2">
      <c r="A6403">
        <v>6401</v>
      </c>
      <c r="B6403">
        <f t="shared" ca="1" si="298"/>
        <v>-0.10253245858633835</v>
      </c>
      <c r="C6403">
        <f t="shared" ca="1" si="299"/>
        <v>0.81205918695097012</v>
      </c>
      <c r="D6403" s="2">
        <f t="shared" ref="D6403:D6466" ca="1" si="300">RANDBETWEEN(0,1)</f>
        <v>1</v>
      </c>
    </row>
    <row r="6404" spans="1:4" x14ac:dyDescent="0.2">
      <c r="A6404">
        <v>6402</v>
      </c>
      <c r="B6404">
        <f t="shared" ref="B6404:B6467" ca="1" si="301">IF(D6403 = 1, 0.8*B6403-0.25*C6403+0.05, 0.8*B6403+0.25*C6403-0.05 )</f>
        <v>-0.2350407636068132</v>
      </c>
      <c r="C6404">
        <f t="shared" ref="C6404:C6467" ca="1" si="302">IF(D6403 = 1, 0.68*B6403+0.8*C6403+0.12, -0.68*B6403+0.8*C6403+0.12 )</f>
        <v>0.69992527772206614</v>
      </c>
      <c r="D6404" s="2">
        <f t="shared" ca="1" si="300"/>
        <v>1</v>
      </c>
    </row>
    <row r="6405" spans="1:4" x14ac:dyDescent="0.2">
      <c r="A6405">
        <v>6403</v>
      </c>
      <c r="B6405">
        <f t="shared" ca="1" si="301"/>
        <v>-0.31301393031596708</v>
      </c>
      <c r="C6405">
        <f t="shared" ca="1" si="302"/>
        <v>0.52011250292501998</v>
      </c>
      <c r="D6405" s="2">
        <f t="shared" ca="1" si="300"/>
        <v>0</v>
      </c>
    </row>
    <row r="6406" spans="1:4" x14ac:dyDescent="0.2">
      <c r="A6406">
        <v>6404</v>
      </c>
      <c r="B6406">
        <f t="shared" ca="1" si="301"/>
        <v>-0.17038301852151866</v>
      </c>
      <c r="C6406">
        <f t="shared" ca="1" si="302"/>
        <v>0.74893947495487367</v>
      </c>
      <c r="D6406" s="2">
        <f t="shared" ca="1" si="300"/>
        <v>0</v>
      </c>
    </row>
    <row r="6407" spans="1:4" x14ac:dyDescent="0.2">
      <c r="A6407">
        <v>6405</v>
      </c>
      <c r="B6407">
        <f t="shared" ca="1" si="301"/>
        <v>9.2845392150349426E-4</v>
      </c>
      <c r="C6407">
        <f t="shared" ca="1" si="302"/>
        <v>0.83501203255853174</v>
      </c>
      <c r="D6407" s="2">
        <f t="shared" ca="1" si="300"/>
        <v>1</v>
      </c>
    </row>
    <row r="6408" spans="1:4" x14ac:dyDescent="0.2">
      <c r="A6408">
        <v>6406</v>
      </c>
      <c r="B6408">
        <f t="shared" ca="1" si="301"/>
        <v>-0.15801024500243016</v>
      </c>
      <c r="C6408">
        <f t="shared" ca="1" si="302"/>
        <v>0.78864097471344785</v>
      </c>
      <c r="D6408" s="2">
        <f t="shared" ca="1" si="300"/>
        <v>1</v>
      </c>
    </row>
    <row r="6409" spans="1:4" x14ac:dyDescent="0.2">
      <c r="A6409">
        <v>6407</v>
      </c>
      <c r="B6409">
        <f t="shared" ca="1" si="301"/>
        <v>-0.27356843968030614</v>
      </c>
      <c r="C6409">
        <f t="shared" ca="1" si="302"/>
        <v>0.64346581316910578</v>
      </c>
      <c r="D6409" s="2">
        <f t="shared" ca="1" si="300"/>
        <v>0</v>
      </c>
    </row>
    <row r="6410" spans="1:4" x14ac:dyDescent="0.2">
      <c r="A6410">
        <v>6408</v>
      </c>
      <c r="B6410">
        <f t="shared" ca="1" si="301"/>
        <v>-0.10798829845196849</v>
      </c>
      <c r="C6410">
        <f t="shared" ca="1" si="302"/>
        <v>0.82079918951789288</v>
      </c>
      <c r="D6410" s="2">
        <f t="shared" ca="1" si="300"/>
        <v>1</v>
      </c>
    </row>
    <row r="6411" spans="1:4" x14ac:dyDescent="0.2">
      <c r="A6411">
        <v>6409</v>
      </c>
      <c r="B6411">
        <f t="shared" ca="1" si="301"/>
        <v>-0.24159043614104803</v>
      </c>
      <c r="C6411">
        <f t="shared" ca="1" si="302"/>
        <v>0.70320730866697578</v>
      </c>
      <c r="D6411" s="2">
        <f t="shared" ca="1" si="300"/>
        <v>1</v>
      </c>
    </row>
    <row r="6412" spans="1:4" x14ac:dyDescent="0.2">
      <c r="A6412">
        <v>6410</v>
      </c>
      <c r="B6412">
        <f t="shared" ca="1" si="301"/>
        <v>-0.31907417607958238</v>
      </c>
      <c r="C6412">
        <f t="shared" ca="1" si="302"/>
        <v>0.51828435035766796</v>
      </c>
      <c r="D6412" s="2">
        <f t="shared" ca="1" si="300"/>
        <v>1</v>
      </c>
    </row>
    <row r="6413" spans="1:4" x14ac:dyDescent="0.2">
      <c r="A6413">
        <v>6411</v>
      </c>
      <c r="B6413">
        <f t="shared" ca="1" si="301"/>
        <v>-0.33483042845308292</v>
      </c>
      <c r="C6413">
        <f t="shared" ca="1" si="302"/>
        <v>0.31765704055201838</v>
      </c>
      <c r="D6413" s="2">
        <f t="shared" ca="1" si="300"/>
        <v>0</v>
      </c>
    </row>
    <row r="6414" spans="1:4" x14ac:dyDescent="0.2">
      <c r="A6414">
        <v>6412</v>
      </c>
      <c r="B6414">
        <f t="shared" ca="1" si="301"/>
        <v>-0.23845008262446177</v>
      </c>
      <c r="C6414">
        <f t="shared" ca="1" si="302"/>
        <v>0.60181032378971111</v>
      </c>
      <c r="D6414" s="2">
        <f t="shared" ca="1" si="300"/>
        <v>0</v>
      </c>
    </row>
    <row r="6415" spans="1:4" x14ac:dyDescent="0.2">
      <c r="A6415">
        <v>6413</v>
      </c>
      <c r="B6415">
        <f t="shared" ca="1" si="301"/>
        <v>-9.0307485152141639E-2</v>
      </c>
      <c r="C6415">
        <f t="shared" ca="1" si="302"/>
        <v>0.76359431521640297</v>
      </c>
      <c r="D6415" s="2">
        <f t="shared" ca="1" si="300"/>
        <v>0</v>
      </c>
    </row>
    <row r="6416" spans="1:4" x14ac:dyDescent="0.2">
      <c r="A6416">
        <v>6414</v>
      </c>
      <c r="B6416">
        <f t="shared" ca="1" si="301"/>
        <v>6.8652590682387424E-2</v>
      </c>
      <c r="C6416">
        <f t="shared" ca="1" si="302"/>
        <v>0.79228454207657872</v>
      </c>
      <c r="D6416" s="2">
        <f t="shared" ca="1" si="300"/>
        <v>0</v>
      </c>
    </row>
    <row r="6417" spans="1:4" x14ac:dyDescent="0.2">
      <c r="A6417">
        <v>6415</v>
      </c>
      <c r="B6417">
        <f t="shared" ca="1" si="301"/>
        <v>0.20299320806505466</v>
      </c>
      <c r="C6417">
        <f t="shared" ca="1" si="302"/>
        <v>0.7071438719972396</v>
      </c>
      <c r="D6417" s="2">
        <f t="shared" ca="1" si="300"/>
        <v>1</v>
      </c>
    </row>
    <row r="6418" spans="1:4" x14ac:dyDescent="0.2">
      <c r="A6418">
        <v>6416</v>
      </c>
      <c r="B6418">
        <f t="shared" ca="1" si="301"/>
        <v>3.5608598452733856E-2</v>
      </c>
      <c r="C6418">
        <f t="shared" ca="1" si="302"/>
        <v>0.82375047908202892</v>
      </c>
      <c r="D6418" s="2">
        <f t="shared" ca="1" si="300"/>
        <v>1</v>
      </c>
    </row>
    <row r="6419" spans="1:4" x14ac:dyDescent="0.2">
      <c r="A6419">
        <v>6417</v>
      </c>
      <c r="B6419">
        <f t="shared" ca="1" si="301"/>
        <v>-0.12745074100832016</v>
      </c>
      <c r="C6419">
        <f t="shared" ca="1" si="302"/>
        <v>0.80321423021348215</v>
      </c>
      <c r="D6419" s="2">
        <f t="shared" ca="1" si="300"/>
        <v>0</v>
      </c>
    </row>
    <row r="6420" spans="1:4" x14ac:dyDescent="0.2">
      <c r="A6420">
        <v>6418</v>
      </c>
      <c r="B6420">
        <f t="shared" ca="1" si="301"/>
        <v>4.8842964746714401E-2</v>
      </c>
      <c r="C6420">
        <f t="shared" ca="1" si="302"/>
        <v>0.8492378880564434</v>
      </c>
      <c r="D6420" s="2">
        <f t="shared" ca="1" si="300"/>
        <v>0</v>
      </c>
    </row>
    <row r="6421" spans="1:4" x14ac:dyDescent="0.2">
      <c r="A6421">
        <v>6419</v>
      </c>
      <c r="B6421">
        <f t="shared" ca="1" si="301"/>
        <v>0.20138384381148239</v>
      </c>
      <c r="C6421">
        <f t="shared" ca="1" si="302"/>
        <v>0.7661770944173889</v>
      </c>
      <c r="D6421" s="2">
        <f t="shared" ca="1" si="300"/>
        <v>1</v>
      </c>
    </row>
    <row r="6422" spans="1:4" x14ac:dyDescent="0.2">
      <c r="A6422">
        <v>6420</v>
      </c>
      <c r="B6422">
        <f t="shared" ca="1" si="301"/>
        <v>1.9562801444838698E-2</v>
      </c>
      <c r="C6422">
        <f t="shared" ca="1" si="302"/>
        <v>0.86988268932571922</v>
      </c>
      <c r="D6422" s="2">
        <f t="shared" ca="1" si="300"/>
        <v>1</v>
      </c>
    </row>
    <row r="6423" spans="1:4" x14ac:dyDescent="0.2">
      <c r="A6423">
        <v>6421</v>
      </c>
      <c r="B6423">
        <f t="shared" ca="1" si="301"/>
        <v>-0.15182043117555882</v>
      </c>
      <c r="C6423">
        <f t="shared" ca="1" si="302"/>
        <v>0.82920885644306574</v>
      </c>
      <c r="D6423" s="2">
        <f t="shared" ca="1" si="300"/>
        <v>0</v>
      </c>
    </row>
    <row r="6424" spans="1:4" x14ac:dyDescent="0.2">
      <c r="A6424">
        <v>6422</v>
      </c>
      <c r="B6424">
        <f t="shared" ca="1" si="301"/>
        <v>3.5845869170319372E-2</v>
      </c>
      <c r="C6424">
        <f t="shared" ca="1" si="302"/>
        <v>0.88660497835383267</v>
      </c>
      <c r="D6424" s="2">
        <f t="shared" ca="1" si="300"/>
        <v>0</v>
      </c>
    </row>
    <row r="6425" spans="1:4" x14ac:dyDescent="0.2">
      <c r="A6425">
        <v>6423</v>
      </c>
      <c r="B6425">
        <f t="shared" ca="1" si="301"/>
        <v>0.2003279399247137</v>
      </c>
      <c r="C6425">
        <f t="shared" ca="1" si="302"/>
        <v>0.80490879164724893</v>
      </c>
      <c r="D6425" s="2">
        <f t="shared" ca="1" si="300"/>
        <v>1</v>
      </c>
    </row>
    <row r="6426" spans="1:4" x14ac:dyDescent="0.2">
      <c r="A6426">
        <v>6424</v>
      </c>
      <c r="B6426">
        <f t="shared" ca="1" si="301"/>
        <v>9.03515402795875E-3</v>
      </c>
      <c r="C6426">
        <f t="shared" ca="1" si="302"/>
        <v>0.90015003246660452</v>
      </c>
      <c r="D6426" s="2">
        <f t="shared" ca="1" si="300"/>
        <v>1</v>
      </c>
    </row>
    <row r="6427" spans="1:4" x14ac:dyDescent="0.2">
      <c r="A6427">
        <v>6425</v>
      </c>
      <c r="B6427">
        <f t="shared" ca="1" si="301"/>
        <v>-0.16780938489428415</v>
      </c>
      <c r="C6427">
        <f t="shared" ca="1" si="302"/>
        <v>0.84626393071229555</v>
      </c>
      <c r="D6427" s="2">
        <f t="shared" ca="1" si="300"/>
        <v>0</v>
      </c>
    </row>
    <row r="6428" spans="1:4" x14ac:dyDescent="0.2">
      <c r="A6428">
        <v>6426</v>
      </c>
      <c r="B6428">
        <f t="shared" ca="1" si="301"/>
        <v>2.7318474762646552E-2</v>
      </c>
      <c r="C6428">
        <f t="shared" ca="1" si="302"/>
        <v>0.91112152629794974</v>
      </c>
      <c r="D6428" s="2">
        <f t="shared" ca="1" si="300"/>
        <v>1</v>
      </c>
    </row>
    <row r="6429" spans="1:4" x14ac:dyDescent="0.2">
      <c r="A6429">
        <v>6427</v>
      </c>
      <c r="B6429">
        <f t="shared" ca="1" si="301"/>
        <v>-0.1559256017643702</v>
      </c>
      <c r="C6429">
        <f t="shared" ca="1" si="302"/>
        <v>0.8674737838769595</v>
      </c>
      <c r="D6429" s="2">
        <f t="shared" ca="1" si="300"/>
        <v>1</v>
      </c>
    </row>
    <row r="6430" spans="1:4" x14ac:dyDescent="0.2">
      <c r="A6430">
        <v>6428</v>
      </c>
      <c r="B6430">
        <f t="shared" ca="1" si="301"/>
        <v>-0.29160892738073607</v>
      </c>
      <c r="C6430">
        <f t="shared" ca="1" si="302"/>
        <v>0.70794961790179589</v>
      </c>
      <c r="D6430" s="2">
        <f t="shared" ca="1" si="300"/>
        <v>1</v>
      </c>
    </row>
    <row r="6431" spans="1:4" x14ac:dyDescent="0.2">
      <c r="A6431">
        <v>6429</v>
      </c>
      <c r="B6431">
        <f t="shared" ca="1" si="301"/>
        <v>-0.36027454638003786</v>
      </c>
      <c r="C6431">
        <f t="shared" ca="1" si="302"/>
        <v>0.4880656237025362</v>
      </c>
      <c r="D6431" s="2">
        <f t="shared" ca="1" si="300"/>
        <v>1</v>
      </c>
    </row>
    <row r="6432" spans="1:4" x14ac:dyDescent="0.2">
      <c r="A6432">
        <v>6430</v>
      </c>
      <c r="B6432">
        <f t="shared" ca="1" si="301"/>
        <v>-0.36023604302966439</v>
      </c>
      <c r="C6432">
        <f t="shared" ca="1" si="302"/>
        <v>0.26546580742360326</v>
      </c>
      <c r="D6432" s="2">
        <f t="shared" ca="1" si="300"/>
        <v>1</v>
      </c>
    </row>
    <row r="6433" spans="1:4" x14ac:dyDescent="0.2">
      <c r="A6433">
        <v>6431</v>
      </c>
      <c r="B6433">
        <f t="shared" ca="1" si="301"/>
        <v>-0.3045552862796323</v>
      </c>
      <c r="C6433">
        <f t="shared" ca="1" si="302"/>
        <v>8.7412136678710811E-2</v>
      </c>
      <c r="D6433" s="2">
        <f t="shared" ca="1" si="300"/>
        <v>0</v>
      </c>
    </row>
    <row r="6434" spans="1:4" x14ac:dyDescent="0.2">
      <c r="A6434">
        <v>6432</v>
      </c>
      <c r="B6434">
        <f t="shared" ca="1" si="301"/>
        <v>-0.27179119485402814</v>
      </c>
      <c r="C6434">
        <f t="shared" ca="1" si="302"/>
        <v>0.39702730401311864</v>
      </c>
      <c r="D6434" s="2">
        <f t="shared" ca="1" si="300"/>
        <v>0</v>
      </c>
    </row>
    <row r="6435" spans="1:4" x14ac:dyDescent="0.2">
      <c r="A6435">
        <v>6433</v>
      </c>
      <c r="B6435">
        <f t="shared" ca="1" si="301"/>
        <v>-0.16817612987994288</v>
      </c>
      <c r="C6435">
        <f t="shared" ca="1" si="302"/>
        <v>0.62243985571123406</v>
      </c>
      <c r="D6435" s="2">
        <f t="shared" ca="1" si="300"/>
        <v>0</v>
      </c>
    </row>
    <row r="6436" spans="1:4" x14ac:dyDescent="0.2">
      <c r="A6436">
        <v>6434</v>
      </c>
      <c r="B6436">
        <f t="shared" ca="1" si="301"/>
        <v>-2.8930939976145806E-2</v>
      </c>
      <c r="C6436">
        <f t="shared" ca="1" si="302"/>
        <v>0.73231165288734845</v>
      </c>
      <c r="D6436" s="2">
        <f t="shared" ca="1" si="300"/>
        <v>1</v>
      </c>
    </row>
    <row r="6437" spans="1:4" x14ac:dyDescent="0.2">
      <c r="A6437">
        <v>6435</v>
      </c>
      <c r="B6437">
        <f t="shared" ca="1" si="301"/>
        <v>-0.15622266520275374</v>
      </c>
      <c r="C6437">
        <f t="shared" ca="1" si="302"/>
        <v>0.68617628312609957</v>
      </c>
      <c r="D6437" s="2">
        <f t="shared" ca="1" si="300"/>
        <v>1</v>
      </c>
    </row>
    <row r="6438" spans="1:4" x14ac:dyDescent="0.2">
      <c r="A6438">
        <v>6436</v>
      </c>
      <c r="B6438">
        <f t="shared" ca="1" si="301"/>
        <v>-0.2465222029437279</v>
      </c>
      <c r="C6438">
        <f t="shared" ca="1" si="302"/>
        <v>0.56270961416300724</v>
      </c>
      <c r="D6438" s="2">
        <f t="shared" ca="1" si="300"/>
        <v>0</v>
      </c>
    </row>
    <row r="6439" spans="1:4" x14ac:dyDescent="0.2">
      <c r="A6439">
        <v>6437</v>
      </c>
      <c r="B6439">
        <f t="shared" ca="1" si="301"/>
        <v>-0.10654035881423053</v>
      </c>
      <c r="C6439">
        <f t="shared" ca="1" si="302"/>
        <v>0.73780278933214072</v>
      </c>
      <c r="D6439" s="2">
        <f t="shared" ca="1" si="300"/>
        <v>0</v>
      </c>
    </row>
    <row r="6440" spans="1:4" x14ac:dyDescent="0.2">
      <c r="A6440">
        <v>6438</v>
      </c>
      <c r="B6440">
        <f t="shared" ca="1" si="301"/>
        <v>4.9218410281650748E-2</v>
      </c>
      <c r="C6440">
        <f t="shared" ca="1" si="302"/>
        <v>0.78268967545938939</v>
      </c>
      <c r="D6440" s="2">
        <f t="shared" ca="1" si="300"/>
        <v>1</v>
      </c>
    </row>
    <row r="6441" spans="1:4" x14ac:dyDescent="0.2">
      <c r="A6441">
        <v>6439</v>
      </c>
      <c r="B6441">
        <f t="shared" ca="1" si="301"/>
        <v>-0.10629769063952675</v>
      </c>
      <c r="C6441">
        <f t="shared" ca="1" si="302"/>
        <v>0.77962025935903401</v>
      </c>
      <c r="D6441" s="2">
        <f t="shared" ca="1" si="300"/>
        <v>1</v>
      </c>
    </row>
    <row r="6442" spans="1:4" x14ac:dyDescent="0.2">
      <c r="A6442">
        <v>6440</v>
      </c>
      <c r="B6442">
        <f t="shared" ca="1" si="301"/>
        <v>-0.2299432173513799</v>
      </c>
      <c r="C6442">
        <f t="shared" ca="1" si="302"/>
        <v>0.67141377785234901</v>
      </c>
      <c r="D6442" s="2">
        <f t="shared" ca="1" si="300"/>
        <v>0</v>
      </c>
    </row>
    <row r="6443" spans="1:4" x14ac:dyDescent="0.2">
      <c r="A6443">
        <v>6441</v>
      </c>
      <c r="B6443">
        <f t="shared" ca="1" si="301"/>
        <v>-6.6101129418016671E-2</v>
      </c>
      <c r="C6443">
        <f t="shared" ca="1" si="302"/>
        <v>0.81349241008081763</v>
      </c>
      <c r="D6443" s="2">
        <f t="shared" ca="1" si="300"/>
        <v>0</v>
      </c>
    </row>
    <row r="6444" spans="1:4" x14ac:dyDescent="0.2">
      <c r="A6444">
        <v>6442</v>
      </c>
      <c r="B6444">
        <f t="shared" ca="1" si="301"/>
        <v>0.10049219898579108</v>
      </c>
      <c r="C6444">
        <f t="shared" ca="1" si="302"/>
        <v>0.81574269606890548</v>
      </c>
      <c r="D6444" s="2">
        <f t="shared" ca="1" si="300"/>
        <v>1</v>
      </c>
    </row>
    <row r="6445" spans="1:4" x14ac:dyDescent="0.2">
      <c r="A6445">
        <v>6443</v>
      </c>
      <c r="B6445">
        <f t="shared" ca="1" si="301"/>
        <v>-7.3541914828593499E-2</v>
      </c>
      <c r="C6445">
        <f t="shared" ca="1" si="302"/>
        <v>0.84092885216546243</v>
      </c>
      <c r="D6445" s="2">
        <f t="shared" ca="1" si="300"/>
        <v>1</v>
      </c>
    </row>
    <row r="6446" spans="1:4" x14ac:dyDescent="0.2">
      <c r="A6446">
        <v>6444</v>
      </c>
      <c r="B6446">
        <f t="shared" ca="1" si="301"/>
        <v>-0.21906574490424041</v>
      </c>
      <c r="C6446">
        <f t="shared" ca="1" si="302"/>
        <v>0.74273457964892642</v>
      </c>
      <c r="D6446" s="2">
        <f t="shared" ca="1" si="300"/>
        <v>1</v>
      </c>
    </row>
    <row r="6447" spans="1:4" x14ac:dyDescent="0.2">
      <c r="A6447">
        <v>6445</v>
      </c>
      <c r="B6447">
        <f t="shared" ca="1" si="301"/>
        <v>-0.31093624083562393</v>
      </c>
      <c r="C6447">
        <f t="shared" ca="1" si="302"/>
        <v>0.56522295718425763</v>
      </c>
      <c r="D6447" s="2">
        <f t="shared" ca="1" si="300"/>
        <v>0</v>
      </c>
    </row>
    <row r="6448" spans="1:4" x14ac:dyDescent="0.2">
      <c r="A6448">
        <v>6446</v>
      </c>
      <c r="B6448">
        <f t="shared" ca="1" si="301"/>
        <v>-0.15744325337243475</v>
      </c>
      <c r="C6448">
        <f t="shared" ca="1" si="302"/>
        <v>0.78361500951563035</v>
      </c>
      <c r="D6448" s="2">
        <f t="shared" ca="1" si="300"/>
        <v>1</v>
      </c>
    </row>
    <row r="6449" spans="1:4" x14ac:dyDescent="0.2">
      <c r="A6449">
        <v>6447</v>
      </c>
      <c r="B6449">
        <f t="shared" ca="1" si="301"/>
        <v>-0.27185835507685541</v>
      </c>
      <c r="C6449">
        <f t="shared" ca="1" si="302"/>
        <v>0.63983059531924869</v>
      </c>
      <c r="D6449" s="2">
        <f t="shared" ca="1" si="300"/>
        <v>0</v>
      </c>
    </row>
    <row r="6450" spans="1:4" x14ac:dyDescent="0.2">
      <c r="A6450">
        <v>6448</v>
      </c>
      <c r="B6450">
        <f t="shared" ca="1" si="301"/>
        <v>-0.10752903523167216</v>
      </c>
      <c r="C6450">
        <f t="shared" ca="1" si="302"/>
        <v>0.81672815770766072</v>
      </c>
      <c r="D6450" s="2">
        <f t="shared" ca="1" si="300"/>
        <v>1</v>
      </c>
    </row>
    <row r="6451" spans="1:4" x14ac:dyDescent="0.2">
      <c r="A6451">
        <v>6449</v>
      </c>
      <c r="B6451">
        <f t="shared" ca="1" si="301"/>
        <v>-0.24020526761225292</v>
      </c>
      <c r="C6451">
        <f t="shared" ca="1" si="302"/>
        <v>0.70026278220859151</v>
      </c>
      <c r="D6451" s="2">
        <f t="shared" ca="1" si="300"/>
        <v>1</v>
      </c>
    </row>
    <row r="6452" spans="1:4" x14ac:dyDescent="0.2">
      <c r="A6452">
        <v>6450</v>
      </c>
      <c r="B6452">
        <f t="shared" ca="1" si="301"/>
        <v>-0.31722990964195025</v>
      </c>
      <c r="C6452">
        <f t="shared" ca="1" si="302"/>
        <v>0.51687064379054115</v>
      </c>
      <c r="D6452" s="2">
        <f t="shared" ca="1" si="300"/>
        <v>1</v>
      </c>
    </row>
    <row r="6453" spans="1:4" x14ac:dyDescent="0.2">
      <c r="A6453">
        <v>6451</v>
      </c>
      <c r="B6453">
        <f t="shared" ca="1" si="301"/>
        <v>-0.3330015886611955</v>
      </c>
      <c r="C6453">
        <f t="shared" ca="1" si="302"/>
        <v>0.31778017647590673</v>
      </c>
      <c r="D6453" s="2">
        <f t="shared" ca="1" si="300"/>
        <v>1</v>
      </c>
    </row>
    <row r="6454" spans="1:4" x14ac:dyDescent="0.2">
      <c r="A6454">
        <v>6452</v>
      </c>
      <c r="B6454">
        <f t="shared" ca="1" si="301"/>
        <v>-0.29584631504793313</v>
      </c>
      <c r="C6454">
        <f t="shared" ca="1" si="302"/>
        <v>0.14778306089111243</v>
      </c>
      <c r="D6454" s="2">
        <f t="shared" ca="1" si="300"/>
        <v>0</v>
      </c>
    </row>
    <row r="6455" spans="1:4" x14ac:dyDescent="0.2">
      <c r="A6455">
        <v>6453</v>
      </c>
      <c r="B6455">
        <f t="shared" ca="1" si="301"/>
        <v>-0.24973128681556839</v>
      </c>
      <c r="C6455">
        <f t="shared" ca="1" si="302"/>
        <v>0.43940194294548451</v>
      </c>
      <c r="D6455" s="2">
        <f t="shared" ca="1" si="300"/>
        <v>0</v>
      </c>
    </row>
    <row r="6456" spans="1:4" x14ac:dyDescent="0.2">
      <c r="A6456">
        <v>6454</v>
      </c>
      <c r="B6456">
        <f t="shared" ca="1" si="301"/>
        <v>-0.1399345437160836</v>
      </c>
      <c r="C6456">
        <f t="shared" ca="1" si="302"/>
        <v>0.6413388293909742</v>
      </c>
      <c r="D6456" s="2">
        <f t="shared" ca="1" si="300"/>
        <v>0</v>
      </c>
    </row>
    <row r="6457" spans="1:4" x14ac:dyDescent="0.2">
      <c r="A6457">
        <v>6455</v>
      </c>
      <c r="B6457">
        <f t="shared" ca="1" si="301"/>
        <v>-1.6129276251233421E-3</v>
      </c>
      <c r="C6457">
        <f t="shared" ca="1" si="302"/>
        <v>0.7282265532397163</v>
      </c>
      <c r="D6457" s="2">
        <f t="shared" ca="1" si="300"/>
        <v>1</v>
      </c>
    </row>
    <row r="6458" spans="1:4" x14ac:dyDescent="0.2">
      <c r="A6458">
        <v>6456</v>
      </c>
      <c r="B6458">
        <f t="shared" ca="1" si="301"/>
        <v>-0.13334698041002774</v>
      </c>
      <c r="C6458">
        <f t="shared" ca="1" si="302"/>
        <v>0.70148445180668917</v>
      </c>
      <c r="D6458" s="2">
        <f t="shared" ca="1" si="300"/>
        <v>1</v>
      </c>
    </row>
    <row r="6459" spans="1:4" x14ac:dyDescent="0.2">
      <c r="A6459">
        <v>6457</v>
      </c>
      <c r="B6459">
        <f t="shared" ca="1" si="301"/>
        <v>-0.23204869727969452</v>
      </c>
      <c r="C6459">
        <f t="shared" ca="1" si="302"/>
        <v>0.59051161476653247</v>
      </c>
      <c r="D6459" s="2">
        <f t="shared" ca="1" si="300"/>
        <v>1</v>
      </c>
    </row>
    <row r="6460" spans="1:4" x14ac:dyDescent="0.2">
      <c r="A6460">
        <v>6458</v>
      </c>
      <c r="B6460">
        <f t="shared" ca="1" si="301"/>
        <v>-0.28326686151538877</v>
      </c>
      <c r="C6460">
        <f t="shared" ca="1" si="302"/>
        <v>0.43461617766303373</v>
      </c>
      <c r="D6460" s="2">
        <f t="shared" ca="1" si="300"/>
        <v>0</v>
      </c>
    </row>
    <row r="6461" spans="1:4" x14ac:dyDescent="0.2">
      <c r="A6461">
        <v>6459</v>
      </c>
      <c r="B6461">
        <f t="shared" ca="1" si="301"/>
        <v>-0.16795944479655261</v>
      </c>
      <c r="C6461">
        <f t="shared" ca="1" si="302"/>
        <v>0.66031440796089136</v>
      </c>
      <c r="D6461" s="2">
        <f t="shared" ca="1" si="300"/>
        <v>0</v>
      </c>
    </row>
    <row r="6462" spans="1:4" x14ac:dyDescent="0.2">
      <c r="A6462">
        <v>6460</v>
      </c>
      <c r="B6462">
        <f t="shared" ca="1" si="301"/>
        <v>-1.9288953847019272E-2</v>
      </c>
      <c r="C6462">
        <f t="shared" ca="1" si="302"/>
        <v>0.76246394883036883</v>
      </c>
      <c r="D6462" s="2">
        <f t="shared" ca="1" si="300"/>
        <v>1</v>
      </c>
    </row>
    <row r="6463" spans="1:4" x14ac:dyDescent="0.2">
      <c r="A6463">
        <v>6461</v>
      </c>
      <c r="B6463">
        <f t="shared" ca="1" si="301"/>
        <v>-0.1560471502852076</v>
      </c>
      <c r="C6463">
        <f t="shared" ca="1" si="302"/>
        <v>0.71685467044832196</v>
      </c>
      <c r="D6463" s="2">
        <f t="shared" ca="1" si="300"/>
        <v>0</v>
      </c>
    </row>
    <row r="6464" spans="1:4" x14ac:dyDescent="0.2">
      <c r="A6464">
        <v>6462</v>
      </c>
      <c r="B6464">
        <f t="shared" ca="1" si="301"/>
        <v>4.3759473839144053E-3</v>
      </c>
      <c r="C6464">
        <f t="shared" ca="1" si="302"/>
        <v>0.79959579855259877</v>
      </c>
      <c r="D6464" s="2">
        <f t="shared" ca="1" si="300"/>
        <v>1</v>
      </c>
    </row>
    <row r="6465" spans="1:4" x14ac:dyDescent="0.2">
      <c r="A6465">
        <v>6463</v>
      </c>
      <c r="B6465">
        <f t="shared" ca="1" si="301"/>
        <v>-0.14639819173101815</v>
      </c>
      <c r="C6465">
        <f t="shared" ca="1" si="302"/>
        <v>0.76265228306314081</v>
      </c>
      <c r="D6465" s="2">
        <f t="shared" ca="1" si="300"/>
        <v>0</v>
      </c>
    </row>
    <row r="6466" spans="1:4" x14ac:dyDescent="0.2">
      <c r="A6466">
        <v>6464</v>
      </c>
      <c r="B6466">
        <f t="shared" ca="1" si="301"/>
        <v>2.3544517380970673E-2</v>
      </c>
      <c r="C6466">
        <f t="shared" ca="1" si="302"/>
        <v>0.82967259682760508</v>
      </c>
      <c r="D6466" s="2">
        <f t="shared" ca="1" si="300"/>
        <v>0</v>
      </c>
    </row>
    <row r="6467" spans="1:4" x14ac:dyDescent="0.2">
      <c r="A6467">
        <v>6465</v>
      </c>
      <c r="B6467">
        <f t="shared" ca="1" si="301"/>
        <v>0.17625376311167779</v>
      </c>
      <c r="C6467">
        <f t="shared" ca="1" si="302"/>
        <v>0.76772780564302412</v>
      </c>
      <c r="D6467" s="2">
        <f t="shared" ref="D6467:D6530" ca="1" si="303">RANDBETWEEN(0,1)</f>
        <v>0</v>
      </c>
    </row>
    <row r="6468" spans="1:4" x14ac:dyDescent="0.2">
      <c r="A6468">
        <v>6466</v>
      </c>
      <c r="B6468">
        <f t="shared" ref="B6468:B6531" ca="1" si="304">IF(D6467 = 1, 0.8*B6467-0.25*C6467+0.05, 0.8*B6467+0.25*C6467-0.05 )</f>
        <v>0.28293496190009831</v>
      </c>
      <c r="C6468">
        <f t="shared" ref="C6468:C6531" ca="1" si="305">IF(D6467 = 1, 0.68*B6467+0.8*C6467+0.12, -0.68*B6467+0.8*C6467+0.12 )</f>
        <v>0.61432968559847845</v>
      </c>
      <c r="D6468" s="2">
        <f t="shared" ca="1" si="303"/>
        <v>0</v>
      </c>
    </row>
    <row r="6469" spans="1:4" x14ac:dyDescent="0.2">
      <c r="A6469">
        <v>6467</v>
      </c>
      <c r="B6469">
        <f t="shared" ca="1" si="304"/>
        <v>0.32993039091969828</v>
      </c>
      <c r="C6469">
        <f t="shared" ca="1" si="305"/>
        <v>0.41906797438671589</v>
      </c>
      <c r="D6469" s="2">
        <f t="shared" ca="1" si="303"/>
        <v>0</v>
      </c>
    </row>
    <row r="6470" spans="1:4" x14ac:dyDescent="0.2">
      <c r="A6470">
        <v>6468</v>
      </c>
      <c r="B6470">
        <f t="shared" ca="1" si="304"/>
        <v>0.3187113063324376</v>
      </c>
      <c r="C6470">
        <f t="shared" ca="1" si="305"/>
        <v>0.23090171368397791</v>
      </c>
      <c r="D6470" s="2">
        <f t="shared" ca="1" si="303"/>
        <v>1</v>
      </c>
    </row>
    <row r="6471" spans="1:4" x14ac:dyDescent="0.2">
      <c r="A6471">
        <v>6469</v>
      </c>
      <c r="B6471">
        <f t="shared" ca="1" si="304"/>
        <v>0.24724361664495559</v>
      </c>
      <c r="C6471">
        <f t="shared" ca="1" si="305"/>
        <v>0.52144505925323992</v>
      </c>
      <c r="D6471" s="2">
        <f t="shared" ca="1" si="303"/>
        <v>0</v>
      </c>
    </row>
    <row r="6472" spans="1:4" x14ac:dyDescent="0.2">
      <c r="A6472">
        <v>6470</v>
      </c>
      <c r="B6472">
        <f t="shared" ca="1" si="304"/>
        <v>0.27815615812927447</v>
      </c>
      <c r="C6472">
        <f t="shared" ca="1" si="305"/>
        <v>0.36903038808402211</v>
      </c>
      <c r="D6472" s="2">
        <f t="shared" ca="1" si="303"/>
        <v>1</v>
      </c>
    </row>
    <row r="6473" spans="1:4" x14ac:dyDescent="0.2">
      <c r="A6473">
        <v>6471</v>
      </c>
      <c r="B6473">
        <f t="shared" ca="1" si="304"/>
        <v>0.18026732948241408</v>
      </c>
      <c r="C6473">
        <f t="shared" ca="1" si="305"/>
        <v>0.60437049799512432</v>
      </c>
      <c r="D6473" s="2">
        <f t="shared" ca="1" si="303"/>
        <v>0</v>
      </c>
    </row>
    <row r="6474" spans="1:4" x14ac:dyDescent="0.2">
      <c r="A6474">
        <v>6472</v>
      </c>
      <c r="B6474">
        <f t="shared" ca="1" si="304"/>
        <v>0.24530648808471239</v>
      </c>
      <c r="C6474">
        <f t="shared" ca="1" si="305"/>
        <v>0.48091461434805788</v>
      </c>
      <c r="D6474" s="2">
        <f t="shared" ca="1" si="303"/>
        <v>1</v>
      </c>
    </row>
    <row r="6475" spans="1:4" x14ac:dyDescent="0.2">
      <c r="A6475">
        <v>6473</v>
      </c>
      <c r="B6475">
        <f t="shared" ca="1" si="304"/>
        <v>0.12601653688075545</v>
      </c>
      <c r="C6475">
        <f t="shared" ca="1" si="305"/>
        <v>0.67154010337605075</v>
      </c>
      <c r="D6475" s="2">
        <f t="shared" ca="1" si="303"/>
        <v>0</v>
      </c>
    </row>
    <row r="6476" spans="1:4" x14ac:dyDescent="0.2">
      <c r="A6476">
        <v>6474</v>
      </c>
      <c r="B6476">
        <f t="shared" ca="1" si="304"/>
        <v>0.21869825534861703</v>
      </c>
      <c r="C6476">
        <f t="shared" ca="1" si="305"/>
        <v>0.57154083762192698</v>
      </c>
      <c r="D6476" s="2">
        <f t="shared" ca="1" si="303"/>
        <v>1</v>
      </c>
    </row>
    <row r="6477" spans="1:4" x14ac:dyDescent="0.2">
      <c r="A6477">
        <v>6475</v>
      </c>
      <c r="B6477">
        <f t="shared" ca="1" si="304"/>
        <v>8.2073394873411906E-2</v>
      </c>
      <c r="C6477">
        <f t="shared" ca="1" si="305"/>
        <v>0.72594748373460116</v>
      </c>
      <c r="D6477" s="2">
        <f t="shared" ca="1" si="303"/>
        <v>1</v>
      </c>
    </row>
    <row r="6478" spans="1:4" x14ac:dyDescent="0.2">
      <c r="A6478">
        <v>6476</v>
      </c>
      <c r="B6478">
        <f t="shared" ca="1" si="304"/>
        <v>-6.582815503492076E-2</v>
      </c>
      <c r="C6478">
        <f t="shared" ca="1" si="305"/>
        <v>0.75656789550160108</v>
      </c>
      <c r="D6478" s="2">
        <f t="shared" ca="1" si="303"/>
        <v>1</v>
      </c>
    </row>
    <row r="6479" spans="1:4" x14ac:dyDescent="0.2">
      <c r="A6479">
        <v>6477</v>
      </c>
      <c r="B6479">
        <f t="shared" ca="1" si="304"/>
        <v>-0.19180449790333687</v>
      </c>
      <c r="C6479">
        <f t="shared" ca="1" si="305"/>
        <v>0.68049117097753475</v>
      </c>
      <c r="D6479" s="2">
        <f t="shared" ca="1" si="303"/>
        <v>0</v>
      </c>
    </row>
    <row r="6480" spans="1:4" x14ac:dyDescent="0.2">
      <c r="A6480">
        <v>6478</v>
      </c>
      <c r="B6480">
        <f t="shared" ca="1" si="304"/>
        <v>-3.3320805578285831E-2</v>
      </c>
      <c r="C6480">
        <f t="shared" ca="1" si="305"/>
        <v>0.79481999535629688</v>
      </c>
      <c r="D6480" s="2">
        <f t="shared" ca="1" si="303"/>
        <v>0</v>
      </c>
    </row>
    <row r="6481" spans="1:4" x14ac:dyDescent="0.2">
      <c r="A6481">
        <v>6479</v>
      </c>
      <c r="B6481">
        <f t="shared" ca="1" si="304"/>
        <v>0.12204835437644555</v>
      </c>
      <c r="C6481">
        <f t="shared" ca="1" si="305"/>
        <v>0.77851414407827191</v>
      </c>
      <c r="D6481" s="2">
        <f t="shared" ca="1" si="303"/>
        <v>0</v>
      </c>
    </row>
    <row r="6482" spans="1:4" x14ac:dyDescent="0.2">
      <c r="A6482">
        <v>6480</v>
      </c>
      <c r="B6482">
        <f t="shared" ca="1" si="304"/>
        <v>0.24226721952072444</v>
      </c>
      <c r="C6482">
        <f t="shared" ca="1" si="305"/>
        <v>0.65981843428663456</v>
      </c>
      <c r="D6482" s="2">
        <f t="shared" ca="1" si="303"/>
        <v>1</v>
      </c>
    </row>
    <row r="6483" spans="1:4" x14ac:dyDescent="0.2">
      <c r="A6483">
        <v>6481</v>
      </c>
      <c r="B6483">
        <f t="shared" ca="1" si="304"/>
        <v>7.8859167044920922E-2</v>
      </c>
      <c r="C6483">
        <f t="shared" ca="1" si="305"/>
        <v>0.8125964567034003</v>
      </c>
      <c r="D6483" s="2">
        <f t="shared" ca="1" si="303"/>
        <v>0</v>
      </c>
    </row>
    <row r="6484" spans="1:4" x14ac:dyDescent="0.2">
      <c r="A6484">
        <v>6482</v>
      </c>
      <c r="B6484">
        <f t="shared" ca="1" si="304"/>
        <v>0.2162364478117868</v>
      </c>
      <c r="C6484">
        <f t="shared" ca="1" si="305"/>
        <v>0.71645293177217406</v>
      </c>
      <c r="D6484" s="2">
        <f t="shared" ca="1" si="303"/>
        <v>1</v>
      </c>
    </row>
    <row r="6485" spans="1:4" x14ac:dyDescent="0.2">
      <c r="A6485">
        <v>6483</v>
      </c>
      <c r="B6485">
        <f t="shared" ca="1" si="304"/>
        <v>4.3875925306385941E-2</v>
      </c>
      <c r="C6485">
        <f t="shared" ca="1" si="305"/>
        <v>0.84020312992975432</v>
      </c>
      <c r="D6485" s="2">
        <f t="shared" ca="1" si="303"/>
        <v>0</v>
      </c>
    </row>
    <row r="6486" spans="1:4" x14ac:dyDescent="0.2">
      <c r="A6486">
        <v>6484</v>
      </c>
      <c r="B6486">
        <f t="shared" ca="1" si="304"/>
        <v>0.19515152272754732</v>
      </c>
      <c r="C6486">
        <f t="shared" ca="1" si="305"/>
        <v>0.76232687473546101</v>
      </c>
      <c r="D6486" s="2">
        <f t="shared" ca="1" si="303"/>
        <v>1</v>
      </c>
    </row>
    <row r="6487" spans="1:4" x14ac:dyDescent="0.2">
      <c r="A6487">
        <v>6485</v>
      </c>
      <c r="B6487">
        <f t="shared" ca="1" si="304"/>
        <v>1.5539499498172613E-2</v>
      </c>
      <c r="C6487">
        <f t="shared" ca="1" si="305"/>
        <v>0.86256453524310106</v>
      </c>
      <c r="D6487" s="2">
        <f t="shared" ca="1" si="303"/>
        <v>1</v>
      </c>
    </row>
    <row r="6488" spans="1:4" x14ac:dyDescent="0.2">
      <c r="A6488">
        <v>6486</v>
      </c>
      <c r="B6488">
        <f t="shared" ca="1" si="304"/>
        <v>-0.15320953421223715</v>
      </c>
      <c r="C6488">
        <f t="shared" ca="1" si="305"/>
        <v>0.82061848785323821</v>
      </c>
      <c r="D6488" s="2">
        <f t="shared" ca="1" si="303"/>
        <v>1</v>
      </c>
    </row>
    <row r="6489" spans="1:4" x14ac:dyDescent="0.2">
      <c r="A6489">
        <v>6487</v>
      </c>
      <c r="B6489">
        <f t="shared" ca="1" si="304"/>
        <v>-0.2777222493330993</v>
      </c>
      <c r="C6489">
        <f t="shared" ca="1" si="305"/>
        <v>0.67231230701826938</v>
      </c>
      <c r="D6489" s="2">
        <f t="shared" ca="1" si="303"/>
        <v>1</v>
      </c>
    </row>
    <row r="6490" spans="1:4" x14ac:dyDescent="0.2">
      <c r="A6490">
        <v>6488</v>
      </c>
      <c r="B6490">
        <f t="shared" ca="1" si="304"/>
        <v>-0.3402558762210468</v>
      </c>
      <c r="C6490">
        <f t="shared" ca="1" si="305"/>
        <v>0.46899871606810806</v>
      </c>
      <c r="D6490" s="2">
        <f t="shared" ca="1" si="303"/>
        <v>1</v>
      </c>
    </row>
    <row r="6491" spans="1:4" x14ac:dyDescent="0.2">
      <c r="A6491">
        <v>6489</v>
      </c>
      <c r="B6491">
        <f t="shared" ca="1" si="304"/>
        <v>-0.33945437999386446</v>
      </c>
      <c r="C6491">
        <f t="shared" ca="1" si="305"/>
        <v>0.26382497702417462</v>
      </c>
      <c r="D6491" s="2">
        <f t="shared" ca="1" si="303"/>
        <v>0</v>
      </c>
    </row>
    <row r="6492" spans="1:4" x14ac:dyDescent="0.2">
      <c r="A6492">
        <v>6490</v>
      </c>
      <c r="B6492">
        <f t="shared" ca="1" si="304"/>
        <v>-0.25560725973904797</v>
      </c>
      <c r="C6492">
        <f t="shared" ca="1" si="305"/>
        <v>0.56188896001516753</v>
      </c>
      <c r="D6492" s="2">
        <f t="shared" ca="1" si="303"/>
        <v>0</v>
      </c>
    </row>
    <row r="6493" spans="1:4" x14ac:dyDescent="0.2">
      <c r="A6493">
        <v>6491</v>
      </c>
      <c r="B6493">
        <f t="shared" ca="1" si="304"/>
        <v>-0.11401356778744649</v>
      </c>
      <c r="C6493">
        <f t="shared" ca="1" si="305"/>
        <v>0.74332410463468668</v>
      </c>
      <c r="D6493" s="2">
        <f t="shared" ca="1" si="303"/>
        <v>1</v>
      </c>
    </row>
    <row r="6494" spans="1:4" x14ac:dyDescent="0.2">
      <c r="A6494">
        <v>6492</v>
      </c>
      <c r="B6494">
        <f t="shared" ca="1" si="304"/>
        <v>-0.22704188038862888</v>
      </c>
      <c r="C6494">
        <f t="shared" ca="1" si="305"/>
        <v>0.63713005761228569</v>
      </c>
      <c r="D6494" s="2">
        <f t="shared" ca="1" si="303"/>
        <v>1</v>
      </c>
    </row>
    <row r="6495" spans="1:4" x14ac:dyDescent="0.2">
      <c r="A6495">
        <v>6493</v>
      </c>
      <c r="B6495">
        <f t="shared" ca="1" si="304"/>
        <v>-0.29091601871397454</v>
      </c>
      <c r="C6495">
        <f t="shared" ca="1" si="305"/>
        <v>0.47531556742556091</v>
      </c>
      <c r="D6495" s="2">
        <f t="shared" ca="1" si="303"/>
        <v>1</v>
      </c>
    </row>
    <row r="6496" spans="1:4" x14ac:dyDescent="0.2">
      <c r="A6496">
        <v>6494</v>
      </c>
      <c r="B6496">
        <f t="shared" ca="1" si="304"/>
        <v>-0.30156170682756989</v>
      </c>
      <c r="C6496">
        <f t="shared" ca="1" si="305"/>
        <v>0.30242956121494602</v>
      </c>
      <c r="D6496" s="2">
        <f t="shared" ca="1" si="303"/>
        <v>0</v>
      </c>
    </row>
    <row r="6497" spans="1:4" x14ac:dyDescent="0.2">
      <c r="A6497">
        <v>6495</v>
      </c>
      <c r="B6497">
        <f t="shared" ca="1" si="304"/>
        <v>-0.2156419751583194</v>
      </c>
      <c r="C6497">
        <f t="shared" ca="1" si="305"/>
        <v>0.56700560961470436</v>
      </c>
      <c r="D6497" s="2">
        <f t="shared" ca="1" si="303"/>
        <v>0</v>
      </c>
    </row>
    <row r="6498" spans="1:4" x14ac:dyDescent="0.2">
      <c r="A6498">
        <v>6496</v>
      </c>
      <c r="B6498">
        <f t="shared" ca="1" si="304"/>
        <v>-8.0762177722979431E-2</v>
      </c>
      <c r="C6498">
        <f t="shared" ca="1" si="305"/>
        <v>0.7202410307994207</v>
      </c>
      <c r="D6498" s="2">
        <f t="shared" ca="1" si="303"/>
        <v>1</v>
      </c>
    </row>
    <row r="6499" spans="1:4" x14ac:dyDescent="0.2">
      <c r="A6499">
        <v>6497</v>
      </c>
      <c r="B6499">
        <f t="shared" ca="1" si="304"/>
        <v>-0.19466999987823874</v>
      </c>
      <c r="C6499">
        <f t="shared" ca="1" si="305"/>
        <v>0.6412745437879106</v>
      </c>
      <c r="D6499" s="2">
        <f t="shared" ca="1" si="303"/>
        <v>1</v>
      </c>
    </row>
    <row r="6500" spans="1:4" x14ac:dyDescent="0.2">
      <c r="A6500">
        <v>6498</v>
      </c>
      <c r="B6500">
        <f t="shared" ca="1" si="304"/>
        <v>-0.26605463584956868</v>
      </c>
      <c r="C6500">
        <f t="shared" ca="1" si="305"/>
        <v>0.50064403511312616</v>
      </c>
      <c r="D6500" s="2">
        <f t="shared" ca="1" si="303"/>
        <v>0</v>
      </c>
    </row>
    <row r="6501" spans="1:4" x14ac:dyDescent="0.2">
      <c r="A6501">
        <v>6499</v>
      </c>
      <c r="B6501">
        <f t="shared" ca="1" si="304"/>
        <v>-0.13768269990137344</v>
      </c>
      <c r="C6501">
        <f t="shared" ca="1" si="305"/>
        <v>0.70143238046820766</v>
      </c>
      <c r="D6501" s="2">
        <f t="shared" ca="1" si="303"/>
        <v>1</v>
      </c>
    </row>
    <row r="6502" spans="1:4" x14ac:dyDescent="0.2">
      <c r="A6502">
        <v>6500</v>
      </c>
      <c r="B6502">
        <f t="shared" ca="1" si="304"/>
        <v>-0.2355042550381507</v>
      </c>
      <c r="C6502">
        <f t="shared" ca="1" si="305"/>
        <v>0.58752166844163223</v>
      </c>
      <c r="D6502" s="2">
        <f t="shared" ca="1" si="303"/>
        <v>1</v>
      </c>
    </row>
    <row r="6503" spans="1:4" x14ac:dyDescent="0.2">
      <c r="A6503">
        <v>6501</v>
      </c>
      <c r="B6503">
        <f t="shared" ca="1" si="304"/>
        <v>-0.28528382114092865</v>
      </c>
      <c r="C6503">
        <f t="shared" ca="1" si="305"/>
        <v>0.4298744413273633</v>
      </c>
      <c r="D6503" s="2">
        <f t="shared" ca="1" si="303"/>
        <v>0</v>
      </c>
    </row>
    <row r="6504" spans="1:4" x14ac:dyDescent="0.2">
      <c r="A6504">
        <v>6502</v>
      </c>
      <c r="B6504">
        <f t="shared" ca="1" si="304"/>
        <v>-0.17075844658090211</v>
      </c>
      <c r="C6504">
        <f t="shared" ca="1" si="305"/>
        <v>0.65789255143772218</v>
      </c>
      <c r="D6504" s="2">
        <f t="shared" ca="1" si="303"/>
        <v>1</v>
      </c>
    </row>
    <row r="6505" spans="1:4" x14ac:dyDescent="0.2">
      <c r="A6505">
        <v>6503</v>
      </c>
      <c r="B6505">
        <f t="shared" ca="1" si="304"/>
        <v>-0.25107989512415224</v>
      </c>
      <c r="C6505">
        <f t="shared" ca="1" si="305"/>
        <v>0.53019829747516434</v>
      </c>
      <c r="D6505" s="2">
        <f t="shared" ca="1" si="303"/>
        <v>0</v>
      </c>
    </row>
    <row r="6506" spans="1:4" x14ac:dyDescent="0.2">
      <c r="A6506">
        <v>6504</v>
      </c>
      <c r="B6506">
        <f t="shared" ca="1" si="304"/>
        <v>-0.11831434173053072</v>
      </c>
      <c r="C6506">
        <f t="shared" ca="1" si="305"/>
        <v>0.71489296666455504</v>
      </c>
      <c r="D6506" s="2">
        <f t="shared" ca="1" si="303"/>
        <v>1</v>
      </c>
    </row>
    <row r="6507" spans="1:4" x14ac:dyDescent="0.2">
      <c r="A6507">
        <v>6505</v>
      </c>
      <c r="B6507">
        <f t="shared" ca="1" si="304"/>
        <v>-0.22337471505056333</v>
      </c>
      <c r="C6507">
        <f t="shared" ca="1" si="305"/>
        <v>0.61146062095488318</v>
      </c>
      <c r="D6507" s="2">
        <f t="shared" ca="1" si="303"/>
        <v>0</v>
      </c>
    </row>
    <row r="6508" spans="1:4" x14ac:dyDescent="0.2">
      <c r="A6508">
        <v>6506</v>
      </c>
      <c r="B6508">
        <f t="shared" ca="1" si="304"/>
        <v>-7.5834616801729884E-2</v>
      </c>
      <c r="C6508">
        <f t="shared" ca="1" si="305"/>
        <v>0.76106330299828961</v>
      </c>
      <c r="D6508" s="2">
        <f t="shared" ca="1" si="303"/>
        <v>1</v>
      </c>
    </row>
    <row r="6509" spans="1:4" x14ac:dyDescent="0.2">
      <c r="A6509">
        <v>6507</v>
      </c>
      <c r="B6509">
        <f t="shared" ca="1" si="304"/>
        <v>-0.20093351919095631</v>
      </c>
      <c r="C6509">
        <f t="shared" ca="1" si="305"/>
        <v>0.6772831029734554</v>
      </c>
      <c r="D6509" s="2">
        <f t="shared" ca="1" si="303"/>
        <v>0</v>
      </c>
    </row>
    <row r="6510" spans="1:4" x14ac:dyDescent="0.2">
      <c r="A6510">
        <v>6508</v>
      </c>
      <c r="B6510">
        <f t="shared" ca="1" si="304"/>
        <v>-4.1426039609401208E-2</v>
      </c>
      <c r="C6510">
        <f t="shared" ca="1" si="305"/>
        <v>0.79846127542861456</v>
      </c>
      <c r="D6510" s="2">
        <f t="shared" ca="1" si="303"/>
        <v>0</v>
      </c>
    </row>
    <row r="6511" spans="1:4" x14ac:dyDescent="0.2">
      <c r="A6511">
        <v>6509</v>
      </c>
      <c r="B6511">
        <f t="shared" ca="1" si="304"/>
        <v>0.11647448716963267</v>
      </c>
      <c r="C6511">
        <f t="shared" ca="1" si="305"/>
        <v>0.78693872727728453</v>
      </c>
      <c r="D6511" s="2">
        <f t="shared" ca="1" si="303"/>
        <v>1</v>
      </c>
    </row>
    <row r="6512" spans="1:4" x14ac:dyDescent="0.2">
      <c r="A6512">
        <v>6510</v>
      </c>
      <c r="B6512">
        <f t="shared" ca="1" si="304"/>
        <v>-5.3555092083614989E-2</v>
      </c>
      <c r="C6512">
        <f t="shared" ca="1" si="305"/>
        <v>0.82875363309717787</v>
      </c>
      <c r="D6512" s="2">
        <f t="shared" ca="1" si="303"/>
        <v>1</v>
      </c>
    </row>
    <row r="6513" spans="1:4" x14ac:dyDescent="0.2">
      <c r="A6513">
        <v>6511</v>
      </c>
      <c r="B6513">
        <f t="shared" ca="1" si="304"/>
        <v>-0.20003248194118645</v>
      </c>
      <c r="C6513">
        <f t="shared" ca="1" si="305"/>
        <v>0.7465854438608841</v>
      </c>
      <c r="D6513" s="2">
        <f t="shared" ca="1" si="303"/>
        <v>1</v>
      </c>
    </row>
    <row r="6514" spans="1:4" x14ac:dyDescent="0.2">
      <c r="A6514">
        <v>6512</v>
      </c>
      <c r="B6514">
        <f t="shared" ca="1" si="304"/>
        <v>-0.2966723465181702</v>
      </c>
      <c r="C6514">
        <f t="shared" ca="1" si="305"/>
        <v>0.58124626736870055</v>
      </c>
      <c r="D6514" s="2">
        <f t="shared" ca="1" si="303"/>
        <v>0</v>
      </c>
    </row>
    <row r="6515" spans="1:4" x14ac:dyDescent="0.2">
      <c r="A6515">
        <v>6513</v>
      </c>
      <c r="B6515">
        <f t="shared" ca="1" si="304"/>
        <v>-0.14202631037236102</v>
      </c>
      <c r="C6515">
        <f t="shared" ca="1" si="305"/>
        <v>0.78673420952731621</v>
      </c>
      <c r="D6515" s="2">
        <f t="shared" ca="1" si="303"/>
        <v>1</v>
      </c>
    </row>
    <row r="6516" spans="1:4" x14ac:dyDescent="0.2">
      <c r="A6516">
        <v>6514</v>
      </c>
      <c r="B6516">
        <f t="shared" ca="1" si="304"/>
        <v>-0.26030460067971789</v>
      </c>
      <c r="C6516">
        <f t="shared" ca="1" si="305"/>
        <v>0.65280947656864752</v>
      </c>
      <c r="D6516" s="2">
        <f t="shared" ca="1" si="303"/>
        <v>0</v>
      </c>
    </row>
    <row r="6517" spans="1:4" x14ac:dyDescent="0.2">
      <c r="A6517">
        <v>6515</v>
      </c>
      <c r="B6517">
        <f t="shared" ca="1" si="304"/>
        <v>-9.5041311401612441E-2</v>
      </c>
      <c r="C6517">
        <f t="shared" ca="1" si="305"/>
        <v>0.81925470971712622</v>
      </c>
      <c r="D6517" s="2">
        <f t="shared" ca="1" si="303"/>
        <v>0</v>
      </c>
    </row>
    <row r="6518" spans="1:4" x14ac:dyDescent="0.2">
      <c r="A6518">
        <v>6516</v>
      </c>
      <c r="B6518">
        <f t="shared" ca="1" si="304"/>
        <v>7.8780628307991582E-2</v>
      </c>
      <c r="C6518">
        <f t="shared" ca="1" si="305"/>
        <v>0.84003185952679749</v>
      </c>
      <c r="D6518" s="2">
        <f t="shared" ca="1" si="303"/>
        <v>1</v>
      </c>
    </row>
    <row r="6519" spans="1:4" x14ac:dyDescent="0.2">
      <c r="A6519">
        <v>6517</v>
      </c>
      <c r="B6519">
        <f t="shared" ca="1" si="304"/>
        <v>-9.6983462235306114E-2</v>
      </c>
      <c r="C6519">
        <f t="shared" ca="1" si="305"/>
        <v>0.84559631487087228</v>
      </c>
      <c r="D6519" s="2">
        <f t="shared" ca="1" si="303"/>
        <v>0</v>
      </c>
    </row>
    <row r="6520" spans="1:4" x14ac:dyDescent="0.2">
      <c r="A6520">
        <v>6518</v>
      </c>
      <c r="B6520">
        <f t="shared" ca="1" si="304"/>
        <v>8.3812308929473153E-2</v>
      </c>
      <c r="C6520">
        <f t="shared" ca="1" si="305"/>
        <v>0.86242580621670595</v>
      </c>
      <c r="D6520" s="2">
        <f t="shared" ca="1" si="303"/>
        <v>0</v>
      </c>
    </row>
    <row r="6521" spans="1:4" x14ac:dyDescent="0.2">
      <c r="A6521">
        <v>6519</v>
      </c>
      <c r="B6521">
        <f t="shared" ca="1" si="304"/>
        <v>0.232656298697755</v>
      </c>
      <c r="C6521">
        <f t="shared" ca="1" si="305"/>
        <v>0.7529482749013231</v>
      </c>
      <c r="D6521" s="2">
        <f t="shared" ca="1" si="303"/>
        <v>0</v>
      </c>
    </row>
    <row r="6522" spans="1:4" x14ac:dyDescent="0.2">
      <c r="A6522">
        <v>6520</v>
      </c>
      <c r="B6522">
        <f t="shared" ca="1" si="304"/>
        <v>0.32436210768353479</v>
      </c>
      <c r="C6522">
        <f t="shared" ca="1" si="305"/>
        <v>0.56415233680658516</v>
      </c>
      <c r="D6522" s="2">
        <f t="shared" ca="1" si="303"/>
        <v>0</v>
      </c>
    </row>
    <row r="6523" spans="1:4" x14ac:dyDescent="0.2">
      <c r="A6523">
        <v>6521</v>
      </c>
      <c r="B6523">
        <f t="shared" ca="1" si="304"/>
        <v>0.3505277703484741</v>
      </c>
      <c r="C6523">
        <f t="shared" ca="1" si="305"/>
        <v>0.35075563622046446</v>
      </c>
      <c r="D6523" s="2">
        <f t="shared" ca="1" si="303"/>
        <v>0</v>
      </c>
    </row>
    <row r="6524" spans="1:4" x14ac:dyDescent="0.2">
      <c r="A6524">
        <v>6522</v>
      </c>
      <c r="B6524">
        <f t="shared" ca="1" si="304"/>
        <v>0.31811112533389541</v>
      </c>
      <c r="C6524">
        <f t="shared" ca="1" si="305"/>
        <v>0.16224562513940916</v>
      </c>
      <c r="D6524" s="2">
        <f t="shared" ca="1" si="303"/>
        <v>0</v>
      </c>
    </row>
    <row r="6525" spans="1:4" x14ac:dyDescent="0.2">
      <c r="A6525">
        <v>6523</v>
      </c>
      <c r="B6525">
        <f t="shared" ca="1" si="304"/>
        <v>0.24505030655196863</v>
      </c>
      <c r="C6525">
        <f t="shared" ca="1" si="305"/>
        <v>3.3480934884478425E-2</v>
      </c>
      <c r="D6525" s="2">
        <f t="shared" ca="1" si="303"/>
        <v>0</v>
      </c>
    </row>
    <row r="6526" spans="1:4" x14ac:dyDescent="0.2">
      <c r="A6526">
        <v>6524</v>
      </c>
      <c r="B6526">
        <f t="shared" ca="1" si="304"/>
        <v>0.15441047896269455</v>
      </c>
      <c r="C6526">
        <f t="shared" ca="1" si="305"/>
        <v>-1.9849460547755937E-2</v>
      </c>
      <c r="D6526" s="2">
        <f t="shared" ca="1" si="303"/>
        <v>1</v>
      </c>
    </row>
    <row r="6527" spans="1:4" x14ac:dyDescent="0.2">
      <c r="A6527">
        <v>6525</v>
      </c>
      <c r="B6527">
        <f t="shared" ca="1" si="304"/>
        <v>0.1784907483070946</v>
      </c>
      <c r="C6527">
        <f t="shared" ca="1" si="305"/>
        <v>0.20911955725642756</v>
      </c>
      <c r="D6527" s="2">
        <f t="shared" ca="1" si="303"/>
        <v>1</v>
      </c>
    </row>
    <row r="6528" spans="1:4" x14ac:dyDescent="0.2">
      <c r="A6528">
        <v>6526</v>
      </c>
      <c r="B6528">
        <f t="shared" ca="1" si="304"/>
        <v>0.14051270933156881</v>
      </c>
      <c r="C6528">
        <f t="shared" ca="1" si="305"/>
        <v>0.40866935465396637</v>
      </c>
      <c r="D6528" s="2">
        <f t="shared" ca="1" si="303"/>
        <v>0</v>
      </c>
    </row>
    <row r="6529" spans="1:4" x14ac:dyDescent="0.2">
      <c r="A6529">
        <v>6527</v>
      </c>
      <c r="B6529">
        <f t="shared" ca="1" si="304"/>
        <v>0.16457750612874666</v>
      </c>
      <c r="C6529">
        <f t="shared" ca="1" si="305"/>
        <v>0.35138684137770632</v>
      </c>
      <c r="D6529" s="2">
        <f t="shared" ca="1" si="303"/>
        <v>0</v>
      </c>
    </row>
    <row r="6530" spans="1:4" x14ac:dyDescent="0.2">
      <c r="A6530">
        <v>6528</v>
      </c>
      <c r="B6530">
        <f t="shared" ca="1" si="304"/>
        <v>0.16950871524742395</v>
      </c>
      <c r="C6530">
        <f t="shared" ca="1" si="305"/>
        <v>0.28919676893461732</v>
      </c>
      <c r="D6530" s="2">
        <f t="shared" ca="1" si="303"/>
        <v>0</v>
      </c>
    </row>
    <row r="6531" spans="1:4" x14ac:dyDescent="0.2">
      <c r="A6531">
        <v>6529</v>
      </c>
      <c r="B6531">
        <f t="shared" ca="1" si="304"/>
        <v>0.1579061644315935</v>
      </c>
      <c r="C6531">
        <f t="shared" ca="1" si="305"/>
        <v>0.23609148877944558</v>
      </c>
      <c r="D6531" s="2">
        <f t="shared" ref="D6531:D6594" ca="1" si="306">RANDBETWEEN(0,1)</f>
        <v>0</v>
      </c>
    </row>
    <row r="6532" spans="1:4" x14ac:dyDescent="0.2">
      <c r="A6532">
        <v>6530</v>
      </c>
      <c r="B6532">
        <f t="shared" ref="B6532:B6595" ca="1" si="307">IF(D6531 = 1, 0.8*B6531-0.25*C6531+0.05, 0.8*B6531+0.25*C6531-0.05 )</f>
        <v>0.13534780374013622</v>
      </c>
      <c r="C6532">
        <f t="shared" ref="C6532:C6595" ca="1" si="308">IF(D6531 = 1, 0.68*B6531+0.8*C6531+0.12, -0.68*B6531+0.8*C6531+0.12 )</f>
        <v>0.20149699921007291</v>
      </c>
      <c r="D6532" s="2">
        <f t="shared" ca="1" si="306"/>
        <v>0</v>
      </c>
    </row>
    <row r="6533" spans="1:4" x14ac:dyDescent="0.2">
      <c r="A6533">
        <v>6531</v>
      </c>
      <c r="B6533">
        <f t="shared" ca="1" si="307"/>
        <v>0.1086524927946272</v>
      </c>
      <c r="C6533">
        <f t="shared" ca="1" si="308"/>
        <v>0.18916109282476568</v>
      </c>
      <c r="D6533" s="2">
        <f t="shared" ca="1" si="306"/>
        <v>0</v>
      </c>
    </row>
    <row r="6534" spans="1:4" x14ac:dyDescent="0.2">
      <c r="A6534">
        <v>6532</v>
      </c>
      <c r="B6534">
        <f t="shared" ca="1" si="307"/>
        <v>8.4212267441893182E-2</v>
      </c>
      <c r="C6534">
        <f t="shared" ca="1" si="308"/>
        <v>0.19744517915946605</v>
      </c>
      <c r="D6534" s="2">
        <f t="shared" ca="1" si="306"/>
        <v>1</v>
      </c>
    </row>
    <row r="6535" spans="1:4" x14ac:dyDescent="0.2">
      <c r="A6535">
        <v>6533</v>
      </c>
      <c r="B6535">
        <f t="shared" ca="1" si="307"/>
        <v>6.8008519163648029E-2</v>
      </c>
      <c r="C6535">
        <f t="shared" ca="1" si="308"/>
        <v>0.33522048518806025</v>
      </c>
      <c r="D6535" s="2">
        <f t="shared" ca="1" si="306"/>
        <v>1</v>
      </c>
    </row>
    <row r="6536" spans="1:4" x14ac:dyDescent="0.2">
      <c r="A6536">
        <v>6534</v>
      </c>
      <c r="B6536">
        <f t="shared" ca="1" si="307"/>
        <v>2.060169403390337E-2</v>
      </c>
      <c r="C6536">
        <f t="shared" ca="1" si="308"/>
        <v>0.43442218118172887</v>
      </c>
      <c r="D6536" s="2">
        <f t="shared" ca="1" si="306"/>
        <v>0</v>
      </c>
    </row>
    <row r="6537" spans="1:4" x14ac:dyDescent="0.2">
      <c r="A6537">
        <v>6535</v>
      </c>
      <c r="B6537">
        <f t="shared" ca="1" si="307"/>
        <v>7.5086900522554914E-2</v>
      </c>
      <c r="C6537">
        <f t="shared" ca="1" si="308"/>
        <v>0.45352859300232884</v>
      </c>
      <c r="D6537" s="2">
        <f t="shared" ca="1" si="306"/>
        <v>0</v>
      </c>
    </row>
    <row r="6538" spans="1:4" x14ac:dyDescent="0.2">
      <c r="A6538">
        <v>6536</v>
      </c>
      <c r="B6538">
        <f t="shared" ca="1" si="307"/>
        <v>0.12345166866862615</v>
      </c>
      <c r="C6538">
        <f t="shared" ca="1" si="308"/>
        <v>0.43176378204652577</v>
      </c>
      <c r="D6538" s="2">
        <f t="shared" ca="1" si="306"/>
        <v>1</v>
      </c>
    </row>
    <row r="6539" spans="1:4" x14ac:dyDescent="0.2">
      <c r="A6539">
        <v>6537</v>
      </c>
      <c r="B6539">
        <f t="shared" ca="1" si="307"/>
        <v>4.0820389423269487E-2</v>
      </c>
      <c r="C6539">
        <f t="shared" ca="1" si="308"/>
        <v>0.54935816033188645</v>
      </c>
      <c r="D6539" s="2">
        <f t="shared" ca="1" si="306"/>
        <v>1</v>
      </c>
    </row>
    <row r="6540" spans="1:4" x14ac:dyDescent="0.2">
      <c r="A6540">
        <v>6538</v>
      </c>
      <c r="B6540">
        <f t="shared" ca="1" si="307"/>
        <v>-5.4683228544356019E-2</v>
      </c>
      <c r="C6540">
        <f t="shared" ca="1" si="308"/>
        <v>0.58724439307333243</v>
      </c>
      <c r="D6540" s="2">
        <f t="shared" ca="1" si="306"/>
        <v>0</v>
      </c>
    </row>
    <row r="6541" spans="1:4" x14ac:dyDescent="0.2">
      <c r="A6541">
        <v>6539</v>
      </c>
      <c r="B6541">
        <f t="shared" ca="1" si="307"/>
        <v>5.3064515432848278E-2</v>
      </c>
      <c r="C6541">
        <f t="shared" ca="1" si="308"/>
        <v>0.62698010986882802</v>
      </c>
      <c r="D6541" s="2">
        <f t="shared" ca="1" si="306"/>
        <v>0</v>
      </c>
    </row>
    <row r="6542" spans="1:4" x14ac:dyDescent="0.2">
      <c r="A6542">
        <v>6540</v>
      </c>
      <c r="B6542">
        <f t="shared" ca="1" si="307"/>
        <v>0.14919663981348563</v>
      </c>
      <c r="C6542">
        <f t="shared" ca="1" si="308"/>
        <v>0.58550021740072566</v>
      </c>
      <c r="D6542" s="2">
        <f t="shared" ca="1" si="306"/>
        <v>0</v>
      </c>
    </row>
    <row r="6543" spans="1:4" x14ac:dyDescent="0.2">
      <c r="A6543">
        <v>6541</v>
      </c>
      <c r="B6543">
        <f t="shared" ca="1" si="307"/>
        <v>0.21573236620096997</v>
      </c>
      <c r="C6543">
        <f t="shared" ca="1" si="308"/>
        <v>0.48694645884741028</v>
      </c>
      <c r="D6543" s="2">
        <f t="shared" ca="1" si="306"/>
        <v>1</v>
      </c>
    </row>
    <row r="6544" spans="1:4" x14ac:dyDescent="0.2">
      <c r="A6544">
        <v>6542</v>
      </c>
      <c r="B6544">
        <f t="shared" ca="1" si="307"/>
        <v>0.10084927824892341</v>
      </c>
      <c r="C6544">
        <f t="shared" ca="1" si="308"/>
        <v>0.65625517609458783</v>
      </c>
      <c r="D6544" s="2">
        <f t="shared" ca="1" si="306"/>
        <v>0</v>
      </c>
    </row>
    <row r="6545" spans="1:4" x14ac:dyDescent="0.2">
      <c r="A6545">
        <v>6543</v>
      </c>
      <c r="B6545">
        <f t="shared" ca="1" si="307"/>
        <v>0.19474321662278571</v>
      </c>
      <c r="C6545">
        <f t="shared" ca="1" si="308"/>
        <v>0.5764266316664024</v>
      </c>
      <c r="D6545" s="2">
        <f t="shared" ca="1" si="306"/>
        <v>1</v>
      </c>
    </row>
    <row r="6546" spans="1:4" x14ac:dyDescent="0.2">
      <c r="A6546">
        <v>6544</v>
      </c>
      <c r="B6546">
        <f t="shared" ca="1" si="307"/>
        <v>6.1687915381627975E-2</v>
      </c>
      <c r="C6546">
        <f t="shared" ca="1" si="308"/>
        <v>0.71356669263661621</v>
      </c>
      <c r="D6546" s="2">
        <f t="shared" ca="1" si="306"/>
        <v>1</v>
      </c>
    </row>
    <row r="6547" spans="1:4" x14ac:dyDescent="0.2">
      <c r="A6547">
        <v>6545</v>
      </c>
      <c r="B6547">
        <f t="shared" ca="1" si="307"/>
        <v>-7.9041340853851658E-2</v>
      </c>
      <c r="C6547">
        <f t="shared" ca="1" si="308"/>
        <v>0.73280113656879997</v>
      </c>
      <c r="D6547" s="2">
        <f t="shared" ca="1" si="306"/>
        <v>1</v>
      </c>
    </row>
    <row r="6548" spans="1:4" x14ac:dyDescent="0.2">
      <c r="A6548">
        <v>6546</v>
      </c>
      <c r="B6548">
        <f t="shared" ca="1" si="307"/>
        <v>-0.19643335682528135</v>
      </c>
      <c r="C6548">
        <f t="shared" ca="1" si="308"/>
        <v>0.6524927974744209</v>
      </c>
      <c r="D6548" s="2">
        <f t="shared" ca="1" si="306"/>
        <v>0</v>
      </c>
    </row>
    <row r="6549" spans="1:4" x14ac:dyDescent="0.2">
      <c r="A6549">
        <v>6547</v>
      </c>
      <c r="B6549">
        <f t="shared" ca="1" si="307"/>
        <v>-4.4023486091619865E-2</v>
      </c>
      <c r="C6549">
        <f t="shared" ca="1" si="308"/>
        <v>0.77556892062072802</v>
      </c>
      <c r="D6549" s="2">
        <f t="shared" ca="1" si="306"/>
        <v>1</v>
      </c>
    </row>
    <row r="6550" spans="1:4" x14ac:dyDescent="0.2">
      <c r="A6550">
        <v>6548</v>
      </c>
      <c r="B6550">
        <f t="shared" ca="1" si="307"/>
        <v>-0.17911101902847792</v>
      </c>
      <c r="C6550">
        <f t="shared" ca="1" si="308"/>
        <v>0.710519165954281</v>
      </c>
      <c r="D6550" s="2">
        <f t="shared" ca="1" si="306"/>
        <v>0</v>
      </c>
    </row>
    <row r="6551" spans="1:4" x14ac:dyDescent="0.2">
      <c r="A6551">
        <v>6549</v>
      </c>
      <c r="B6551">
        <f t="shared" ca="1" si="307"/>
        <v>-1.5659023734212088E-2</v>
      </c>
      <c r="C6551">
        <f t="shared" ca="1" si="308"/>
        <v>0.81021082570278979</v>
      </c>
      <c r="D6551" s="2">
        <f t="shared" ca="1" si="306"/>
        <v>0</v>
      </c>
    </row>
    <row r="6552" spans="1:4" x14ac:dyDescent="0.2">
      <c r="A6552">
        <v>6550</v>
      </c>
      <c r="B6552">
        <f t="shared" ca="1" si="307"/>
        <v>0.14002548743832777</v>
      </c>
      <c r="C6552">
        <f t="shared" ca="1" si="308"/>
        <v>0.77881679670149606</v>
      </c>
      <c r="D6552" s="2">
        <f t="shared" ca="1" si="306"/>
        <v>1</v>
      </c>
    </row>
    <row r="6553" spans="1:4" x14ac:dyDescent="0.2">
      <c r="A6553">
        <v>6551</v>
      </c>
      <c r="B6553">
        <f t="shared" ca="1" si="307"/>
        <v>-3.2683809224711799E-2</v>
      </c>
      <c r="C6553">
        <f t="shared" ca="1" si="308"/>
        <v>0.83827076881925977</v>
      </c>
      <c r="D6553" s="2">
        <f t="shared" ca="1" si="306"/>
        <v>0</v>
      </c>
    </row>
    <row r="6554" spans="1:4" x14ac:dyDescent="0.2">
      <c r="A6554">
        <v>6552</v>
      </c>
      <c r="B6554">
        <f t="shared" ca="1" si="307"/>
        <v>0.13342064482504551</v>
      </c>
      <c r="C6554">
        <f t="shared" ca="1" si="308"/>
        <v>0.81284160532821181</v>
      </c>
      <c r="D6554" s="2">
        <f t="shared" ca="1" si="306"/>
        <v>0</v>
      </c>
    </row>
    <row r="6555" spans="1:4" x14ac:dyDescent="0.2">
      <c r="A6555">
        <v>6553</v>
      </c>
      <c r="B6555">
        <f t="shared" ca="1" si="307"/>
        <v>0.25994691719208934</v>
      </c>
      <c r="C6555">
        <f t="shared" ca="1" si="308"/>
        <v>0.67954724578153847</v>
      </c>
      <c r="D6555" s="2">
        <f t="shared" ca="1" si="306"/>
        <v>0</v>
      </c>
    </row>
    <row r="6556" spans="1:4" x14ac:dyDescent="0.2">
      <c r="A6556">
        <v>6554</v>
      </c>
      <c r="B6556">
        <f t="shared" ca="1" si="307"/>
        <v>0.32784434519905609</v>
      </c>
      <c r="C6556">
        <f t="shared" ca="1" si="308"/>
        <v>0.48687389293461003</v>
      </c>
      <c r="D6556" s="2">
        <f t="shared" ca="1" si="306"/>
        <v>1</v>
      </c>
    </row>
    <row r="6557" spans="1:4" x14ac:dyDescent="0.2">
      <c r="A6557">
        <v>6555</v>
      </c>
      <c r="B6557">
        <f t="shared" ca="1" si="307"/>
        <v>0.19055700292559241</v>
      </c>
      <c r="C6557">
        <f t="shared" ca="1" si="308"/>
        <v>0.73243326908304618</v>
      </c>
      <c r="D6557" s="2">
        <f t="shared" ca="1" si="306"/>
        <v>0</v>
      </c>
    </row>
    <row r="6558" spans="1:4" x14ac:dyDescent="0.2">
      <c r="A6558">
        <v>6556</v>
      </c>
      <c r="B6558">
        <f t="shared" ca="1" si="307"/>
        <v>0.2855539196112355</v>
      </c>
      <c r="C6558">
        <f t="shared" ca="1" si="308"/>
        <v>0.5763678532770341</v>
      </c>
      <c r="D6558" s="2">
        <f t="shared" ca="1" si="306"/>
        <v>0</v>
      </c>
    </row>
    <row r="6559" spans="1:4" x14ac:dyDescent="0.2">
      <c r="A6559">
        <v>6557</v>
      </c>
      <c r="B6559">
        <f t="shared" ca="1" si="307"/>
        <v>0.32253509900824695</v>
      </c>
      <c r="C6559">
        <f t="shared" ca="1" si="308"/>
        <v>0.38691761728598717</v>
      </c>
      <c r="D6559" s="2">
        <f t="shared" ca="1" si="306"/>
        <v>0</v>
      </c>
    </row>
    <row r="6560" spans="1:4" x14ac:dyDescent="0.2">
      <c r="A6560">
        <v>6558</v>
      </c>
      <c r="B6560">
        <f t="shared" ca="1" si="307"/>
        <v>0.3047574835280944</v>
      </c>
      <c r="C6560">
        <f t="shared" ca="1" si="308"/>
        <v>0.21021022650318183</v>
      </c>
      <c r="D6560" s="2">
        <f t="shared" ca="1" si="306"/>
        <v>0</v>
      </c>
    </row>
    <row r="6561" spans="1:4" x14ac:dyDescent="0.2">
      <c r="A6561">
        <v>6559</v>
      </c>
      <c r="B6561">
        <f t="shared" ca="1" si="307"/>
        <v>0.24635854344827102</v>
      </c>
      <c r="C6561">
        <f t="shared" ca="1" si="308"/>
        <v>8.0933092403441265E-2</v>
      </c>
      <c r="D6561" s="2">
        <f t="shared" ca="1" si="306"/>
        <v>0</v>
      </c>
    </row>
    <row r="6562" spans="1:4" x14ac:dyDescent="0.2">
      <c r="A6562">
        <v>6560</v>
      </c>
      <c r="B6562">
        <f t="shared" ca="1" si="307"/>
        <v>0.16732010785947715</v>
      </c>
      <c r="C6562">
        <f t="shared" ca="1" si="308"/>
        <v>1.7222664377928715E-2</v>
      </c>
      <c r="D6562" s="2">
        <f t="shared" ca="1" si="306"/>
        <v>1</v>
      </c>
    </row>
    <row r="6563" spans="1:4" x14ac:dyDescent="0.2">
      <c r="A6563">
        <v>6561</v>
      </c>
      <c r="B6563">
        <f t="shared" ca="1" si="307"/>
        <v>0.17955042019309952</v>
      </c>
      <c r="C6563">
        <f t="shared" ca="1" si="308"/>
        <v>0.24755580484678744</v>
      </c>
      <c r="D6563" s="2">
        <f t="shared" ca="1" si="306"/>
        <v>0</v>
      </c>
    </row>
    <row r="6564" spans="1:4" x14ac:dyDescent="0.2">
      <c r="A6564">
        <v>6562</v>
      </c>
      <c r="B6564">
        <f t="shared" ca="1" si="307"/>
        <v>0.15552928736617649</v>
      </c>
      <c r="C6564">
        <f t="shared" ca="1" si="308"/>
        <v>0.19595035814612227</v>
      </c>
      <c r="D6564" s="2">
        <f t="shared" ca="1" si="306"/>
        <v>0</v>
      </c>
    </row>
    <row r="6565" spans="1:4" x14ac:dyDescent="0.2">
      <c r="A6565">
        <v>6563</v>
      </c>
      <c r="B6565">
        <f t="shared" ca="1" si="307"/>
        <v>0.12341101942947176</v>
      </c>
      <c r="C6565">
        <f t="shared" ca="1" si="308"/>
        <v>0.17100037110789779</v>
      </c>
      <c r="D6565" s="2">
        <f t="shared" ca="1" si="306"/>
        <v>1</v>
      </c>
    </row>
    <row r="6566" spans="1:4" x14ac:dyDescent="0.2">
      <c r="A6566">
        <v>6564</v>
      </c>
      <c r="B6566">
        <f t="shared" ca="1" si="307"/>
        <v>0.10597872276660297</v>
      </c>
      <c r="C6566">
        <f t="shared" ca="1" si="308"/>
        <v>0.34071979009835901</v>
      </c>
      <c r="D6566" s="2">
        <f t="shared" ca="1" si="306"/>
        <v>0</v>
      </c>
    </row>
    <row r="6567" spans="1:4" x14ac:dyDescent="0.2">
      <c r="A6567">
        <v>6565</v>
      </c>
      <c r="B6567">
        <f t="shared" ca="1" si="307"/>
        <v>0.11996292573787214</v>
      </c>
      <c r="C6567">
        <f t="shared" ca="1" si="308"/>
        <v>0.32051030059739721</v>
      </c>
      <c r="D6567" s="2">
        <f t="shared" ca="1" si="306"/>
        <v>0</v>
      </c>
    </row>
    <row r="6568" spans="1:4" x14ac:dyDescent="0.2">
      <c r="A6568">
        <v>6566</v>
      </c>
      <c r="B6568">
        <f t="shared" ca="1" si="307"/>
        <v>0.12609791573964702</v>
      </c>
      <c r="C6568">
        <f t="shared" ca="1" si="308"/>
        <v>0.2948334509761647</v>
      </c>
      <c r="D6568" s="2">
        <f t="shared" ca="1" si="306"/>
        <v>0</v>
      </c>
    </row>
    <row r="6569" spans="1:4" x14ac:dyDescent="0.2">
      <c r="A6569">
        <v>6567</v>
      </c>
      <c r="B6569">
        <f t="shared" ca="1" si="307"/>
        <v>0.12458669533575879</v>
      </c>
      <c r="C6569">
        <f t="shared" ca="1" si="308"/>
        <v>0.27012017807797178</v>
      </c>
      <c r="D6569" s="2">
        <f t="shared" ca="1" si="306"/>
        <v>1</v>
      </c>
    </row>
    <row r="6570" spans="1:4" x14ac:dyDescent="0.2">
      <c r="A6570">
        <v>6568</v>
      </c>
      <c r="B6570">
        <f t="shared" ca="1" si="307"/>
        <v>8.2139311749114097E-2</v>
      </c>
      <c r="C6570">
        <f t="shared" ca="1" si="308"/>
        <v>0.42081509529069339</v>
      </c>
      <c r="D6570" s="2">
        <f t="shared" ca="1" si="306"/>
        <v>1</v>
      </c>
    </row>
    <row r="6571" spans="1:4" x14ac:dyDescent="0.2">
      <c r="A6571">
        <v>6569</v>
      </c>
      <c r="B6571">
        <f t="shared" ca="1" si="307"/>
        <v>1.0507675576617942E-2</v>
      </c>
      <c r="C6571">
        <f t="shared" ca="1" si="308"/>
        <v>0.51250680822195238</v>
      </c>
      <c r="D6571" s="2">
        <f t="shared" ca="1" si="306"/>
        <v>0</v>
      </c>
    </row>
    <row r="6572" spans="1:4" x14ac:dyDescent="0.2">
      <c r="A6572">
        <v>6570</v>
      </c>
      <c r="B6572">
        <f t="shared" ca="1" si="307"/>
        <v>8.6532842516782435E-2</v>
      </c>
      <c r="C6572">
        <f t="shared" ca="1" si="308"/>
        <v>0.52286022718546166</v>
      </c>
      <c r="D6572" s="2">
        <f t="shared" ca="1" si="306"/>
        <v>0</v>
      </c>
    </row>
    <row r="6573" spans="1:4" x14ac:dyDescent="0.2">
      <c r="A6573">
        <v>6571</v>
      </c>
      <c r="B6573">
        <f t="shared" ca="1" si="307"/>
        <v>0.14994133080979138</v>
      </c>
      <c r="C6573">
        <f t="shared" ca="1" si="308"/>
        <v>0.47944584883695729</v>
      </c>
      <c r="D6573" s="2">
        <f t="shared" ca="1" si="306"/>
        <v>1</v>
      </c>
    </row>
    <row r="6574" spans="1:4" x14ac:dyDescent="0.2">
      <c r="A6574">
        <v>6572</v>
      </c>
      <c r="B6574">
        <f t="shared" ca="1" si="307"/>
        <v>5.0091602438593799E-2</v>
      </c>
      <c r="C6574">
        <f t="shared" ca="1" si="308"/>
        <v>0.60551678402022402</v>
      </c>
      <c r="D6574" s="2">
        <f t="shared" ca="1" si="306"/>
        <v>1</v>
      </c>
    </row>
    <row r="6575" spans="1:4" x14ac:dyDescent="0.2">
      <c r="A6575">
        <v>6573</v>
      </c>
      <c r="B6575">
        <f t="shared" ca="1" si="307"/>
        <v>-6.1305914054180968E-2</v>
      </c>
      <c r="C6575">
        <f t="shared" ca="1" si="308"/>
        <v>0.63847571687442306</v>
      </c>
      <c r="D6575" s="2">
        <f t="shared" ca="1" si="306"/>
        <v>0</v>
      </c>
    </row>
    <row r="6576" spans="1:4" x14ac:dyDescent="0.2">
      <c r="A6576">
        <v>6574</v>
      </c>
      <c r="B6576">
        <f t="shared" ca="1" si="307"/>
        <v>6.0574197975260993E-2</v>
      </c>
      <c r="C6576">
        <f t="shared" ca="1" si="308"/>
        <v>0.67246859505638146</v>
      </c>
      <c r="D6576" s="2">
        <f t="shared" ca="1" si="306"/>
        <v>0</v>
      </c>
    </row>
    <row r="6577" spans="1:4" x14ac:dyDescent="0.2">
      <c r="A6577">
        <v>6575</v>
      </c>
      <c r="B6577">
        <f t="shared" ca="1" si="307"/>
        <v>0.16657650714430416</v>
      </c>
      <c r="C6577">
        <f t="shared" ca="1" si="308"/>
        <v>0.61678442142192769</v>
      </c>
      <c r="D6577" s="2">
        <f t="shared" ca="1" si="306"/>
        <v>0</v>
      </c>
    </row>
    <row r="6578" spans="1:4" x14ac:dyDescent="0.2">
      <c r="A6578">
        <v>6576</v>
      </c>
      <c r="B6578">
        <f t="shared" ca="1" si="307"/>
        <v>0.23745731107092527</v>
      </c>
      <c r="C6578">
        <f t="shared" ca="1" si="308"/>
        <v>0.50015551227941535</v>
      </c>
      <c r="D6578" s="2">
        <f t="shared" ca="1" si="306"/>
        <v>1</v>
      </c>
    </row>
    <row r="6579" spans="1:4" x14ac:dyDescent="0.2">
      <c r="A6579">
        <v>6577</v>
      </c>
      <c r="B6579">
        <f t="shared" ca="1" si="307"/>
        <v>0.11492697078688639</v>
      </c>
      <c r="C6579">
        <f t="shared" ca="1" si="308"/>
        <v>0.68159538135176156</v>
      </c>
      <c r="D6579" s="2">
        <f t="shared" ca="1" si="306"/>
        <v>1</v>
      </c>
    </row>
    <row r="6580" spans="1:4" x14ac:dyDescent="0.2">
      <c r="A6580">
        <v>6578</v>
      </c>
      <c r="B6580">
        <f t="shared" ca="1" si="307"/>
        <v>-2.8457268708431266E-2</v>
      </c>
      <c r="C6580">
        <f t="shared" ca="1" si="308"/>
        <v>0.74342664521649193</v>
      </c>
      <c r="D6580" s="2">
        <f t="shared" ca="1" si="306"/>
        <v>1</v>
      </c>
    </row>
    <row r="6581" spans="1:4" x14ac:dyDescent="0.2">
      <c r="A6581">
        <v>6579</v>
      </c>
      <c r="B6581">
        <f t="shared" ca="1" si="307"/>
        <v>-0.15862247627086801</v>
      </c>
      <c r="C6581">
        <f t="shared" ca="1" si="308"/>
        <v>0.69539037345146038</v>
      </c>
      <c r="D6581" s="2">
        <f t="shared" ca="1" si="306"/>
        <v>1</v>
      </c>
    </row>
    <row r="6582" spans="1:4" x14ac:dyDescent="0.2">
      <c r="A6582">
        <v>6580</v>
      </c>
      <c r="B6582">
        <f t="shared" ca="1" si="307"/>
        <v>-0.25074557437955952</v>
      </c>
      <c r="C6582">
        <f t="shared" ca="1" si="308"/>
        <v>0.56844901489697808</v>
      </c>
      <c r="D6582" s="2">
        <f t="shared" ca="1" si="306"/>
        <v>0</v>
      </c>
    </row>
    <row r="6583" spans="1:4" x14ac:dyDescent="0.2">
      <c r="A6583">
        <v>6581</v>
      </c>
      <c r="B6583">
        <f t="shared" ca="1" si="307"/>
        <v>-0.10848420577940311</v>
      </c>
      <c r="C6583">
        <f t="shared" ca="1" si="308"/>
        <v>0.74526620249568298</v>
      </c>
      <c r="D6583" s="2">
        <f t="shared" ca="1" si="306"/>
        <v>0</v>
      </c>
    </row>
    <row r="6584" spans="1:4" x14ac:dyDescent="0.2">
      <c r="A6584">
        <v>6582</v>
      </c>
      <c r="B6584">
        <f t="shared" ca="1" si="307"/>
        <v>4.9529186000398254E-2</v>
      </c>
      <c r="C6584">
        <f t="shared" ca="1" si="308"/>
        <v>0.78998222192654055</v>
      </c>
      <c r="D6584" s="2">
        <f t="shared" ca="1" si="306"/>
        <v>0</v>
      </c>
    </row>
    <row r="6585" spans="1:4" x14ac:dyDescent="0.2">
      <c r="A6585">
        <v>6583</v>
      </c>
      <c r="B6585">
        <f t="shared" ca="1" si="307"/>
        <v>0.18711890428195377</v>
      </c>
      <c r="C6585">
        <f t="shared" ca="1" si="308"/>
        <v>0.71830593106096174</v>
      </c>
      <c r="D6585" s="2">
        <f t="shared" ca="1" si="306"/>
        <v>0</v>
      </c>
    </row>
    <row r="6586" spans="1:4" x14ac:dyDescent="0.2">
      <c r="A6586">
        <v>6584</v>
      </c>
      <c r="B6586">
        <f t="shared" ca="1" si="307"/>
        <v>0.27927160619080343</v>
      </c>
      <c r="C6586">
        <f t="shared" ca="1" si="308"/>
        <v>0.56740388993704083</v>
      </c>
      <c r="D6586" s="2">
        <f t="shared" ca="1" si="306"/>
        <v>0</v>
      </c>
    </row>
    <row r="6587" spans="1:4" x14ac:dyDescent="0.2">
      <c r="A6587">
        <v>6585</v>
      </c>
      <c r="B6587">
        <f t="shared" ca="1" si="307"/>
        <v>0.31526825743690295</v>
      </c>
      <c r="C6587">
        <f t="shared" ca="1" si="308"/>
        <v>0.38401841973988637</v>
      </c>
      <c r="D6587" s="2">
        <f t="shared" ca="1" si="306"/>
        <v>1</v>
      </c>
    </row>
    <row r="6588" spans="1:4" x14ac:dyDescent="0.2">
      <c r="A6588">
        <v>6586</v>
      </c>
      <c r="B6588">
        <f t="shared" ca="1" si="307"/>
        <v>0.20621000101455078</v>
      </c>
      <c r="C6588">
        <f t="shared" ca="1" si="308"/>
        <v>0.64159715084900315</v>
      </c>
      <c r="D6588" s="2">
        <f t="shared" ca="1" si="306"/>
        <v>0</v>
      </c>
    </row>
    <row r="6589" spans="1:4" x14ac:dyDescent="0.2">
      <c r="A6589">
        <v>6587</v>
      </c>
      <c r="B6589">
        <f t="shared" ca="1" si="307"/>
        <v>0.27536728852389142</v>
      </c>
      <c r="C6589">
        <f t="shared" ca="1" si="308"/>
        <v>0.49305491998930795</v>
      </c>
      <c r="D6589" s="2">
        <f t="shared" ca="1" si="306"/>
        <v>1</v>
      </c>
    </row>
    <row r="6590" spans="1:4" x14ac:dyDescent="0.2">
      <c r="A6590">
        <v>6588</v>
      </c>
      <c r="B6590">
        <f t="shared" ca="1" si="307"/>
        <v>0.14703010082178614</v>
      </c>
      <c r="C6590">
        <f t="shared" ca="1" si="308"/>
        <v>0.70169369218769251</v>
      </c>
      <c r="D6590" s="2">
        <f t="shared" ca="1" si="306"/>
        <v>1</v>
      </c>
    </row>
    <row r="6591" spans="1:4" x14ac:dyDescent="0.2">
      <c r="A6591">
        <v>6589</v>
      </c>
      <c r="B6591">
        <f t="shared" ca="1" si="307"/>
        <v>-7.7993423894942154E-3</v>
      </c>
      <c r="C6591">
        <f t="shared" ca="1" si="308"/>
        <v>0.78133542230896857</v>
      </c>
      <c r="D6591" s="2">
        <f t="shared" ca="1" si="306"/>
        <v>0</v>
      </c>
    </row>
    <row r="6592" spans="1:4" x14ac:dyDescent="0.2">
      <c r="A6592">
        <v>6590</v>
      </c>
      <c r="B6592">
        <f t="shared" ca="1" si="307"/>
        <v>0.13909438166564675</v>
      </c>
      <c r="C6592">
        <f t="shared" ca="1" si="308"/>
        <v>0.75037189067203092</v>
      </c>
      <c r="D6592" s="2">
        <f t="shared" ca="1" si="306"/>
        <v>1</v>
      </c>
    </row>
    <row r="6593" spans="1:4" x14ac:dyDescent="0.2">
      <c r="A6593">
        <v>6591</v>
      </c>
      <c r="B6593">
        <f t="shared" ca="1" si="307"/>
        <v>-2.6317467335490327E-2</v>
      </c>
      <c r="C6593">
        <f t="shared" ca="1" si="308"/>
        <v>0.81488169207026451</v>
      </c>
      <c r="D6593" s="2">
        <f t="shared" ca="1" si="306"/>
        <v>0</v>
      </c>
    </row>
    <row r="6594" spans="1:4" x14ac:dyDescent="0.2">
      <c r="A6594">
        <v>6592</v>
      </c>
      <c r="B6594">
        <f t="shared" ca="1" si="307"/>
        <v>0.13266644914917386</v>
      </c>
      <c r="C6594">
        <f t="shared" ca="1" si="308"/>
        <v>0.789801231444345</v>
      </c>
      <c r="D6594" s="2">
        <f t="shared" ca="1" si="306"/>
        <v>0</v>
      </c>
    </row>
    <row r="6595" spans="1:4" x14ac:dyDescent="0.2">
      <c r="A6595">
        <v>6593</v>
      </c>
      <c r="B6595">
        <f t="shared" ca="1" si="307"/>
        <v>0.25358346718042535</v>
      </c>
      <c r="C6595">
        <f t="shared" ca="1" si="308"/>
        <v>0.66162779973403785</v>
      </c>
      <c r="D6595" s="2">
        <f t="shared" ref="D6595:D6658" ca="1" si="309">RANDBETWEEN(0,1)</f>
        <v>1</v>
      </c>
    </row>
    <row r="6596" spans="1:4" x14ac:dyDescent="0.2">
      <c r="A6596">
        <v>6594</v>
      </c>
      <c r="B6596">
        <f t="shared" ref="B6596:B6659" ca="1" si="310">IF(D6595 = 1, 0.8*B6595-0.25*C6595+0.05, 0.8*B6595+0.25*C6595-0.05 )</f>
        <v>8.7459823810830825E-2</v>
      </c>
      <c r="C6596">
        <f t="shared" ref="C6596:C6659" ca="1" si="311">IF(D6595 = 1, 0.68*B6595+0.8*C6595+0.12, -0.68*B6595+0.8*C6595+0.12 )</f>
        <v>0.82173899746991963</v>
      </c>
      <c r="D6596" s="2">
        <f t="shared" ca="1" si="309"/>
        <v>1</v>
      </c>
    </row>
    <row r="6597" spans="1:4" x14ac:dyDescent="0.2">
      <c r="A6597">
        <v>6595</v>
      </c>
      <c r="B6597">
        <f t="shared" ca="1" si="310"/>
        <v>-8.5466890318815256E-2</v>
      </c>
      <c r="C6597">
        <f t="shared" ca="1" si="311"/>
        <v>0.83686387816730068</v>
      </c>
      <c r="D6597" s="2">
        <f t="shared" ca="1" si="309"/>
        <v>0</v>
      </c>
    </row>
    <row r="6598" spans="1:4" x14ac:dyDescent="0.2">
      <c r="A6598">
        <v>6596</v>
      </c>
      <c r="B6598">
        <f t="shared" ca="1" si="310"/>
        <v>9.0842457286772968E-2</v>
      </c>
      <c r="C6598">
        <f t="shared" ca="1" si="311"/>
        <v>0.84760858795063498</v>
      </c>
      <c r="D6598" s="2">
        <f t="shared" ca="1" si="309"/>
        <v>0</v>
      </c>
    </row>
    <row r="6599" spans="1:4" x14ac:dyDescent="0.2">
      <c r="A6599">
        <v>6597</v>
      </c>
      <c r="B6599">
        <f t="shared" ca="1" si="310"/>
        <v>0.23457611281707713</v>
      </c>
      <c r="C6599">
        <f t="shared" ca="1" si="311"/>
        <v>0.73631399940550246</v>
      </c>
      <c r="D6599" s="2">
        <f t="shared" ca="1" si="309"/>
        <v>0</v>
      </c>
    </row>
    <row r="6600" spans="1:4" x14ac:dyDescent="0.2">
      <c r="A6600">
        <v>6598</v>
      </c>
      <c r="B6600">
        <f t="shared" ca="1" si="310"/>
        <v>0.32173939010503733</v>
      </c>
      <c r="C6600">
        <f t="shared" ca="1" si="311"/>
        <v>0.54953944280878952</v>
      </c>
      <c r="D6600" s="2">
        <f t="shared" ca="1" si="309"/>
        <v>1</v>
      </c>
    </row>
    <row r="6601" spans="1:4" x14ac:dyDescent="0.2">
      <c r="A6601">
        <v>6599</v>
      </c>
      <c r="B6601">
        <f t="shared" ca="1" si="310"/>
        <v>0.17000665138183252</v>
      </c>
      <c r="C6601">
        <f t="shared" ca="1" si="311"/>
        <v>0.77841433951845707</v>
      </c>
      <c r="D6601" s="2">
        <f t="shared" ca="1" si="309"/>
        <v>0</v>
      </c>
    </row>
    <row r="6602" spans="1:4" x14ac:dyDescent="0.2">
      <c r="A6602">
        <v>6600</v>
      </c>
      <c r="B6602">
        <f t="shared" ca="1" si="310"/>
        <v>0.28060890598508031</v>
      </c>
      <c r="C6602">
        <f t="shared" ca="1" si="311"/>
        <v>0.62712694867511953</v>
      </c>
      <c r="D6602" s="2">
        <f t="shared" ca="1" si="309"/>
        <v>1</v>
      </c>
    </row>
    <row r="6603" spans="1:4" x14ac:dyDescent="0.2">
      <c r="A6603">
        <v>6601</v>
      </c>
      <c r="B6603">
        <f t="shared" ca="1" si="310"/>
        <v>0.11770538761928438</v>
      </c>
      <c r="C6603">
        <f t="shared" ca="1" si="311"/>
        <v>0.81251561500995029</v>
      </c>
      <c r="D6603" s="2">
        <f t="shared" ca="1" si="309"/>
        <v>1</v>
      </c>
    </row>
    <row r="6604" spans="1:4" x14ac:dyDescent="0.2">
      <c r="A6604">
        <v>6602</v>
      </c>
      <c r="B6604">
        <f t="shared" ca="1" si="310"/>
        <v>-5.8964593657060055E-2</v>
      </c>
      <c r="C6604">
        <f t="shared" ca="1" si="311"/>
        <v>0.85005215558907365</v>
      </c>
      <c r="D6604" s="2">
        <f t="shared" ca="1" si="309"/>
        <v>1</v>
      </c>
    </row>
    <row r="6605" spans="1:4" x14ac:dyDescent="0.2">
      <c r="A6605">
        <v>6603</v>
      </c>
      <c r="B6605">
        <f t="shared" ca="1" si="310"/>
        <v>-0.20968471382291648</v>
      </c>
      <c r="C6605">
        <f t="shared" ca="1" si="311"/>
        <v>0.75994580078445817</v>
      </c>
      <c r="D6605" s="2">
        <f t="shared" ca="1" si="309"/>
        <v>0</v>
      </c>
    </row>
    <row r="6606" spans="1:4" x14ac:dyDescent="0.2">
      <c r="A6606">
        <v>6604</v>
      </c>
      <c r="B6606">
        <f t="shared" ca="1" si="310"/>
        <v>-2.776132086221865E-2</v>
      </c>
      <c r="C6606">
        <f t="shared" ca="1" si="311"/>
        <v>0.8705422460271498</v>
      </c>
      <c r="D6606" s="2">
        <f t="shared" ca="1" si="309"/>
        <v>1</v>
      </c>
    </row>
    <row r="6607" spans="1:4" x14ac:dyDescent="0.2">
      <c r="A6607">
        <v>6605</v>
      </c>
      <c r="B6607">
        <f t="shared" ca="1" si="310"/>
        <v>-0.1898446181965624</v>
      </c>
      <c r="C6607">
        <f t="shared" ca="1" si="311"/>
        <v>0.79755609863541121</v>
      </c>
      <c r="D6607" s="2">
        <f t="shared" ca="1" si="309"/>
        <v>1</v>
      </c>
    </row>
    <row r="6608" spans="1:4" x14ac:dyDescent="0.2">
      <c r="A6608">
        <v>6606</v>
      </c>
      <c r="B6608">
        <f t="shared" ca="1" si="310"/>
        <v>-0.30126471921610271</v>
      </c>
      <c r="C6608">
        <f t="shared" ca="1" si="311"/>
        <v>0.62895053853466665</v>
      </c>
      <c r="D6608" s="2">
        <f t="shared" ca="1" si="309"/>
        <v>0</v>
      </c>
    </row>
    <row r="6609" spans="1:4" x14ac:dyDescent="0.2">
      <c r="A6609">
        <v>6607</v>
      </c>
      <c r="B6609">
        <f t="shared" ca="1" si="310"/>
        <v>-0.13377414073921551</v>
      </c>
      <c r="C6609">
        <f t="shared" ca="1" si="311"/>
        <v>0.82802043989468321</v>
      </c>
      <c r="D6609" s="2">
        <f t="shared" ca="1" si="309"/>
        <v>0</v>
      </c>
    </row>
    <row r="6610" spans="1:4" x14ac:dyDescent="0.2">
      <c r="A6610">
        <v>6608</v>
      </c>
      <c r="B6610">
        <f t="shared" ca="1" si="310"/>
        <v>4.9985797382298386E-2</v>
      </c>
      <c r="C6610">
        <f t="shared" ca="1" si="311"/>
        <v>0.87338276761841327</v>
      </c>
      <c r="D6610" s="2">
        <f t="shared" ca="1" si="309"/>
        <v>1</v>
      </c>
    </row>
    <row r="6611" spans="1:4" x14ac:dyDescent="0.2">
      <c r="A6611">
        <v>6609</v>
      </c>
      <c r="B6611">
        <f t="shared" ca="1" si="310"/>
        <v>-0.12835705399876463</v>
      </c>
      <c r="C6611">
        <f t="shared" ca="1" si="311"/>
        <v>0.85269655631469354</v>
      </c>
      <c r="D6611" s="2">
        <f t="shared" ca="1" si="309"/>
        <v>1</v>
      </c>
    </row>
    <row r="6612" spans="1:4" x14ac:dyDescent="0.2">
      <c r="A6612">
        <v>6610</v>
      </c>
      <c r="B6612">
        <f t="shared" ca="1" si="310"/>
        <v>-0.26585978227768509</v>
      </c>
      <c r="C6612">
        <f t="shared" ca="1" si="311"/>
        <v>0.71487444833259495</v>
      </c>
      <c r="D6612" s="2">
        <f t="shared" ca="1" si="309"/>
        <v>1</v>
      </c>
    </row>
    <row r="6613" spans="1:4" x14ac:dyDescent="0.2">
      <c r="A6613">
        <v>6611</v>
      </c>
      <c r="B6613">
        <f t="shared" ca="1" si="310"/>
        <v>-0.34140643790529684</v>
      </c>
      <c r="C6613">
        <f t="shared" ca="1" si="311"/>
        <v>0.51111490671725013</v>
      </c>
      <c r="D6613" s="2">
        <f t="shared" ca="1" si="309"/>
        <v>0</v>
      </c>
    </row>
    <row r="6614" spans="1:4" x14ac:dyDescent="0.2">
      <c r="A6614">
        <v>6612</v>
      </c>
      <c r="B6614">
        <f t="shared" ca="1" si="310"/>
        <v>-0.19534642364492499</v>
      </c>
      <c r="C6614">
        <f t="shared" ca="1" si="311"/>
        <v>0.76104830314940197</v>
      </c>
      <c r="D6614" s="2">
        <f t="shared" ca="1" si="309"/>
        <v>0</v>
      </c>
    </row>
    <row r="6615" spans="1:4" x14ac:dyDescent="0.2">
      <c r="A6615">
        <v>6613</v>
      </c>
      <c r="B6615">
        <f t="shared" ca="1" si="310"/>
        <v>-1.601506312858951E-2</v>
      </c>
      <c r="C6615">
        <f t="shared" ca="1" si="311"/>
        <v>0.86167421059807059</v>
      </c>
      <c r="D6615" s="2">
        <f t="shared" ca="1" si="309"/>
        <v>1</v>
      </c>
    </row>
    <row r="6616" spans="1:4" x14ac:dyDescent="0.2">
      <c r="A6616">
        <v>6614</v>
      </c>
      <c r="B6616">
        <f t="shared" ca="1" si="310"/>
        <v>-0.17823060315238926</v>
      </c>
      <c r="C6616">
        <f t="shared" ca="1" si="311"/>
        <v>0.79844912555101566</v>
      </c>
      <c r="D6616" s="2">
        <f t="shared" ca="1" si="309"/>
        <v>0</v>
      </c>
    </row>
    <row r="6617" spans="1:4" x14ac:dyDescent="0.2">
      <c r="A6617">
        <v>6615</v>
      </c>
      <c r="B6617">
        <f t="shared" ca="1" si="310"/>
        <v>7.0277988658424967E-3</v>
      </c>
      <c r="C6617">
        <f t="shared" ca="1" si="311"/>
        <v>0.87995611058443723</v>
      </c>
      <c r="D6617" s="2">
        <f t="shared" ca="1" si="309"/>
        <v>1</v>
      </c>
    </row>
    <row r="6618" spans="1:4" x14ac:dyDescent="0.2">
      <c r="A6618">
        <v>6616</v>
      </c>
      <c r="B6618">
        <f t="shared" ca="1" si="310"/>
        <v>-0.16436678855343528</v>
      </c>
      <c r="C6618">
        <f t="shared" ca="1" si="311"/>
        <v>0.82874379169632273</v>
      </c>
      <c r="D6618" s="2">
        <f t="shared" ca="1" si="309"/>
        <v>0</v>
      </c>
    </row>
    <row r="6619" spans="1:4" x14ac:dyDescent="0.2">
      <c r="A6619">
        <v>6617</v>
      </c>
      <c r="B6619">
        <f t="shared" ca="1" si="310"/>
        <v>2.5692517081332453E-2</v>
      </c>
      <c r="C6619">
        <f t="shared" ca="1" si="311"/>
        <v>0.89476444957339418</v>
      </c>
      <c r="D6619" s="2">
        <f t="shared" ca="1" si="309"/>
        <v>1</v>
      </c>
    </row>
    <row r="6620" spans="1:4" x14ac:dyDescent="0.2">
      <c r="A6620">
        <v>6618</v>
      </c>
      <c r="B6620">
        <f t="shared" ca="1" si="310"/>
        <v>-0.15313709872828257</v>
      </c>
      <c r="C6620">
        <f t="shared" ca="1" si="311"/>
        <v>0.85328247127402146</v>
      </c>
      <c r="D6620" s="2">
        <f t="shared" ca="1" si="309"/>
        <v>0</v>
      </c>
    </row>
    <row r="6621" spans="1:4" x14ac:dyDescent="0.2">
      <c r="A6621">
        <v>6619</v>
      </c>
      <c r="B6621">
        <f t="shared" ca="1" si="310"/>
        <v>4.0810938835879301E-2</v>
      </c>
      <c r="C6621">
        <f t="shared" ca="1" si="311"/>
        <v>0.90675920415444933</v>
      </c>
      <c r="D6621" s="2">
        <f t="shared" ca="1" si="309"/>
        <v>0</v>
      </c>
    </row>
    <row r="6622" spans="1:4" x14ac:dyDescent="0.2">
      <c r="A6622">
        <v>6620</v>
      </c>
      <c r="B6622">
        <f t="shared" ca="1" si="310"/>
        <v>0.20933855210731578</v>
      </c>
      <c r="C6622">
        <f t="shared" ca="1" si="311"/>
        <v>0.81765592491516159</v>
      </c>
      <c r="D6622" s="2">
        <f t="shared" ca="1" si="309"/>
        <v>1</v>
      </c>
    </row>
    <row r="6623" spans="1:4" x14ac:dyDescent="0.2">
      <c r="A6623">
        <v>6621</v>
      </c>
      <c r="B6623">
        <f t="shared" ca="1" si="310"/>
        <v>1.3056860457062239E-2</v>
      </c>
      <c r="C6623">
        <f t="shared" ca="1" si="311"/>
        <v>0.91647495536510404</v>
      </c>
      <c r="D6623" s="2">
        <f t="shared" ca="1" si="309"/>
        <v>1</v>
      </c>
    </row>
    <row r="6624" spans="1:4" x14ac:dyDescent="0.2">
      <c r="A6624">
        <v>6622</v>
      </c>
      <c r="B6624">
        <f t="shared" ca="1" si="310"/>
        <v>-0.1686732504756262</v>
      </c>
      <c r="C6624">
        <f t="shared" ca="1" si="311"/>
        <v>0.86205862940288569</v>
      </c>
      <c r="D6624" s="2">
        <f t="shared" ca="1" si="309"/>
        <v>0</v>
      </c>
    </row>
    <row r="6625" spans="1:4" x14ac:dyDescent="0.2">
      <c r="A6625">
        <v>6623</v>
      </c>
      <c r="B6625">
        <f t="shared" ca="1" si="310"/>
        <v>3.0576056970220464E-2</v>
      </c>
      <c r="C6625">
        <f t="shared" ca="1" si="311"/>
        <v>0.92434471384573447</v>
      </c>
      <c r="D6625" s="2">
        <f t="shared" ca="1" si="309"/>
        <v>1</v>
      </c>
    </row>
    <row r="6626" spans="1:4" x14ac:dyDescent="0.2">
      <c r="A6626">
        <v>6624</v>
      </c>
      <c r="B6626">
        <f t="shared" ca="1" si="310"/>
        <v>-0.15662533288525726</v>
      </c>
      <c r="C6626">
        <f t="shared" ca="1" si="311"/>
        <v>0.88026748981633751</v>
      </c>
      <c r="D6626" s="2">
        <f t="shared" ca="1" si="309"/>
        <v>0</v>
      </c>
    </row>
    <row r="6627" spans="1:4" x14ac:dyDescent="0.2">
      <c r="A6627">
        <v>6625</v>
      </c>
      <c r="B6627">
        <f t="shared" ca="1" si="310"/>
        <v>4.476660614587856E-2</v>
      </c>
      <c r="C6627">
        <f t="shared" ca="1" si="311"/>
        <v>0.930719218215045</v>
      </c>
      <c r="D6627" s="2">
        <f t="shared" ca="1" si="309"/>
        <v>0</v>
      </c>
    </row>
    <row r="6628" spans="1:4" x14ac:dyDescent="0.2">
      <c r="A6628">
        <v>6626</v>
      </c>
      <c r="B6628">
        <f t="shared" ca="1" si="310"/>
        <v>0.21849308947046409</v>
      </c>
      <c r="C6628">
        <f t="shared" ca="1" si="311"/>
        <v>0.83413408239283859</v>
      </c>
      <c r="D6628" s="2">
        <f t="shared" ca="1" si="309"/>
        <v>1</v>
      </c>
    </row>
    <row r="6629" spans="1:4" x14ac:dyDescent="0.2">
      <c r="A6629">
        <v>6627</v>
      </c>
      <c r="B6629">
        <f t="shared" ca="1" si="310"/>
        <v>1.6260950978161645E-2</v>
      </c>
      <c r="C6629">
        <f t="shared" ca="1" si="311"/>
        <v>0.93588256675418646</v>
      </c>
      <c r="D6629" s="2">
        <f t="shared" ca="1" si="309"/>
        <v>0</v>
      </c>
    </row>
    <row r="6630" spans="1:4" x14ac:dyDescent="0.2">
      <c r="A6630">
        <v>6628</v>
      </c>
      <c r="B6630">
        <f t="shared" ca="1" si="310"/>
        <v>0.19697940247107593</v>
      </c>
      <c r="C6630">
        <f t="shared" ca="1" si="311"/>
        <v>0.8576486067381992</v>
      </c>
      <c r="D6630" s="2">
        <f t="shared" ca="1" si="309"/>
        <v>1</v>
      </c>
    </row>
    <row r="6631" spans="1:4" x14ac:dyDescent="0.2">
      <c r="A6631">
        <v>6629</v>
      </c>
      <c r="B6631">
        <f t="shared" ca="1" si="310"/>
        <v>-6.8286297076890351E-3</v>
      </c>
      <c r="C6631">
        <f t="shared" ca="1" si="311"/>
        <v>0.94006487907089109</v>
      </c>
      <c r="D6631" s="2">
        <f t="shared" ca="1" si="309"/>
        <v>1</v>
      </c>
    </row>
    <row r="6632" spans="1:4" x14ac:dyDescent="0.2">
      <c r="A6632">
        <v>6630</v>
      </c>
      <c r="B6632">
        <f t="shared" ca="1" si="310"/>
        <v>-0.19047912353387397</v>
      </c>
      <c r="C6632">
        <f t="shared" ca="1" si="311"/>
        <v>0.86740843505548437</v>
      </c>
      <c r="D6632" s="2">
        <f t="shared" ca="1" si="309"/>
        <v>1</v>
      </c>
    </row>
    <row r="6633" spans="1:4" x14ac:dyDescent="0.2">
      <c r="A6633">
        <v>6631</v>
      </c>
      <c r="B6633">
        <f t="shared" ca="1" si="310"/>
        <v>-0.3192354075909703</v>
      </c>
      <c r="C6633">
        <f t="shared" ca="1" si="311"/>
        <v>0.68440094404135332</v>
      </c>
      <c r="D6633" s="2">
        <f t="shared" ca="1" si="309"/>
        <v>1</v>
      </c>
    </row>
    <row r="6634" spans="1:4" x14ac:dyDescent="0.2">
      <c r="A6634">
        <v>6632</v>
      </c>
      <c r="B6634">
        <f t="shared" ca="1" si="310"/>
        <v>-0.3764885620831146</v>
      </c>
      <c r="C6634">
        <f t="shared" ca="1" si="311"/>
        <v>0.45044067807122279</v>
      </c>
      <c r="D6634" s="2">
        <f t="shared" ca="1" si="309"/>
        <v>1</v>
      </c>
    </row>
    <row r="6635" spans="1:4" x14ac:dyDescent="0.2">
      <c r="A6635">
        <v>6633</v>
      </c>
      <c r="B6635">
        <f t="shared" ca="1" si="310"/>
        <v>-0.36380101918429736</v>
      </c>
      <c r="C6635">
        <f t="shared" ca="1" si="311"/>
        <v>0.2243403202404603</v>
      </c>
      <c r="D6635" s="2">
        <f t="shared" ca="1" si="309"/>
        <v>1</v>
      </c>
    </row>
    <row r="6636" spans="1:4" x14ac:dyDescent="0.2">
      <c r="A6636">
        <v>6634</v>
      </c>
      <c r="B6636">
        <f t="shared" ca="1" si="310"/>
        <v>-0.29712589540755302</v>
      </c>
      <c r="C6636">
        <f t="shared" ca="1" si="311"/>
        <v>5.2087563147046018E-2</v>
      </c>
      <c r="D6636" s="2">
        <f t="shared" ca="1" si="309"/>
        <v>1</v>
      </c>
    </row>
    <row r="6637" spans="1:4" x14ac:dyDescent="0.2">
      <c r="A6637">
        <v>6635</v>
      </c>
      <c r="B6637">
        <f t="shared" ca="1" si="310"/>
        <v>-0.20072260711280393</v>
      </c>
      <c r="C6637">
        <f t="shared" ca="1" si="311"/>
        <v>-4.037555835949927E-2</v>
      </c>
      <c r="D6637" s="2">
        <f t="shared" ca="1" si="309"/>
        <v>0</v>
      </c>
    </row>
    <row r="6638" spans="1:4" x14ac:dyDescent="0.2">
      <c r="A6638">
        <v>6636</v>
      </c>
      <c r="B6638">
        <f t="shared" ca="1" si="310"/>
        <v>-0.22067197528011795</v>
      </c>
      <c r="C6638">
        <f t="shared" ca="1" si="311"/>
        <v>0.22419092614910724</v>
      </c>
      <c r="D6638" s="2">
        <f t="shared" ca="1" si="309"/>
        <v>1</v>
      </c>
    </row>
    <row r="6639" spans="1:4" x14ac:dyDescent="0.2">
      <c r="A6639">
        <v>6637</v>
      </c>
      <c r="B6639">
        <f t="shared" ca="1" si="310"/>
        <v>-0.18258531176137122</v>
      </c>
      <c r="C6639">
        <f t="shared" ca="1" si="311"/>
        <v>0.14929579772880558</v>
      </c>
      <c r="D6639" s="2">
        <f t="shared" ca="1" si="309"/>
        <v>1</v>
      </c>
    </row>
    <row r="6640" spans="1:4" x14ac:dyDescent="0.2">
      <c r="A6640">
        <v>6638</v>
      </c>
      <c r="B6640">
        <f t="shared" ca="1" si="310"/>
        <v>-0.13339219884129838</v>
      </c>
      <c r="C6640">
        <f t="shared" ca="1" si="311"/>
        <v>0.11527862618531202</v>
      </c>
      <c r="D6640" s="2">
        <f t="shared" ca="1" si="309"/>
        <v>0</v>
      </c>
    </row>
    <row r="6641" spans="1:4" x14ac:dyDescent="0.2">
      <c r="A6641">
        <v>6639</v>
      </c>
      <c r="B6641">
        <f t="shared" ca="1" si="310"/>
        <v>-0.12789410252671068</v>
      </c>
      <c r="C6641">
        <f t="shared" ca="1" si="311"/>
        <v>0.30292959616033255</v>
      </c>
      <c r="D6641" s="2">
        <f t="shared" ca="1" si="309"/>
        <v>0</v>
      </c>
    </row>
    <row r="6642" spans="1:4" x14ac:dyDescent="0.2">
      <c r="A6642">
        <v>6640</v>
      </c>
      <c r="B6642">
        <f t="shared" ca="1" si="310"/>
        <v>-7.6582882981285419E-2</v>
      </c>
      <c r="C6642">
        <f t="shared" ca="1" si="311"/>
        <v>0.4493116666464293</v>
      </c>
      <c r="D6642" s="2">
        <f t="shared" ca="1" si="309"/>
        <v>1</v>
      </c>
    </row>
    <row r="6643" spans="1:4" x14ac:dyDescent="0.2">
      <c r="A6643">
        <v>6641</v>
      </c>
      <c r="B6643">
        <f t="shared" ca="1" si="310"/>
        <v>-0.12359422304663566</v>
      </c>
      <c r="C6643">
        <f t="shared" ca="1" si="311"/>
        <v>0.42737297288986936</v>
      </c>
      <c r="D6643" s="2">
        <f t="shared" ca="1" si="309"/>
        <v>1</v>
      </c>
    </row>
    <row r="6644" spans="1:4" x14ac:dyDescent="0.2">
      <c r="A6644">
        <v>6642</v>
      </c>
      <c r="B6644">
        <f t="shared" ca="1" si="310"/>
        <v>-0.1557186216597759</v>
      </c>
      <c r="C6644">
        <f t="shared" ca="1" si="311"/>
        <v>0.37785430664018327</v>
      </c>
      <c r="D6644" s="2">
        <f t="shared" ca="1" si="309"/>
        <v>0</v>
      </c>
    </row>
    <row r="6645" spans="1:4" x14ac:dyDescent="0.2">
      <c r="A6645">
        <v>6643</v>
      </c>
      <c r="B6645">
        <f t="shared" ca="1" si="310"/>
        <v>-8.0111320667774918E-2</v>
      </c>
      <c r="C6645">
        <f t="shared" ca="1" si="311"/>
        <v>0.52817210804079417</v>
      </c>
      <c r="D6645" s="2">
        <f t="shared" ca="1" si="309"/>
        <v>1</v>
      </c>
    </row>
    <row r="6646" spans="1:4" x14ac:dyDescent="0.2">
      <c r="A6646">
        <v>6644</v>
      </c>
      <c r="B6646">
        <f t="shared" ca="1" si="310"/>
        <v>-0.14613208354441848</v>
      </c>
      <c r="C6646">
        <f t="shared" ca="1" si="311"/>
        <v>0.48806198837854842</v>
      </c>
      <c r="D6646" s="2">
        <f t="shared" ca="1" si="309"/>
        <v>0</v>
      </c>
    </row>
    <row r="6647" spans="1:4" x14ac:dyDescent="0.2">
      <c r="A6647">
        <v>6645</v>
      </c>
      <c r="B6647">
        <f t="shared" ca="1" si="310"/>
        <v>-4.4890169740897684E-2</v>
      </c>
      <c r="C6647">
        <f t="shared" ca="1" si="311"/>
        <v>0.60981940751304331</v>
      </c>
      <c r="D6647" s="2">
        <f t="shared" ca="1" si="309"/>
        <v>1</v>
      </c>
    </row>
    <row r="6648" spans="1:4" x14ac:dyDescent="0.2">
      <c r="A6648">
        <v>6646</v>
      </c>
      <c r="B6648">
        <f t="shared" ca="1" si="310"/>
        <v>-0.13836698767097899</v>
      </c>
      <c r="C6648">
        <f t="shared" ca="1" si="311"/>
        <v>0.57733021058662426</v>
      </c>
      <c r="D6648" s="2">
        <f t="shared" ca="1" si="309"/>
        <v>1</v>
      </c>
    </row>
    <row r="6649" spans="1:4" x14ac:dyDescent="0.2">
      <c r="A6649">
        <v>6647</v>
      </c>
      <c r="B6649">
        <f t="shared" ca="1" si="310"/>
        <v>-0.20502614278343928</v>
      </c>
      <c r="C6649">
        <f t="shared" ca="1" si="311"/>
        <v>0.48777461685303369</v>
      </c>
      <c r="D6649" s="2">
        <f t="shared" ca="1" si="309"/>
        <v>0</v>
      </c>
    </row>
    <row r="6650" spans="1:4" x14ac:dyDescent="0.2">
      <c r="A6650">
        <v>6648</v>
      </c>
      <c r="B6650">
        <f t="shared" ca="1" si="310"/>
        <v>-9.207726001349302E-2</v>
      </c>
      <c r="C6650">
        <f t="shared" ca="1" si="311"/>
        <v>0.64963747057516563</v>
      </c>
      <c r="D6650" s="2">
        <f t="shared" ca="1" si="309"/>
        <v>0</v>
      </c>
    </row>
    <row r="6651" spans="1:4" x14ac:dyDescent="0.2">
      <c r="A6651">
        <v>6649</v>
      </c>
      <c r="B6651">
        <f t="shared" ca="1" si="310"/>
        <v>3.8747559632996989E-2</v>
      </c>
      <c r="C6651">
        <f t="shared" ca="1" si="311"/>
        <v>0.70232251326930772</v>
      </c>
      <c r="D6651" s="2">
        <f t="shared" ca="1" si="309"/>
        <v>1</v>
      </c>
    </row>
    <row r="6652" spans="1:4" x14ac:dyDescent="0.2">
      <c r="A6652">
        <v>6650</v>
      </c>
      <c r="B6652">
        <f t="shared" ca="1" si="310"/>
        <v>-9.458258061092932E-2</v>
      </c>
      <c r="C6652">
        <f t="shared" ca="1" si="311"/>
        <v>0.70820635116588415</v>
      </c>
      <c r="D6652" s="2">
        <f t="shared" ca="1" si="309"/>
        <v>1</v>
      </c>
    </row>
    <row r="6653" spans="1:4" x14ac:dyDescent="0.2">
      <c r="A6653">
        <v>6651</v>
      </c>
      <c r="B6653">
        <f t="shared" ca="1" si="310"/>
        <v>-0.20271765228021449</v>
      </c>
      <c r="C6653">
        <f t="shared" ca="1" si="311"/>
        <v>0.62224892611727534</v>
      </c>
      <c r="D6653" s="2">
        <f t="shared" ca="1" si="309"/>
        <v>0</v>
      </c>
    </row>
    <row r="6654" spans="1:4" x14ac:dyDescent="0.2">
      <c r="A6654">
        <v>6652</v>
      </c>
      <c r="B6654">
        <f t="shared" ca="1" si="310"/>
        <v>-5.6611890294852765E-2</v>
      </c>
      <c r="C6654">
        <f t="shared" ca="1" si="311"/>
        <v>0.75564714444436609</v>
      </c>
      <c r="D6654" s="2">
        <f t="shared" ca="1" si="309"/>
        <v>1</v>
      </c>
    </row>
    <row r="6655" spans="1:4" x14ac:dyDescent="0.2">
      <c r="A6655">
        <v>6653</v>
      </c>
      <c r="B6655">
        <f t="shared" ca="1" si="310"/>
        <v>-0.18420129834697374</v>
      </c>
      <c r="C6655">
        <f t="shared" ca="1" si="311"/>
        <v>0.68602163015499307</v>
      </c>
      <c r="D6655" s="2">
        <f t="shared" ca="1" si="309"/>
        <v>0</v>
      </c>
    </row>
    <row r="6656" spans="1:4" x14ac:dyDescent="0.2">
      <c r="A6656">
        <v>6654</v>
      </c>
      <c r="B6656">
        <f t="shared" ca="1" si="310"/>
        <v>-2.5855631138830729E-2</v>
      </c>
      <c r="C6656">
        <f t="shared" ca="1" si="311"/>
        <v>0.79407418699993659</v>
      </c>
      <c r="D6656" s="2">
        <f t="shared" ca="1" si="309"/>
        <v>0</v>
      </c>
    </row>
    <row r="6657" spans="1:4" x14ac:dyDescent="0.2">
      <c r="A6657">
        <v>6655</v>
      </c>
      <c r="B6657">
        <f t="shared" ca="1" si="310"/>
        <v>0.12783404183891955</v>
      </c>
      <c r="C6657">
        <f t="shared" ca="1" si="311"/>
        <v>0.77284117877435421</v>
      </c>
      <c r="D6657" s="2">
        <f t="shared" ca="1" si="309"/>
        <v>0</v>
      </c>
    </row>
    <row r="6658" spans="1:4" x14ac:dyDescent="0.2">
      <c r="A6658">
        <v>6656</v>
      </c>
      <c r="B6658">
        <f t="shared" ca="1" si="310"/>
        <v>0.24547752816472418</v>
      </c>
      <c r="C6658">
        <f t="shared" ca="1" si="311"/>
        <v>0.65134579456901809</v>
      </c>
      <c r="D6658" s="2">
        <f t="shared" ca="1" si="309"/>
        <v>1</v>
      </c>
    </row>
    <row r="6659" spans="1:4" x14ac:dyDescent="0.2">
      <c r="A6659">
        <v>6657</v>
      </c>
      <c r="B6659">
        <f t="shared" ca="1" si="310"/>
        <v>8.3545573889524841E-2</v>
      </c>
      <c r="C6659">
        <f t="shared" ca="1" si="311"/>
        <v>0.8080013548072269</v>
      </c>
      <c r="D6659" s="2">
        <f t="shared" ref="D6659:D6722" ca="1" si="312">RANDBETWEEN(0,1)</f>
        <v>1</v>
      </c>
    </row>
    <row r="6660" spans="1:4" x14ac:dyDescent="0.2">
      <c r="A6660">
        <v>6658</v>
      </c>
      <c r="B6660">
        <f t="shared" ref="B6660:B6723" ca="1" si="313">IF(D6659 = 1, 0.8*B6659-0.25*C6659+0.05, 0.8*B6659+0.25*C6659-0.05 )</f>
        <v>-8.5163879590186828E-2</v>
      </c>
      <c r="C6660">
        <f t="shared" ref="C6660:C6723" ca="1" si="314">IF(D6659 = 1, 0.68*B6659+0.8*C6659+0.12, -0.68*B6659+0.8*C6659+0.12 )</f>
        <v>0.82321207409065844</v>
      </c>
      <c r="D6660" s="2">
        <f t="shared" ca="1" si="312"/>
        <v>1</v>
      </c>
    </row>
    <row r="6661" spans="1:4" x14ac:dyDescent="0.2">
      <c r="A6661">
        <v>6659</v>
      </c>
      <c r="B6661">
        <f t="shared" ca="1" si="313"/>
        <v>-0.22393412219481407</v>
      </c>
      <c r="C6661">
        <f t="shared" ca="1" si="314"/>
        <v>0.72065822115119971</v>
      </c>
      <c r="D6661" s="2">
        <f t="shared" ca="1" si="312"/>
        <v>1</v>
      </c>
    </row>
    <row r="6662" spans="1:4" x14ac:dyDescent="0.2">
      <c r="A6662">
        <v>6660</v>
      </c>
      <c r="B6662">
        <f t="shared" ca="1" si="313"/>
        <v>-0.30931185304365122</v>
      </c>
      <c r="C6662">
        <f t="shared" ca="1" si="314"/>
        <v>0.54425137382848621</v>
      </c>
      <c r="D6662" s="2">
        <f t="shared" ca="1" si="312"/>
        <v>0</v>
      </c>
    </row>
    <row r="6663" spans="1:4" x14ac:dyDescent="0.2">
      <c r="A6663">
        <v>6661</v>
      </c>
      <c r="B6663">
        <f t="shared" ca="1" si="313"/>
        <v>-0.16138663897779942</v>
      </c>
      <c r="C6663">
        <f t="shared" ca="1" si="314"/>
        <v>0.76573315913247186</v>
      </c>
      <c r="D6663" s="2">
        <f t="shared" ca="1" si="312"/>
        <v>1</v>
      </c>
    </row>
    <row r="6664" spans="1:4" x14ac:dyDescent="0.2">
      <c r="A6664">
        <v>6662</v>
      </c>
      <c r="B6664">
        <f t="shared" ca="1" si="313"/>
        <v>-0.27054260096535748</v>
      </c>
      <c r="C6664">
        <f t="shared" ca="1" si="314"/>
        <v>0.62284361280107392</v>
      </c>
      <c r="D6664" s="2">
        <f t="shared" ca="1" si="312"/>
        <v>0</v>
      </c>
    </row>
    <row r="6665" spans="1:4" x14ac:dyDescent="0.2">
      <c r="A6665">
        <v>6663</v>
      </c>
      <c r="B6665">
        <f t="shared" ca="1" si="313"/>
        <v>-0.11072317757201751</v>
      </c>
      <c r="C6665">
        <f t="shared" ca="1" si="314"/>
        <v>0.80224385889730221</v>
      </c>
      <c r="D6665" s="2">
        <f t="shared" ca="1" si="312"/>
        <v>0</v>
      </c>
    </row>
    <row r="6666" spans="1:4" x14ac:dyDescent="0.2">
      <c r="A6666">
        <v>6664</v>
      </c>
      <c r="B6666">
        <f t="shared" ca="1" si="313"/>
        <v>6.1982422666711542E-2</v>
      </c>
      <c r="C6666">
        <f t="shared" ca="1" si="314"/>
        <v>0.83708684786681375</v>
      </c>
      <c r="D6666" s="2">
        <f t="shared" ca="1" si="312"/>
        <v>0</v>
      </c>
    </row>
    <row r="6667" spans="1:4" x14ac:dyDescent="0.2">
      <c r="A6667">
        <v>6665</v>
      </c>
      <c r="B6667">
        <f t="shared" ca="1" si="313"/>
        <v>0.20885765010007268</v>
      </c>
      <c r="C6667">
        <f t="shared" ca="1" si="314"/>
        <v>0.74752143088008716</v>
      </c>
      <c r="D6667" s="2">
        <f t="shared" ca="1" si="312"/>
        <v>1</v>
      </c>
    </row>
    <row r="6668" spans="1:4" x14ac:dyDescent="0.2">
      <c r="A6668">
        <v>6666</v>
      </c>
      <c r="B6668">
        <f t="shared" ca="1" si="313"/>
        <v>3.0205762360036373E-2</v>
      </c>
      <c r="C6668">
        <f t="shared" ca="1" si="314"/>
        <v>0.86004034677211916</v>
      </c>
      <c r="D6668" s="2">
        <f t="shared" ca="1" si="312"/>
        <v>1</v>
      </c>
    </row>
    <row r="6669" spans="1:4" x14ac:dyDescent="0.2">
      <c r="A6669">
        <v>6667</v>
      </c>
      <c r="B6669">
        <f t="shared" ca="1" si="313"/>
        <v>-0.1408454768050007</v>
      </c>
      <c r="C6669">
        <f t="shared" ca="1" si="314"/>
        <v>0.82857219582252006</v>
      </c>
      <c r="D6669" s="2">
        <f t="shared" ca="1" si="312"/>
        <v>1</v>
      </c>
    </row>
    <row r="6670" spans="1:4" x14ac:dyDescent="0.2">
      <c r="A6670">
        <v>6668</v>
      </c>
      <c r="B6670">
        <f t="shared" ca="1" si="313"/>
        <v>-0.26981943039963058</v>
      </c>
      <c r="C6670">
        <f t="shared" ca="1" si="314"/>
        <v>0.68708283243061552</v>
      </c>
      <c r="D6670" s="2">
        <f t="shared" ca="1" si="312"/>
        <v>0</v>
      </c>
    </row>
    <row r="6671" spans="1:4" x14ac:dyDescent="0.2">
      <c r="A6671">
        <v>6669</v>
      </c>
      <c r="B6671">
        <f t="shared" ca="1" si="313"/>
        <v>-9.408483621205059E-2</v>
      </c>
      <c r="C6671">
        <f t="shared" ca="1" si="314"/>
        <v>0.85314347861624118</v>
      </c>
      <c r="D6671" s="2">
        <f t="shared" ca="1" si="312"/>
        <v>1</v>
      </c>
    </row>
    <row r="6672" spans="1:4" x14ac:dyDescent="0.2">
      <c r="A6672">
        <v>6670</v>
      </c>
      <c r="B6672">
        <f t="shared" ca="1" si="313"/>
        <v>-0.23855373862370077</v>
      </c>
      <c r="C6672">
        <f t="shared" ca="1" si="314"/>
        <v>0.73853709426879854</v>
      </c>
      <c r="D6672" s="2">
        <f t="shared" ca="1" si="312"/>
        <v>1</v>
      </c>
    </row>
    <row r="6673" spans="1:4" x14ac:dyDescent="0.2">
      <c r="A6673">
        <v>6671</v>
      </c>
      <c r="B6673">
        <f t="shared" ca="1" si="313"/>
        <v>-0.32547726446616027</v>
      </c>
      <c r="C6673">
        <f t="shared" ca="1" si="314"/>
        <v>0.54861313315092231</v>
      </c>
      <c r="D6673" s="2">
        <f t="shared" ca="1" si="312"/>
        <v>1</v>
      </c>
    </row>
    <row r="6674" spans="1:4" x14ac:dyDescent="0.2">
      <c r="A6674">
        <v>6672</v>
      </c>
      <c r="B6674">
        <f t="shared" ca="1" si="313"/>
        <v>-0.34753509486065881</v>
      </c>
      <c r="C6674">
        <f t="shared" ca="1" si="314"/>
        <v>0.33756596668374883</v>
      </c>
      <c r="D6674" s="2">
        <f t="shared" ca="1" si="312"/>
        <v>0</v>
      </c>
    </row>
    <row r="6675" spans="1:4" x14ac:dyDescent="0.2">
      <c r="A6675">
        <v>6673</v>
      </c>
      <c r="B6675">
        <f t="shared" ca="1" si="313"/>
        <v>-0.24363658421758988</v>
      </c>
      <c r="C6675">
        <f t="shared" ca="1" si="314"/>
        <v>0.62637663785224706</v>
      </c>
      <c r="D6675" s="2">
        <f t="shared" ca="1" si="312"/>
        <v>0</v>
      </c>
    </row>
    <row r="6676" spans="1:4" x14ac:dyDescent="0.2">
      <c r="A6676">
        <v>6674</v>
      </c>
      <c r="B6676">
        <f t="shared" ca="1" si="313"/>
        <v>-8.8315107911010146E-2</v>
      </c>
      <c r="C6676">
        <f t="shared" ca="1" si="314"/>
        <v>0.78677418754975881</v>
      </c>
      <c r="D6676" s="2">
        <f t="shared" ca="1" si="312"/>
        <v>0</v>
      </c>
    </row>
    <row r="6677" spans="1:4" x14ac:dyDescent="0.2">
      <c r="A6677">
        <v>6675</v>
      </c>
      <c r="B6677">
        <f t="shared" ca="1" si="313"/>
        <v>7.6041460558631577E-2</v>
      </c>
      <c r="C6677">
        <f t="shared" ca="1" si="314"/>
        <v>0.80947362341929396</v>
      </c>
      <c r="D6677" s="2">
        <f t="shared" ca="1" si="312"/>
        <v>0</v>
      </c>
    </row>
    <row r="6678" spans="1:4" x14ac:dyDescent="0.2">
      <c r="A6678">
        <v>6676</v>
      </c>
      <c r="B6678">
        <f t="shared" ca="1" si="313"/>
        <v>0.21320157430172876</v>
      </c>
      <c r="C6678">
        <f t="shared" ca="1" si="314"/>
        <v>0.71587070555556565</v>
      </c>
      <c r="D6678" s="2">
        <f t="shared" ca="1" si="312"/>
        <v>1</v>
      </c>
    </row>
    <row r="6679" spans="1:4" x14ac:dyDescent="0.2">
      <c r="A6679">
        <v>6677</v>
      </c>
      <c r="B6679">
        <f t="shared" ca="1" si="313"/>
        <v>4.1593583052491598E-2</v>
      </c>
      <c r="C6679">
        <f t="shared" ca="1" si="314"/>
        <v>0.83767363496962799</v>
      </c>
      <c r="D6679" s="2">
        <f t="shared" ca="1" si="312"/>
        <v>0</v>
      </c>
    </row>
    <row r="6680" spans="1:4" x14ac:dyDescent="0.2">
      <c r="A6680">
        <v>6678</v>
      </c>
      <c r="B6680">
        <f t="shared" ca="1" si="313"/>
        <v>0.19269327518440027</v>
      </c>
      <c r="C6680">
        <f t="shared" ca="1" si="314"/>
        <v>0.76185527150000809</v>
      </c>
      <c r="D6680" s="2">
        <f t="shared" ca="1" si="312"/>
        <v>1</v>
      </c>
    </row>
    <row r="6681" spans="1:4" x14ac:dyDescent="0.2">
      <c r="A6681">
        <v>6679</v>
      </c>
      <c r="B6681">
        <f t="shared" ca="1" si="313"/>
        <v>1.3690802272518218E-2</v>
      </c>
      <c r="C6681">
        <f t="shared" ca="1" si="314"/>
        <v>0.86051564432539873</v>
      </c>
      <c r="D6681" s="2">
        <f t="shared" ca="1" si="312"/>
        <v>0</v>
      </c>
    </row>
    <row r="6682" spans="1:4" x14ac:dyDescent="0.2">
      <c r="A6682">
        <v>6680</v>
      </c>
      <c r="B6682">
        <f t="shared" ca="1" si="313"/>
        <v>0.17608155289936428</v>
      </c>
      <c r="C6682">
        <f t="shared" ca="1" si="314"/>
        <v>0.79910276991500662</v>
      </c>
      <c r="D6682" s="2">
        <f t="shared" ca="1" si="312"/>
        <v>1</v>
      </c>
    </row>
    <row r="6683" spans="1:4" x14ac:dyDescent="0.2">
      <c r="A6683">
        <v>6681</v>
      </c>
      <c r="B6683">
        <f t="shared" ca="1" si="313"/>
        <v>-8.9104501592602164E-3</v>
      </c>
      <c r="C6683">
        <f t="shared" ca="1" si="314"/>
        <v>0.87901767190357305</v>
      </c>
      <c r="D6683" s="2">
        <f t="shared" ca="1" si="312"/>
        <v>0</v>
      </c>
    </row>
    <row r="6684" spans="1:4" x14ac:dyDescent="0.2">
      <c r="A6684">
        <v>6682</v>
      </c>
      <c r="B6684">
        <f t="shared" ca="1" si="313"/>
        <v>0.16262605784848511</v>
      </c>
      <c r="C6684">
        <f t="shared" ca="1" si="314"/>
        <v>0.8292732436311554</v>
      </c>
      <c r="D6684" s="2">
        <f t="shared" ca="1" si="312"/>
        <v>0</v>
      </c>
    </row>
    <row r="6685" spans="1:4" x14ac:dyDescent="0.2">
      <c r="A6685">
        <v>6683</v>
      </c>
      <c r="B6685">
        <f t="shared" ca="1" si="313"/>
        <v>0.28741915718657696</v>
      </c>
      <c r="C6685">
        <f t="shared" ca="1" si="314"/>
        <v>0.67283287556795446</v>
      </c>
      <c r="D6685" s="2">
        <f t="shared" ca="1" si="312"/>
        <v>1</v>
      </c>
    </row>
    <row r="6686" spans="1:4" x14ac:dyDescent="0.2">
      <c r="A6686">
        <v>6684</v>
      </c>
      <c r="B6686">
        <f t="shared" ca="1" si="313"/>
        <v>0.11172710685727295</v>
      </c>
      <c r="C6686">
        <f t="shared" ca="1" si="314"/>
        <v>0.853711327341236</v>
      </c>
      <c r="D6686" s="2">
        <f t="shared" ca="1" si="312"/>
        <v>1</v>
      </c>
    </row>
    <row r="6687" spans="1:4" x14ac:dyDescent="0.2">
      <c r="A6687">
        <v>6685</v>
      </c>
      <c r="B6687">
        <f t="shared" ca="1" si="313"/>
        <v>-7.4046146349490624E-2</v>
      </c>
      <c r="C6687">
        <f t="shared" ca="1" si="314"/>
        <v>0.87894349453593446</v>
      </c>
      <c r="D6687" s="2">
        <f t="shared" ca="1" si="312"/>
        <v>0</v>
      </c>
    </row>
    <row r="6688" spans="1:4" x14ac:dyDescent="0.2">
      <c r="A6688">
        <v>6686</v>
      </c>
      <c r="B6688">
        <f t="shared" ca="1" si="313"/>
        <v>0.11049895655439111</v>
      </c>
      <c r="C6688">
        <f t="shared" ca="1" si="314"/>
        <v>0.87350617514640128</v>
      </c>
      <c r="D6688" s="2">
        <f t="shared" ca="1" si="312"/>
        <v>0</v>
      </c>
    </row>
    <row r="6689" spans="1:4" x14ac:dyDescent="0.2">
      <c r="A6689">
        <v>6687</v>
      </c>
      <c r="B6689">
        <f t="shared" ca="1" si="313"/>
        <v>0.25677570903011321</v>
      </c>
      <c r="C6689">
        <f t="shared" ca="1" si="314"/>
        <v>0.74366564966013504</v>
      </c>
      <c r="D6689" s="2">
        <f t="shared" ca="1" si="312"/>
        <v>1</v>
      </c>
    </row>
    <row r="6690" spans="1:4" x14ac:dyDescent="0.2">
      <c r="A6690">
        <v>6688</v>
      </c>
      <c r="B6690">
        <f t="shared" ca="1" si="313"/>
        <v>6.950415480905682E-2</v>
      </c>
      <c r="C6690">
        <f t="shared" ca="1" si="314"/>
        <v>0.88954000186858495</v>
      </c>
      <c r="D6690" s="2">
        <f t="shared" ca="1" si="312"/>
        <v>1</v>
      </c>
    </row>
    <row r="6691" spans="1:4" x14ac:dyDescent="0.2">
      <c r="A6691">
        <v>6689</v>
      </c>
      <c r="B6691">
        <f t="shared" ca="1" si="313"/>
        <v>-0.11678167661990078</v>
      </c>
      <c r="C6691">
        <f t="shared" ca="1" si="314"/>
        <v>0.87889482676502673</v>
      </c>
      <c r="D6691" s="2">
        <f t="shared" ca="1" si="312"/>
        <v>1</v>
      </c>
    </row>
    <row r="6692" spans="1:4" x14ac:dyDescent="0.2">
      <c r="A6692">
        <v>6690</v>
      </c>
      <c r="B6692">
        <f t="shared" ca="1" si="313"/>
        <v>-0.26314904798717731</v>
      </c>
      <c r="C6692">
        <f t="shared" ca="1" si="314"/>
        <v>0.74370432131048891</v>
      </c>
      <c r="D6692" s="2">
        <f t="shared" ca="1" si="312"/>
        <v>1</v>
      </c>
    </row>
    <row r="6693" spans="1:4" x14ac:dyDescent="0.2">
      <c r="A6693">
        <v>6691</v>
      </c>
      <c r="B6693">
        <f t="shared" ca="1" si="313"/>
        <v>-0.34644531871736411</v>
      </c>
      <c r="C6693">
        <f t="shared" ca="1" si="314"/>
        <v>0.53602210441711051</v>
      </c>
      <c r="D6693" s="2">
        <f t="shared" ca="1" si="312"/>
        <v>0</v>
      </c>
    </row>
    <row r="6694" spans="1:4" x14ac:dyDescent="0.2">
      <c r="A6694">
        <v>6692</v>
      </c>
      <c r="B6694">
        <f t="shared" ca="1" si="313"/>
        <v>-0.19315072886961365</v>
      </c>
      <c r="C6694">
        <f t="shared" ca="1" si="314"/>
        <v>0.7844005002614961</v>
      </c>
      <c r="D6694" s="2">
        <f t="shared" ca="1" si="312"/>
        <v>1</v>
      </c>
    </row>
    <row r="6695" spans="1:4" x14ac:dyDescent="0.2">
      <c r="A6695">
        <v>6693</v>
      </c>
      <c r="B6695">
        <f t="shared" ca="1" si="313"/>
        <v>-0.30062070816106495</v>
      </c>
      <c r="C6695">
        <f t="shared" ca="1" si="314"/>
        <v>0.6161779045778597</v>
      </c>
      <c r="D6695" s="2">
        <f t="shared" ca="1" si="312"/>
        <v>0</v>
      </c>
    </row>
    <row r="6696" spans="1:4" x14ac:dyDescent="0.2">
      <c r="A6696">
        <v>6694</v>
      </c>
      <c r="B6696">
        <f t="shared" ca="1" si="313"/>
        <v>-0.13645209038438705</v>
      </c>
      <c r="C6696">
        <f t="shared" ca="1" si="314"/>
        <v>0.81736440521181197</v>
      </c>
      <c r="D6696" s="2">
        <f t="shared" ca="1" si="312"/>
        <v>1</v>
      </c>
    </row>
    <row r="6697" spans="1:4" x14ac:dyDescent="0.2">
      <c r="A6697">
        <v>6695</v>
      </c>
      <c r="B6697">
        <f t="shared" ca="1" si="313"/>
        <v>-0.26350277361046265</v>
      </c>
      <c r="C6697">
        <f t="shared" ca="1" si="314"/>
        <v>0.68110410270806643</v>
      </c>
      <c r="D6697" s="2">
        <f t="shared" ca="1" si="312"/>
        <v>0</v>
      </c>
    </row>
    <row r="6698" spans="1:4" x14ac:dyDescent="0.2">
      <c r="A6698">
        <v>6696</v>
      </c>
      <c r="B6698">
        <f t="shared" ca="1" si="313"/>
        <v>-9.0526193211353537E-2</v>
      </c>
      <c r="C6698">
        <f t="shared" ca="1" si="314"/>
        <v>0.84406516822156785</v>
      </c>
      <c r="D6698" s="2">
        <f t="shared" ca="1" si="312"/>
        <v>1</v>
      </c>
    </row>
    <row r="6699" spans="1:4" x14ac:dyDescent="0.2">
      <c r="A6699">
        <v>6697</v>
      </c>
      <c r="B6699">
        <f t="shared" ca="1" si="313"/>
        <v>-0.23343724662447479</v>
      </c>
      <c r="C6699">
        <f t="shared" ca="1" si="314"/>
        <v>0.73369432319353389</v>
      </c>
      <c r="D6699" s="2">
        <f t="shared" ca="1" si="312"/>
        <v>0</v>
      </c>
    </row>
    <row r="6700" spans="1:4" x14ac:dyDescent="0.2">
      <c r="A6700">
        <v>6698</v>
      </c>
      <c r="B6700">
        <f t="shared" ca="1" si="313"/>
        <v>-5.3326216501196386E-2</v>
      </c>
      <c r="C6700">
        <f t="shared" ca="1" si="314"/>
        <v>0.86569278625946999</v>
      </c>
      <c r="D6700" s="2">
        <f t="shared" ca="1" si="312"/>
        <v>0</v>
      </c>
    </row>
    <row r="6701" spans="1:4" x14ac:dyDescent="0.2">
      <c r="A6701">
        <v>6699</v>
      </c>
      <c r="B6701">
        <f t="shared" ca="1" si="313"/>
        <v>0.12376222336391039</v>
      </c>
      <c r="C6701">
        <f t="shared" ca="1" si="314"/>
        <v>0.84881605622838951</v>
      </c>
      <c r="D6701" s="2">
        <f t="shared" ca="1" si="312"/>
        <v>0</v>
      </c>
    </row>
    <row r="6702" spans="1:4" x14ac:dyDescent="0.2">
      <c r="A6702">
        <v>6700</v>
      </c>
      <c r="B6702">
        <f t="shared" ca="1" si="313"/>
        <v>0.2612137927482257</v>
      </c>
      <c r="C6702">
        <f t="shared" ca="1" si="314"/>
        <v>0.71489453309525264</v>
      </c>
      <c r="D6702" s="2">
        <f t="shared" ca="1" si="312"/>
        <v>0</v>
      </c>
    </row>
    <row r="6703" spans="1:4" x14ac:dyDescent="0.2">
      <c r="A6703">
        <v>6701</v>
      </c>
      <c r="B6703">
        <f t="shared" ca="1" si="313"/>
        <v>0.33769466747239374</v>
      </c>
      <c r="C6703">
        <f t="shared" ca="1" si="314"/>
        <v>0.51429024740740859</v>
      </c>
      <c r="D6703" s="2">
        <f t="shared" ca="1" si="312"/>
        <v>0</v>
      </c>
    </row>
    <row r="6704" spans="1:4" x14ac:dyDescent="0.2">
      <c r="A6704">
        <v>6702</v>
      </c>
      <c r="B6704">
        <f t="shared" ca="1" si="313"/>
        <v>0.34872829582976711</v>
      </c>
      <c r="C6704">
        <f t="shared" ca="1" si="314"/>
        <v>0.30179982404469913</v>
      </c>
      <c r="D6704" s="2">
        <f t="shared" ca="1" si="312"/>
        <v>0</v>
      </c>
    </row>
    <row r="6705" spans="1:4" x14ac:dyDescent="0.2">
      <c r="A6705">
        <v>6703</v>
      </c>
      <c r="B6705">
        <f t="shared" ca="1" si="313"/>
        <v>0.30443259267498846</v>
      </c>
      <c r="C6705">
        <f t="shared" ca="1" si="314"/>
        <v>0.12430461807151766</v>
      </c>
      <c r="D6705" s="2">
        <f t="shared" ca="1" si="312"/>
        <v>1</v>
      </c>
    </row>
    <row r="6706" spans="1:4" x14ac:dyDescent="0.2">
      <c r="A6706">
        <v>6704</v>
      </c>
      <c r="B6706">
        <f t="shared" ca="1" si="313"/>
        <v>0.26246991962211136</v>
      </c>
      <c r="C6706">
        <f t="shared" ca="1" si="314"/>
        <v>0.42645785747620629</v>
      </c>
      <c r="D6706" s="2">
        <f t="shared" ca="1" si="312"/>
        <v>1</v>
      </c>
    </row>
    <row r="6707" spans="1:4" x14ac:dyDescent="0.2">
      <c r="A6707">
        <v>6705</v>
      </c>
      <c r="B6707">
        <f t="shared" ca="1" si="313"/>
        <v>0.15336147132863753</v>
      </c>
      <c r="C6707">
        <f t="shared" ca="1" si="314"/>
        <v>0.63964583132400077</v>
      </c>
      <c r="D6707" s="2">
        <f t="shared" ca="1" si="312"/>
        <v>1</v>
      </c>
    </row>
    <row r="6708" spans="1:4" x14ac:dyDescent="0.2">
      <c r="A6708">
        <v>6706</v>
      </c>
      <c r="B6708">
        <f t="shared" ca="1" si="313"/>
        <v>1.2777719231909845E-2</v>
      </c>
      <c r="C6708">
        <f t="shared" ca="1" si="314"/>
        <v>0.73600246556267412</v>
      </c>
      <c r="D6708" s="2">
        <f t="shared" ca="1" si="312"/>
        <v>1</v>
      </c>
    </row>
    <row r="6709" spans="1:4" x14ac:dyDescent="0.2">
      <c r="A6709">
        <v>6707</v>
      </c>
      <c r="B6709">
        <f t="shared" ca="1" si="313"/>
        <v>-0.12377844100514064</v>
      </c>
      <c r="C6709">
        <f t="shared" ca="1" si="314"/>
        <v>0.71749082152783805</v>
      </c>
      <c r="D6709" s="2">
        <f t="shared" ca="1" si="312"/>
        <v>0</v>
      </c>
    </row>
    <row r="6710" spans="1:4" x14ac:dyDescent="0.2">
      <c r="A6710">
        <v>6708</v>
      </c>
      <c r="B6710">
        <f t="shared" ca="1" si="313"/>
        <v>3.0349952577846992E-2</v>
      </c>
      <c r="C6710">
        <f t="shared" ca="1" si="314"/>
        <v>0.77816199710576606</v>
      </c>
      <c r="D6710" s="2">
        <f t="shared" ca="1" si="312"/>
        <v>1</v>
      </c>
    </row>
    <row r="6711" spans="1:4" x14ac:dyDescent="0.2">
      <c r="A6711">
        <v>6709</v>
      </c>
      <c r="B6711">
        <f t="shared" ca="1" si="313"/>
        <v>-0.12026053721416392</v>
      </c>
      <c r="C6711">
        <f t="shared" ca="1" si="314"/>
        <v>0.76316756543754882</v>
      </c>
      <c r="D6711" s="2">
        <f t="shared" ca="1" si="312"/>
        <v>0</v>
      </c>
    </row>
    <row r="6712" spans="1:4" x14ac:dyDescent="0.2">
      <c r="A6712">
        <v>6710</v>
      </c>
      <c r="B6712">
        <f t="shared" ca="1" si="313"/>
        <v>4.4583461588056053E-2</v>
      </c>
      <c r="C6712">
        <f t="shared" ca="1" si="314"/>
        <v>0.8123112176556706</v>
      </c>
      <c r="D6712" s="2">
        <f t="shared" ca="1" si="312"/>
        <v>0</v>
      </c>
    </row>
    <row r="6713" spans="1:4" x14ac:dyDescent="0.2">
      <c r="A6713">
        <v>6711</v>
      </c>
      <c r="B6713">
        <f t="shared" ca="1" si="313"/>
        <v>0.18874457368436248</v>
      </c>
      <c r="C6713">
        <f t="shared" ca="1" si="314"/>
        <v>0.73953222024465848</v>
      </c>
      <c r="D6713" s="2">
        <f t="shared" ca="1" si="312"/>
        <v>1</v>
      </c>
    </row>
    <row r="6714" spans="1:4" x14ac:dyDescent="0.2">
      <c r="A6714">
        <v>6712</v>
      </c>
      <c r="B6714">
        <f t="shared" ca="1" si="313"/>
        <v>1.6112603886325391E-2</v>
      </c>
      <c r="C6714">
        <f t="shared" ca="1" si="314"/>
        <v>0.83997208630109321</v>
      </c>
      <c r="D6714" s="2">
        <f t="shared" ca="1" si="312"/>
        <v>1</v>
      </c>
    </row>
    <row r="6715" spans="1:4" x14ac:dyDescent="0.2">
      <c r="A6715">
        <v>6713</v>
      </c>
      <c r="B6715">
        <f t="shared" ca="1" si="313"/>
        <v>-0.14710293846621297</v>
      </c>
      <c r="C6715">
        <f t="shared" ca="1" si="314"/>
        <v>0.80293423968357591</v>
      </c>
      <c r="D6715" s="2">
        <f t="shared" ca="1" si="312"/>
        <v>1</v>
      </c>
    </row>
    <row r="6716" spans="1:4" x14ac:dyDescent="0.2">
      <c r="A6716">
        <v>6714</v>
      </c>
      <c r="B6716">
        <f t="shared" ca="1" si="313"/>
        <v>-0.26841591069386439</v>
      </c>
      <c r="C6716">
        <f t="shared" ca="1" si="314"/>
        <v>0.66231739358983588</v>
      </c>
      <c r="D6716" s="2">
        <f t="shared" ca="1" si="312"/>
        <v>0</v>
      </c>
    </row>
    <row r="6717" spans="1:4" x14ac:dyDescent="0.2">
      <c r="A6717">
        <v>6715</v>
      </c>
      <c r="B6717">
        <f t="shared" ca="1" si="313"/>
        <v>-9.9153380157632545E-2</v>
      </c>
      <c r="C6717">
        <f t="shared" ca="1" si="314"/>
        <v>0.83237673414369651</v>
      </c>
      <c r="D6717" s="2">
        <f t="shared" ca="1" si="312"/>
        <v>1</v>
      </c>
    </row>
    <row r="6718" spans="1:4" x14ac:dyDescent="0.2">
      <c r="A6718">
        <v>6716</v>
      </c>
      <c r="B6718">
        <f t="shared" ca="1" si="313"/>
        <v>-0.23741688766203017</v>
      </c>
      <c r="C6718">
        <f t="shared" ca="1" si="314"/>
        <v>0.71847708880776717</v>
      </c>
      <c r="D6718" s="2">
        <f t="shared" ca="1" si="312"/>
        <v>0</v>
      </c>
    </row>
    <row r="6719" spans="1:4" x14ac:dyDescent="0.2">
      <c r="A6719">
        <v>6717</v>
      </c>
      <c r="B6719">
        <f t="shared" ca="1" si="313"/>
        <v>-6.0314237927682354E-2</v>
      </c>
      <c r="C6719">
        <f t="shared" ca="1" si="314"/>
        <v>0.85622515465639426</v>
      </c>
      <c r="D6719" s="2">
        <f t="shared" ca="1" si="312"/>
        <v>0</v>
      </c>
    </row>
    <row r="6720" spans="1:4" x14ac:dyDescent="0.2">
      <c r="A6720">
        <v>6718</v>
      </c>
      <c r="B6720">
        <f t="shared" ca="1" si="313"/>
        <v>0.11580489832195266</v>
      </c>
      <c r="C6720">
        <f t="shared" ca="1" si="314"/>
        <v>0.84599380551593939</v>
      </c>
      <c r="D6720" s="2">
        <f t="shared" ca="1" si="312"/>
        <v>0</v>
      </c>
    </row>
    <row r="6721" spans="1:4" x14ac:dyDescent="0.2">
      <c r="A6721">
        <v>6719</v>
      </c>
      <c r="B6721">
        <f t="shared" ca="1" si="313"/>
        <v>0.25414237003654699</v>
      </c>
      <c r="C6721">
        <f t="shared" ca="1" si="314"/>
        <v>0.71804771355382369</v>
      </c>
      <c r="D6721" s="2">
        <f t="shared" ca="1" si="312"/>
        <v>0</v>
      </c>
    </row>
    <row r="6722" spans="1:4" x14ac:dyDescent="0.2">
      <c r="A6722">
        <v>6720</v>
      </c>
      <c r="B6722">
        <f t="shared" ca="1" si="313"/>
        <v>0.33282582441769354</v>
      </c>
      <c r="C6722">
        <f t="shared" ca="1" si="314"/>
        <v>0.52162135921820696</v>
      </c>
      <c r="D6722" s="2">
        <f t="shared" ca="1" si="312"/>
        <v>0</v>
      </c>
    </row>
    <row r="6723" spans="1:4" x14ac:dyDescent="0.2">
      <c r="A6723">
        <v>6721</v>
      </c>
      <c r="B6723">
        <f t="shared" ca="1" si="313"/>
        <v>0.34666599933870662</v>
      </c>
      <c r="C6723">
        <f t="shared" ca="1" si="314"/>
        <v>0.31097552677053397</v>
      </c>
      <c r="D6723" s="2">
        <f t="shared" ref="D6723:D6786" ca="1" si="315">RANDBETWEEN(0,1)</f>
        <v>0</v>
      </c>
    </row>
    <row r="6724" spans="1:4" x14ac:dyDescent="0.2">
      <c r="A6724">
        <v>6722</v>
      </c>
      <c r="B6724">
        <f t="shared" ref="B6724:B6787" ca="1" si="316">IF(D6723 = 1, 0.8*B6723-0.25*C6723+0.05, 0.8*B6723+0.25*C6723-0.05 )</f>
        <v>0.30507668116359882</v>
      </c>
      <c r="C6724">
        <f t="shared" ref="C6724:C6787" ca="1" si="317">IF(D6723 = 1, 0.68*B6723+0.8*C6723+0.12, -0.68*B6723+0.8*C6723+0.12 )</f>
        <v>0.13304754186610668</v>
      </c>
      <c r="D6724" s="2">
        <f t="shared" ca="1" si="315"/>
        <v>0</v>
      </c>
    </row>
    <row r="6725" spans="1:4" x14ac:dyDescent="0.2">
      <c r="A6725">
        <v>6723</v>
      </c>
      <c r="B6725">
        <f t="shared" ca="1" si="316"/>
        <v>0.22732323039740571</v>
      </c>
      <c r="C6725">
        <f t="shared" ca="1" si="317"/>
        <v>1.8985890301638123E-2</v>
      </c>
      <c r="D6725" s="2">
        <f t="shared" ca="1" si="315"/>
        <v>1</v>
      </c>
    </row>
    <row r="6726" spans="1:4" x14ac:dyDescent="0.2">
      <c r="A6726">
        <v>6724</v>
      </c>
      <c r="B6726">
        <f t="shared" ca="1" si="316"/>
        <v>0.22711211174251505</v>
      </c>
      <c r="C6726">
        <f t="shared" ca="1" si="317"/>
        <v>0.28976850891154637</v>
      </c>
      <c r="D6726" s="2">
        <f t="shared" ca="1" si="315"/>
        <v>0</v>
      </c>
    </row>
    <row r="6727" spans="1:4" x14ac:dyDescent="0.2">
      <c r="A6727">
        <v>6725</v>
      </c>
      <c r="B6727">
        <f t="shared" ca="1" si="316"/>
        <v>0.20413181662189867</v>
      </c>
      <c r="C6727">
        <f t="shared" ca="1" si="317"/>
        <v>0.19737857114432686</v>
      </c>
      <c r="D6727" s="2">
        <f t="shared" ca="1" si="315"/>
        <v>1</v>
      </c>
    </row>
    <row r="6728" spans="1:4" x14ac:dyDescent="0.2">
      <c r="A6728">
        <v>6726</v>
      </c>
      <c r="B6728">
        <f t="shared" ca="1" si="316"/>
        <v>0.16396081051143724</v>
      </c>
      <c r="C6728">
        <f t="shared" ca="1" si="317"/>
        <v>0.4167124922183526</v>
      </c>
      <c r="D6728" s="2">
        <f t="shared" ca="1" si="315"/>
        <v>1</v>
      </c>
    </row>
    <row r="6729" spans="1:4" x14ac:dyDescent="0.2">
      <c r="A6729">
        <v>6727</v>
      </c>
      <c r="B6729">
        <f t="shared" ca="1" si="316"/>
        <v>7.6990525354561648E-2</v>
      </c>
      <c r="C6729">
        <f t="shared" ca="1" si="317"/>
        <v>0.56486334492245949</v>
      </c>
      <c r="D6729" s="2">
        <f t="shared" ca="1" si="315"/>
        <v>0</v>
      </c>
    </row>
    <row r="6730" spans="1:4" x14ac:dyDescent="0.2">
      <c r="A6730">
        <v>6728</v>
      </c>
      <c r="B6730">
        <f t="shared" ca="1" si="316"/>
        <v>0.15280825651426422</v>
      </c>
      <c r="C6730">
        <f t="shared" ca="1" si="317"/>
        <v>0.5195371186968657</v>
      </c>
      <c r="D6730" s="2">
        <f t="shared" ca="1" si="315"/>
        <v>0</v>
      </c>
    </row>
    <row r="6731" spans="1:4" x14ac:dyDescent="0.2">
      <c r="A6731">
        <v>6729</v>
      </c>
      <c r="B6731">
        <f t="shared" ca="1" si="316"/>
        <v>0.2021308848856278</v>
      </c>
      <c r="C6731">
        <f t="shared" ca="1" si="317"/>
        <v>0.43172008052779287</v>
      </c>
      <c r="D6731" s="2">
        <f t="shared" ca="1" si="315"/>
        <v>1</v>
      </c>
    </row>
    <row r="6732" spans="1:4" x14ac:dyDescent="0.2">
      <c r="A6732">
        <v>6730</v>
      </c>
      <c r="B6732">
        <f t="shared" ca="1" si="316"/>
        <v>0.10377468777655403</v>
      </c>
      <c r="C6732">
        <f t="shared" ca="1" si="317"/>
        <v>0.60282506614446119</v>
      </c>
      <c r="D6732" s="2">
        <f t="shared" ca="1" si="315"/>
        <v>1</v>
      </c>
    </row>
    <row r="6733" spans="1:4" x14ac:dyDescent="0.2">
      <c r="A6733">
        <v>6731</v>
      </c>
      <c r="B6733">
        <f t="shared" ca="1" si="316"/>
        <v>-1.7686516314872058E-2</v>
      </c>
      <c r="C6733">
        <f t="shared" ca="1" si="317"/>
        <v>0.67282684060362563</v>
      </c>
      <c r="D6733" s="2">
        <f t="shared" ca="1" si="315"/>
        <v>1</v>
      </c>
    </row>
    <row r="6734" spans="1:4" x14ac:dyDescent="0.2">
      <c r="A6734">
        <v>6732</v>
      </c>
      <c r="B6734">
        <f t="shared" ca="1" si="316"/>
        <v>-0.13235592320280404</v>
      </c>
      <c r="C6734">
        <f t="shared" ca="1" si="317"/>
        <v>0.64623464138878761</v>
      </c>
      <c r="D6734" s="2">
        <f t="shared" ca="1" si="315"/>
        <v>1</v>
      </c>
    </row>
    <row r="6735" spans="1:4" x14ac:dyDescent="0.2">
      <c r="A6735">
        <v>6733</v>
      </c>
      <c r="B6735">
        <f t="shared" ca="1" si="316"/>
        <v>-0.21744339890944014</v>
      </c>
      <c r="C6735">
        <f t="shared" ca="1" si="317"/>
        <v>0.54698568533312331</v>
      </c>
      <c r="D6735" s="2">
        <f t="shared" ca="1" si="315"/>
        <v>0</v>
      </c>
    </row>
    <row r="6736" spans="1:4" x14ac:dyDescent="0.2">
      <c r="A6736">
        <v>6734</v>
      </c>
      <c r="B6736">
        <f t="shared" ca="1" si="316"/>
        <v>-8.7208297794271292E-2</v>
      </c>
      <c r="C6736">
        <f t="shared" ca="1" si="317"/>
        <v>0.70545005952491802</v>
      </c>
      <c r="D6736" s="2">
        <f t="shared" ca="1" si="315"/>
        <v>1</v>
      </c>
    </row>
    <row r="6737" spans="1:4" x14ac:dyDescent="0.2">
      <c r="A6737">
        <v>6735</v>
      </c>
      <c r="B6737">
        <f t="shared" ca="1" si="316"/>
        <v>-0.19612915311664653</v>
      </c>
      <c r="C6737">
        <f t="shared" ca="1" si="317"/>
        <v>0.62505840511982991</v>
      </c>
      <c r="D6737" s="2">
        <f t="shared" ca="1" si="315"/>
        <v>1</v>
      </c>
    </row>
    <row r="6738" spans="1:4" x14ac:dyDescent="0.2">
      <c r="A6738">
        <v>6736</v>
      </c>
      <c r="B6738">
        <f t="shared" ca="1" si="316"/>
        <v>-0.26316792377327475</v>
      </c>
      <c r="C6738">
        <f t="shared" ca="1" si="317"/>
        <v>0.48667889997654423</v>
      </c>
      <c r="D6738" s="2">
        <f t="shared" ca="1" si="315"/>
        <v>0</v>
      </c>
    </row>
    <row r="6739" spans="1:4" x14ac:dyDescent="0.2">
      <c r="A6739">
        <v>6737</v>
      </c>
      <c r="B6739">
        <f t="shared" ca="1" si="316"/>
        <v>-0.13886461402448375</v>
      </c>
      <c r="C6739">
        <f t="shared" ca="1" si="317"/>
        <v>0.68829730814706225</v>
      </c>
      <c r="D6739" s="2">
        <f t="shared" ca="1" si="315"/>
        <v>1</v>
      </c>
    </row>
    <row r="6740" spans="1:4" x14ac:dyDescent="0.2">
      <c r="A6740">
        <v>6738</v>
      </c>
      <c r="B6740">
        <f t="shared" ca="1" si="316"/>
        <v>-0.23316601825635258</v>
      </c>
      <c r="C6740">
        <f t="shared" ca="1" si="317"/>
        <v>0.57620990898100088</v>
      </c>
      <c r="D6740" s="2">
        <f t="shared" ca="1" si="315"/>
        <v>0</v>
      </c>
    </row>
    <row r="6741" spans="1:4" x14ac:dyDescent="0.2">
      <c r="A6741">
        <v>6739</v>
      </c>
      <c r="B6741">
        <f t="shared" ca="1" si="316"/>
        <v>-9.2480337359831868E-2</v>
      </c>
      <c r="C6741">
        <f t="shared" ca="1" si="317"/>
        <v>0.73952081959912053</v>
      </c>
      <c r="D6741" s="2">
        <f t="shared" ca="1" si="315"/>
        <v>1</v>
      </c>
    </row>
    <row r="6742" spans="1:4" x14ac:dyDescent="0.2">
      <c r="A6742">
        <v>6740</v>
      </c>
      <c r="B6742">
        <f t="shared" ca="1" si="316"/>
        <v>-0.20886447478764564</v>
      </c>
      <c r="C6742">
        <f t="shared" ca="1" si="317"/>
        <v>0.64873002627461074</v>
      </c>
      <c r="D6742" s="2">
        <f t="shared" ca="1" si="315"/>
        <v>1</v>
      </c>
    </row>
    <row r="6743" spans="1:4" x14ac:dyDescent="0.2">
      <c r="A6743">
        <v>6741</v>
      </c>
      <c r="B6743">
        <f t="shared" ca="1" si="316"/>
        <v>-0.27927408639876922</v>
      </c>
      <c r="C6743">
        <f t="shared" ca="1" si="317"/>
        <v>0.4969561781640896</v>
      </c>
      <c r="D6743" s="2">
        <f t="shared" ca="1" si="315"/>
        <v>0</v>
      </c>
    </row>
    <row r="6744" spans="1:4" x14ac:dyDescent="0.2">
      <c r="A6744">
        <v>6742</v>
      </c>
      <c r="B6744">
        <f t="shared" ca="1" si="316"/>
        <v>-0.14918022457799299</v>
      </c>
      <c r="C6744">
        <f t="shared" ca="1" si="317"/>
        <v>0.70747132128243484</v>
      </c>
      <c r="D6744" s="2">
        <f t="shared" ca="1" si="315"/>
        <v>0</v>
      </c>
    </row>
    <row r="6745" spans="1:4" x14ac:dyDescent="0.2">
      <c r="A6745">
        <v>6743</v>
      </c>
      <c r="B6745">
        <f t="shared" ca="1" si="316"/>
        <v>7.5236506582143092E-3</v>
      </c>
      <c r="C6745">
        <f t="shared" ca="1" si="317"/>
        <v>0.78741960973898317</v>
      </c>
      <c r="D6745" s="2">
        <f t="shared" ca="1" si="315"/>
        <v>0</v>
      </c>
    </row>
    <row r="6746" spans="1:4" x14ac:dyDescent="0.2">
      <c r="A6746">
        <v>6744</v>
      </c>
      <c r="B6746">
        <f t="shared" ca="1" si="316"/>
        <v>0.15287382296131724</v>
      </c>
      <c r="C6746">
        <f t="shared" ca="1" si="317"/>
        <v>0.74481960534360081</v>
      </c>
      <c r="D6746" s="2">
        <f t="shared" ca="1" si="315"/>
        <v>1</v>
      </c>
    </row>
    <row r="6747" spans="1:4" x14ac:dyDescent="0.2">
      <c r="A6747">
        <v>6745</v>
      </c>
      <c r="B6747">
        <f t="shared" ca="1" si="316"/>
        <v>-1.3905842966846396E-2</v>
      </c>
      <c r="C6747">
        <f t="shared" ca="1" si="317"/>
        <v>0.81980988388857645</v>
      </c>
      <c r="D6747" s="2">
        <f t="shared" ca="1" si="315"/>
        <v>1</v>
      </c>
    </row>
    <row r="6748" spans="1:4" x14ac:dyDescent="0.2">
      <c r="A6748">
        <v>6746</v>
      </c>
      <c r="B6748">
        <f t="shared" ca="1" si="316"/>
        <v>-0.16607714534562124</v>
      </c>
      <c r="C6748">
        <f t="shared" ca="1" si="317"/>
        <v>0.76639193389340565</v>
      </c>
      <c r="D6748" s="2">
        <f t="shared" ca="1" si="315"/>
        <v>0</v>
      </c>
    </row>
    <row r="6749" spans="1:4" x14ac:dyDescent="0.2">
      <c r="A6749">
        <v>6747</v>
      </c>
      <c r="B6749">
        <f t="shared" ca="1" si="316"/>
        <v>8.7362671968544275E-3</v>
      </c>
      <c r="C6749">
        <f t="shared" ca="1" si="317"/>
        <v>0.84604600594974699</v>
      </c>
      <c r="D6749" s="2">
        <f t="shared" ca="1" si="315"/>
        <v>1</v>
      </c>
    </row>
    <row r="6750" spans="1:4" x14ac:dyDescent="0.2">
      <c r="A6750">
        <v>6748</v>
      </c>
      <c r="B6750">
        <f t="shared" ca="1" si="316"/>
        <v>-0.1545224877299532</v>
      </c>
      <c r="C6750">
        <f t="shared" ca="1" si="317"/>
        <v>0.80277746645365866</v>
      </c>
      <c r="D6750" s="2">
        <f t="shared" ca="1" si="315"/>
        <v>1</v>
      </c>
    </row>
    <row r="6751" spans="1:4" x14ac:dyDescent="0.2">
      <c r="A6751">
        <v>6749</v>
      </c>
      <c r="B6751">
        <f t="shared" ca="1" si="316"/>
        <v>-0.27431235679737725</v>
      </c>
      <c r="C6751">
        <f t="shared" ca="1" si="317"/>
        <v>0.65714668150655875</v>
      </c>
      <c r="D6751" s="2">
        <f t="shared" ca="1" si="315"/>
        <v>0</v>
      </c>
    </row>
    <row r="6752" spans="1:4" x14ac:dyDescent="0.2">
      <c r="A6752">
        <v>6750</v>
      </c>
      <c r="B6752">
        <f t="shared" ca="1" si="316"/>
        <v>-0.10516321506126212</v>
      </c>
      <c r="C6752">
        <f t="shared" ca="1" si="317"/>
        <v>0.83224974782746364</v>
      </c>
      <c r="D6752" s="2">
        <f t="shared" ca="1" si="315"/>
        <v>1</v>
      </c>
    </row>
    <row r="6753" spans="1:4" x14ac:dyDescent="0.2">
      <c r="A6753">
        <v>6751</v>
      </c>
      <c r="B6753">
        <f t="shared" ca="1" si="316"/>
        <v>-0.24219300900587565</v>
      </c>
      <c r="C6753">
        <f t="shared" ca="1" si="317"/>
        <v>0.71428881202031269</v>
      </c>
      <c r="D6753" s="2">
        <f t="shared" ca="1" si="315"/>
        <v>1</v>
      </c>
    </row>
    <row r="6754" spans="1:4" x14ac:dyDescent="0.2">
      <c r="A6754">
        <v>6752</v>
      </c>
      <c r="B6754">
        <f t="shared" ca="1" si="316"/>
        <v>-0.32232661020977871</v>
      </c>
      <c r="C6754">
        <f t="shared" ca="1" si="317"/>
        <v>0.52673980349225469</v>
      </c>
      <c r="D6754" s="2">
        <f t="shared" ca="1" si="315"/>
        <v>0</v>
      </c>
    </row>
    <row r="6755" spans="1:4" x14ac:dyDescent="0.2">
      <c r="A6755">
        <v>6753</v>
      </c>
      <c r="B6755">
        <f t="shared" ca="1" si="316"/>
        <v>-0.17617633729475934</v>
      </c>
      <c r="C6755">
        <f t="shared" ca="1" si="317"/>
        <v>0.76057393773645332</v>
      </c>
      <c r="D6755" s="2">
        <f t="shared" ca="1" si="315"/>
        <v>0</v>
      </c>
    </row>
    <row r="6756" spans="1:4" x14ac:dyDescent="0.2">
      <c r="A6756">
        <v>6754</v>
      </c>
      <c r="B6756">
        <f t="shared" ca="1" si="316"/>
        <v>-7.975854016941536E-4</v>
      </c>
      <c r="C6756">
        <f t="shared" ca="1" si="317"/>
        <v>0.84825905954959913</v>
      </c>
      <c r="D6756" s="2">
        <f t="shared" ca="1" si="315"/>
        <v>1</v>
      </c>
    </row>
    <row r="6757" spans="1:4" x14ac:dyDescent="0.2">
      <c r="A6757">
        <v>6755</v>
      </c>
      <c r="B6757">
        <f t="shared" ca="1" si="316"/>
        <v>-0.16270283320875512</v>
      </c>
      <c r="C6757">
        <f t="shared" ca="1" si="317"/>
        <v>0.79806488956652732</v>
      </c>
      <c r="D6757" s="2">
        <f t="shared" ca="1" si="315"/>
        <v>0</v>
      </c>
    </row>
    <row r="6758" spans="1:4" x14ac:dyDescent="0.2">
      <c r="A6758">
        <v>6756</v>
      </c>
      <c r="B6758">
        <f t="shared" ca="1" si="316"/>
        <v>1.9353955824627719E-2</v>
      </c>
      <c r="C6758">
        <f t="shared" ca="1" si="317"/>
        <v>0.86908983823517538</v>
      </c>
      <c r="D6758" s="2">
        <f t="shared" ca="1" si="315"/>
        <v>1</v>
      </c>
    </row>
    <row r="6759" spans="1:4" x14ac:dyDescent="0.2">
      <c r="A6759">
        <v>6757</v>
      </c>
      <c r="B6759">
        <f t="shared" ca="1" si="316"/>
        <v>-0.15178929489909165</v>
      </c>
      <c r="C6759">
        <f t="shared" ca="1" si="317"/>
        <v>0.82843256054888714</v>
      </c>
      <c r="D6759" s="2">
        <f t="shared" ca="1" si="315"/>
        <v>1</v>
      </c>
    </row>
    <row r="6760" spans="1:4" x14ac:dyDescent="0.2">
      <c r="A6760">
        <v>6758</v>
      </c>
      <c r="B6760">
        <f t="shared" ca="1" si="316"/>
        <v>-0.2785395760564951</v>
      </c>
      <c r="C6760">
        <f t="shared" ca="1" si="317"/>
        <v>0.67952932790772747</v>
      </c>
      <c r="D6760" s="2">
        <f t="shared" ca="1" si="315"/>
        <v>1</v>
      </c>
    </row>
    <row r="6761" spans="1:4" x14ac:dyDescent="0.2">
      <c r="A6761">
        <v>6759</v>
      </c>
      <c r="B6761">
        <f t="shared" ca="1" si="316"/>
        <v>-0.34271399282212794</v>
      </c>
      <c r="C6761">
        <f t="shared" ca="1" si="317"/>
        <v>0.4742165506077653</v>
      </c>
      <c r="D6761" s="2">
        <f t="shared" ca="1" si="315"/>
        <v>0</v>
      </c>
    </row>
    <row r="6762" spans="1:4" x14ac:dyDescent="0.2">
      <c r="A6762">
        <v>6760</v>
      </c>
      <c r="B6762">
        <f t="shared" ca="1" si="316"/>
        <v>-0.20561705660576102</v>
      </c>
      <c r="C6762">
        <f t="shared" ca="1" si="317"/>
        <v>0.73241875560525926</v>
      </c>
      <c r="D6762" s="2">
        <f t="shared" ca="1" si="315"/>
        <v>1</v>
      </c>
    </row>
    <row r="6763" spans="1:4" x14ac:dyDescent="0.2">
      <c r="A6763">
        <v>6761</v>
      </c>
      <c r="B6763">
        <f t="shared" ca="1" si="316"/>
        <v>-0.29759833418592369</v>
      </c>
      <c r="C6763">
        <f t="shared" ca="1" si="317"/>
        <v>0.56611540599228993</v>
      </c>
      <c r="D6763" s="2">
        <f t="shared" ca="1" si="315"/>
        <v>1</v>
      </c>
    </row>
    <row r="6764" spans="1:4" x14ac:dyDescent="0.2">
      <c r="A6764">
        <v>6762</v>
      </c>
      <c r="B6764">
        <f t="shared" ca="1" si="316"/>
        <v>-0.32960751884681144</v>
      </c>
      <c r="C6764">
        <f t="shared" ca="1" si="317"/>
        <v>0.37052545754740385</v>
      </c>
      <c r="D6764" s="2">
        <f t="shared" ca="1" si="315"/>
        <v>0</v>
      </c>
    </row>
    <row r="6765" spans="1:4" x14ac:dyDescent="0.2">
      <c r="A6765">
        <v>6763</v>
      </c>
      <c r="B6765">
        <f t="shared" ca="1" si="316"/>
        <v>-0.22105465069059821</v>
      </c>
      <c r="C6765">
        <f t="shared" ca="1" si="317"/>
        <v>0.64055347885375491</v>
      </c>
      <c r="D6765" s="2">
        <f t="shared" ca="1" si="315"/>
        <v>0</v>
      </c>
    </row>
    <row r="6766" spans="1:4" x14ac:dyDescent="0.2">
      <c r="A6766">
        <v>6764</v>
      </c>
      <c r="B6766">
        <f t="shared" ca="1" si="316"/>
        <v>-6.6705350839039848E-2</v>
      </c>
      <c r="C6766">
        <f t="shared" ca="1" si="317"/>
        <v>0.78275994555261075</v>
      </c>
      <c r="D6766" s="2">
        <f t="shared" ca="1" si="315"/>
        <v>1</v>
      </c>
    </row>
    <row r="6767" spans="1:4" x14ac:dyDescent="0.2">
      <c r="A6767">
        <v>6765</v>
      </c>
      <c r="B6767">
        <f t="shared" ca="1" si="316"/>
        <v>-0.19905426705938456</v>
      </c>
      <c r="C6767">
        <f t="shared" ca="1" si="317"/>
        <v>0.70084831787154145</v>
      </c>
      <c r="D6767" s="2">
        <f t="shared" ca="1" si="315"/>
        <v>1</v>
      </c>
    </row>
    <row r="6768" spans="1:4" x14ac:dyDescent="0.2">
      <c r="A6768">
        <v>6766</v>
      </c>
      <c r="B6768">
        <f t="shared" ca="1" si="316"/>
        <v>-0.28445549311539303</v>
      </c>
      <c r="C6768">
        <f t="shared" ca="1" si="317"/>
        <v>0.54532175269685168</v>
      </c>
      <c r="D6768" s="2">
        <f t="shared" ca="1" si="315"/>
        <v>0</v>
      </c>
    </row>
    <row r="6769" spans="1:4" x14ac:dyDescent="0.2">
      <c r="A6769">
        <v>6767</v>
      </c>
      <c r="B6769">
        <f t="shared" ca="1" si="316"/>
        <v>-0.14123395631810154</v>
      </c>
      <c r="C6769">
        <f t="shared" ca="1" si="317"/>
        <v>0.74968713747594862</v>
      </c>
      <c r="D6769" s="2">
        <f t="shared" ca="1" si="315"/>
        <v>0</v>
      </c>
    </row>
    <row r="6770" spans="1:4" x14ac:dyDescent="0.2">
      <c r="A6770">
        <v>6768</v>
      </c>
      <c r="B6770">
        <f t="shared" ca="1" si="316"/>
        <v>2.4434619314505912E-2</v>
      </c>
      <c r="C6770">
        <f t="shared" ca="1" si="317"/>
        <v>0.81578880027706802</v>
      </c>
      <c r="D6770" s="2">
        <f t="shared" ca="1" si="315"/>
        <v>1</v>
      </c>
    </row>
    <row r="6771" spans="1:4" x14ac:dyDescent="0.2">
      <c r="A6771">
        <v>6769</v>
      </c>
      <c r="B6771">
        <f t="shared" ca="1" si="316"/>
        <v>-0.13439950461766226</v>
      </c>
      <c r="C6771">
        <f t="shared" ca="1" si="317"/>
        <v>0.7892465813555184</v>
      </c>
      <c r="D6771" s="2">
        <f t="shared" ca="1" si="315"/>
        <v>0</v>
      </c>
    </row>
    <row r="6772" spans="1:4" x14ac:dyDescent="0.2">
      <c r="A6772">
        <v>6770</v>
      </c>
      <c r="B6772">
        <f t="shared" ca="1" si="316"/>
        <v>3.9792041644749782E-2</v>
      </c>
      <c r="C6772">
        <f t="shared" ca="1" si="317"/>
        <v>0.84278892822442508</v>
      </c>
      <c r="D6772" s="2">
        <f t="shared" ca="1" si="315"/>
        <v>1</v>
      </c>
    </row>
    <row r="6773" spans="1:4" x14ac:dyDescent="0.2">
      <c r="A6773">
        <v>6771</v>
      </c>
      <c r="B6773">
        <f t="shared" ca="1" si="316"/>
        <v>-0.12886359874030645</v>
      </c>
      <c r="C6773">
        <f t="shared" ca="1" si="317"/>
        <v>0.82128973089796997</v>
      </c>
      <c r="D6773" s="2">
        <f t="shared" ca="1" si="315"/>
        <v>0</v>
      </c>
    </row>
    <row r="6774" spans="1:4" x14ac:dyDescent="0.2">
      <c r="A6774">
        <v>6772</v>
      </c>
      <c r="B6774">
        <f t="shared" ca="1" si="316"/>
        <v>5.2231553732247318E-2</v>
      </c>
      <c r="C6774">
        <f t="shared" ca="1" si="317"/>
        <v>0.86465903186178439</v>
      </c>
      <c r="D6774" s="2">
        <f t="shared" ca="1" si="315"/>
        <v>0</v>
      </c>
    </row>
    <row r="6775" spans="1:4" x14ac:dyDescent="0.2">
      <c r="A6775">
        <v>6773</v>
      </c>
      <c r="B6775">
        <f t="shared" ca="1" si="316"/>
        <v>0.207950000951244</v>
      </c>
      <c r="C6775">
        <f t="shared" ca="1" si="317"/>
        <v>0.7762097689514994</v>
      </c>
      <c r="D6775" s="2">
        <f t="shared" ca="1" si="315"/>
        <v>1</v>
      </c>
    </row>
    <row r="6776" spans="1:4" x14ac:dyDescent="0.2">
      <c r="A6776">
        <v>6774</v>
      </c>
      <c r="B6776">
        <f t="shared" ca="1" si="316"/>
        <v>2.2307558523120372E-2</v>
      </c>
      <c r="C6776">
        <f t="shared" ca="1" si="317"/>
        <v>0.88237381580804553</v>
      </c>
      <c r="D6776" s="2">
        <f t="shared" ca="1" si="315"/>
        <v>0</v>
      </c>
    </row>
    <row r="6777" spans="1:4" x14ac:dyDescent="0.2">
      <c r="A6777">
        <v>6775</v>
      </c>
      <c r="B6777">
        <f t="shared" ca="1" si="316"/>
        <v>0.1884395007705077</v>
      </c>
      <c r="C6777">
        <f t="shared" ca="1" si="317"/>
        <v>0.81072991285071461</v>
      </c>
      <c r="D6777" s="2">
        <f t="shared" ca="1" si="315"/>
        <v>1</v>
      </c>
    </row>
    <row r="6778" spans="1:4" x14ac:dyDescent="0.2">
      <c r="A6778">
        <v>6776</v>
      </c>
      <c r="B6778">
        <f t="shared" ca="1" si="316"/>
        <v>-1.9308775962724872E-3</v>
      </c>
      <c r="C6778">
        <f t="shared" ca="1" si="317"/>
        <v>0.89672279080451689</v>
      </c>
      <c r="D6778" s="2">
        <f t="shared" ca="1" si="315"/>
        <v>0</v>
      </c>
    </row>
    <row r="6779" spans="1:4" x14ac:dyDescent="0.2">
      <c r="A6779">
        <v>6777</v>
      </c>
      <c r="B6779">
        <f t="shared" ca="1" si="316"/>
        <v>0.17263599562411125</v>
      </c>
      <c r="C6779">
        <f t="shared" ca="1" si="317"/>
        <v>0.83869122940907881</v>
      </c>
      <c r="D6779" s="2">
        <f t="shared" ca="1" si="315"/>
        <v>1</v>
      </c>
    </row>
    <row r="6780" spans="1:4" x14ac:dyDescent="0.2">
      <c r="A6780">
        <v>6778</v>
      </c>
      <c r="B6780">
        <f t="shared" ca="1" si="316"/>
        <v>-2.1564010852980695E-2</v>
      </c>
      <c r="C6780">
        <f t="shared" ca="1" si="317"/>
        <v>0.90834546055165877</v>
      </c>
      <c r="D6780" s="2">
        <f t="shared" ca="1" si="315"/>
        <v>1</v>
      </c>
    </row>
    <row r="6781" spans="1:4" x14ac:dyDescent="0.2">
      <c r="A6781">
        <v>6779</v>
      </c>
      <c r="B6781">
        <f t="shared" ca="1" si="316"/>
        <v>-0.19433757382029926</v>
      </c>
      <c r="C6781">
        <f t="shared" ca="1" si="317"/>
        <v>0.83201284106130025</v>
      </c>
      <c r="D6781" s="2">
        <f t="shared" ca="1" si="315"/>
        <v>0</v>
      </c>
    </row>
    <row r="6782" spans="1:4" x14ac:dyDescent="0.2">
      <c r="A6782">
        <v>6780</v>
      </c>
      <c r="B6782">
        <f t="shared" ca="1" si="316"/>
        <v>2.5331512090856351E-3</v>
      </c>
      <c r="C6782">
        <f t="shared" ca="1" si="317"/>
        <v>0.91775982304684378</v>
      </c>
      <c r="D6782" s="2">
        <f t="shared" ca="1" si="315"/>
        <v>0</v>
      </c>
    </row>
    <row r="6783" spans="1:4" x14ac:dyDescent="0.2">
      <c r="A6783">
        <v>6781</v>
      </c>
      <c r="B6783">
        <f t="shared" ca="1" si="316"/>
        <v>0.18146647672897948</v>
      </c>
      <c r="C6783">
        <f t="shared" ca="1" si="317"/>
        <v>0.85248531561529683</v>
      </c>
      <c r="D6783" s="2">
        <f t="shared" ca="1" si="315"/>
        <v>0</v>
      </c>
    </row>
    <row r="6784" spans="1:4" x14ac:dyDescent="0.2">
      <c r="A6784">
        <v>6782</v>
      </c>
      <c r="B6784">
        <f t="shared" ca="1" si="316"/>
        <v>0.30829451028700777</v>
      </c>
      <c r="C6784">
        <f t="shared" ca="1" si="317"/>
        <v>0.67859104831653139</v>
      </c>
      <c r="D6784" s="2">
        <f t="shared" ca="1" si="315"/>
        <v>0</v>
      </c>
    </row>
    <row r="6785" spans="1:4" x14ac:dyDescent="0.2">
      <c r="A6785">
        <v>6783</v>
      </c>
      <c r="B6785">
        <f t="shared" ca="1" si="316"/>
        <v>0.36628337030873909</v>
      </c>
      <c r="C6785">
        <f t="shared" ca="1" si="317"/>
        <v>0.4532325716580598</v>
      </c>
      <c r="D6785" s="2">
        <f t="shared" ca="1" si="315"/>
        <v>1</v>
      </c>
    </row>
    <row r="6786" spans="1:4" x14ac:dyDescent="0.2">
      <c r="A6786">
        <v>6784</v>
      </c>
      <c r="B6786">
        <f t="shared" ca="1" si="316"/>
        <v>0.22971855333247632</v>
      </c>
      <c r="C6786">
        <f t="shared" ca="1" si="317"/>
        <v>0.73165874913639051</v>
      </c>
      <c r="D6786" s="2">
        <f t="shared" ca="1" si="315"/>
        <v>0</v>
      </c>
    </row>
    <row r="6787" spans="1:4" x14ac:dyDescent="0.2">
      <c r="A6787">
        <v>6785</v>
      </c>
      <c r="B6787">
        <f t="shared" ca="1" si="316"/>
        <v>0.31668952995007871</v>
      </c>
      <c r="C6787">
        <f t="shared" ca="1" si="317"/>
        <v>0.54911838304302862</v>
      </c>
      <c r="D6787" s="2">
        <f t="shared" ref="D6787:D6850" ca="1" si="318">RANDBETWEEN(0,1)</f>
        <v>0</v>
      </c>
    </row>
    <row r="6788" spans="1:4" x14ac:dyDescent="0.2">
      <c r="A6788">
        <v>6786</v>
      </c>
      <c r="B6788">
        <f t="shared" ref="B6788:B6851" ca="1" si="319">IF(D6787 = 1, 0.8*B6787-0.25*C6787+0.05, 0.8*B6787+0.25*C6787-0.05 )</f>
        <v>0.34063121972082017</v>
      </c>
      <c r="C6788">
        <f t="shared" ref="C6788:C6851" ca="1" si="320">IF(D6787 = 1, 0.68*B6787+0.8*C6787+0.12, -0.68*B6787+0.8*C6787+0.12 )</f>
        <v>0.34394582606836938</v>
      </c>
      <c r="D6788" s="2">
        <f t="shared" ca="1" si="318"/>
        <v>1</v>
      </c>
    </row>
    <row r="6789" spans="1:4" x14ac:dyDescent="0.2">
      <c r="A6789">
        <v>6787</v>
      </c>
      <c r="B6789">
        <f t="shared" ca="1" si="319"/>
        <v>0.2365185192595638</v>
      </c>
      <c r="C6789">
        <f t="shared" ca="1" si="320"/>
        <v>0.62678589026485321</v>
      </c>
      <c r="D6789" s="2">
        <f t="shared" ca="1" si="318"/>
        <v>1</v>
      </c>
    </row>
    <row r="6790" spans="1:4" x14ac:dyDescent="0.2">
      <c r="A6790">
        <v>6788</v>
      </c>
      <c r="B6790">
        <f t="shared" ca="1" si="319"/>
        <v>8.2518342841437761E-2</v>
      </c>
      <c r="C6790">
        <f t="shared" ca="1" si="320"/>
        <v>0.78226130530838589</v>
      </c>
      <c r="D6790" s="2">
        <f t="shared" ca="1" si="318"/>
        <v>1</v>
      </c>
    </row>
    <row r="6791" spans="1:4" x14ac:dyDescent="0.2">
      <c r="A6791">
        <v>6789</v>
      </c>
      <c r="B6791">
        <f t="shared" ca="1" si="319"/>
        <v>-7.9550652053946277E-2</v>
      </c>
      <c r="C6791">
        <f t="shared" ca="1" si="320"/>
        <v>0.80192151737888651</v>
      </c>
      <c r="D6791" s="2">
        <f t="shared" ca="1" si="318"/>
        <v>0</v>
      </c>
    </row>
    <row r="6792" spans="1:4" x14ac:dyDescent="0.2">
      <c r="A6792">
        <v>6790</v>
      </c>
      <c r="B6792">
        <f t="shared" ca="1" si="319"/>
        <v>8.6839857701564591E-2</v>
      </c>
      <c r="C6792">
        <f t="shared" ca="1" si="320"/>
        <v>0.8156316572997927</v>
      </c>
      <c r="D6792" s="2">
        <f t="shared" ca="1" si="318"/>
        <v>1</v>
      </c>
    </row>
    <row r="6793" spans="1:4" x14ac:dyDescent="0.2">
      <c r="A6793">
        <v>6791</v>
      </c>
      <c r="B6793">
        <f t="shared" ca="1" si="319"/>
        <v>-8.4436028163696483E-2</v>
      </c>
      <c r="C6793">
        <f t="shared" ca="1" si="320"/>
        <v>0.8315564290768982</v>
      </c>
      <c r="D6793" s="2">
        <f t="shared" ca="1" si="318"/>
        <v>0</v>
      </c>
    </row>
    <row r="6794" spans="1:4" x14ac:dyDescent="0.2">
      <c r="A6794">
        <v>6792</v>
      </c>
      <c r="B6794">
        <f t="shared" ca="1" si="319"/>
        <v>9.0340284738267371E-2</v>
      </c>
      <c r="C6794">
        <f t="shared" ca="1" si="320"/>
        <v>0.84266164241283226</v>
      </c>
      <c r="D6794" s="2">
        <f t="shared" ca="1" si="318"/>
        <v>0</v>
      </c>
    </row>
    <row r="6795" spans="1:4" x14ac:dyDescent="0.2">
      <c r="A6795">
        <v>6793</v>
      </c>
      <c r="B6795">
        <f t="shared" ca="1" si="319"/>
        <v>0.23293763839382198</v>
      </c>
      <c r="C6795">
        <f t="shared" ca="1" si="320"/>
        <v>0.7326979203082441</v>
      </c>
      <c r="D6795" s="2">
        <f t="shared" ca="1" si="318"/>
        <v>0</v>
      </c>
    </row>
    <row r="6796" spans="1:4" x14ac:dyDescent="0.2">
      <c r="A6796">
        <v>6794</v>
      </c>
      <c r="B6796">
        <f t="shared" ca="1" si="319"/>
        <v>0.31952459079211865</v>
      </c>
      <c r="C6796">
        <f t="shared" ca="1" si="320"/>
        <v>0.54776074213879633</v>
      </c>
      <c r="D6796" s="2">
        <f t="shared" ca="1" si="318"/>
        <v>1</v>
      </c>
    </row>
    <row r="6797" spans="1:4" x14ac:dyDescent="0.2">
      <c r="A6797">
        <v>6795</v>
      </c>
      <c r="B6797">
        <f t="shared" ca="1" si="319"/>
        <v>0.16867948709899588</v>
      </c>
      <c r="C6797">
        <f t="shared" ca="1" si="320"/>
        <v>0.7754853154496778</v>
      </c>
      <c r="D6797" s="2">
        <f t="shared" ca="1" si="318"/>
        <v>1</v>
      </c>
    </row>
    <row r="6798" spans="1:4" x14ac:dyDescent="0.2">
      <c r="A6798">
        <v>6796</v>
      </c>
      <c r="B6798">
        <f t="shared" ca="1" si="319"/>
        <v>-8.9277391832227465E-3</v>
      </c>
      <c r="C6798">
        <f t="shared" ca="1" si="320"/>
        <v>0.85509030358705951</v>
      </c>
      <c r="D6798" s="2">
        <f t="shared" ca="1" si="318"/>
        <v>0</v>
      </c>
    </row>
    <row r="6799" spans="1:4" x14ac:dyDescent="0.2">
      <c r="A6799">
        <v>6797</v>
      </c>
      <c r="B6799">
        <f t="shared" ca="1" si="319"/>
        <v>0.15663038455018669</v>
      </c>
      <c r="C6799">
        <f t="shared" ca="1" si="320"/>
        <v>0.81014310551423907</v>
      </c>
      <c r="D6799" s="2">
        <f t="shared" ca="1" si="318"/>
        <v>1</v>
      </c>
    </row>
    <row r="6800" spans="1:4" x14ac:dyDescent="0.2">
      <c r="A6800">
        <v>6798</v>
      </c>
      <c r="B6800">
        <f t="shared" ca="1" si="319"/>
        <v>-2.7231468738410411E-2</v>
      </c>
      <c r="C6800">
        <f t="shared" ca="1" si="320"/>
        <v>0.87462314590551826</v>
      </c>
      <c r="D6800" s="2">
        <f t="shared" ca="1" si="318"/>
        <v>1</v>
      </c>
    </row>
    <row r="6801" spans="1:4" x14ac:dyDescent="0.2">
      <c r="A6801">
        <v>6799</v>
      </c>
      <c r="B6801">
        <f t="shared" ca="1" si="319"/>
        <v>-0.19044096146710787</v>
      </c>
      <c r="C6801">
        <f t="shared" ca="1" si="320"/>
        <v>0.80118111798229552</v>
      </c>
      <c r="D6801" s="2">
        <f t="shared" ca="1" si="318"/>
        <v>0</v>
      </c>
    </row>
    <row r="6802" spans="1:4" x14ac:dyDescent="0.2">
      <c r="A6802">
        <v>6800</v>
      </c>
      <c r="B6802">
        <f t="shared" ca="1" si="319"/>
        <v>-2.0574896781124369E-3</v>
      </c>
      <c r="C6802">
        <f t="shared" ca="1" si="320"/>
        <v>0.89044474818346986</v>
      </c>
      <c r="D6802" s="2">
        <f t="shared" ca="1" si="318"/>
        <v>0</v>
      </c>
    </row>
    <row r="6803" spans="1:4" x14ac:dyDescent="0.2">
      <c r="A6803">
        <v>6801</v>
      </c>
      <c r="B6803">
        <f t="shared" ca="1" si="319"/>
        <v>0.1709651953033775</v>
      </c>
      <c r="C6803">
        <f t="shared" ca="1" si="320"/>
        <v>0.83375489152789239</v>
      </c>
      <c r="D6803" s="2">
        <f t="shared" ca="1" si="318"/>
        <v>1</v>
      </c>
    </row>
    <row r="6804" spans="1:4" x14ac:dyDescent="0.2">
      <c r="A6804">
        <v>6802</v>
      </c>
      <c r="B6804">
        <f t="shared" ca="1" si="319"/>
        <v>-2.1666566639271093E-2</v>
      </c>
      <c r="C6804">
        <f t="shared" ca="1" si="320"/>
        <v>0.90326024602861066</v>
      </c>
      <c r="D6804" s="2">
        <f t="shared" ca="1" si="318"/>
        <v>0</v>
      </c>
    </row>
    <row r="6805" spans="1:4" x14ac:dyDescent="0.2">
      <c r="A6805">
        <v>6803</v>
      </c>
      <c r="B6805">
        <f t="shared" ca="1" si="319"/>
        <v>0.15848180819573576</v>
      </c>
      <c r="C6805">
        <f t="shared" ca="1" si="320"/>
        <v>0.85734146213759288</v>
      </c>
      <c r="D6805" s="2">
        <f t="shared" ca="1" si="318"/>
        <v>1</v>
      </c>
    </row>
    <row r="6806" spans="1:4" x14ac:dyDescent="0.2">
      <c r="A6806">
        <v>6804</v>
      </c>
      <c r="B6806">
        <f t="shared" ca="1" si="319"/>
        <v>-3.7549918977809613E-2</v>
      </c>
      <c r="C6806">
        <f t="shared" ca="1" si="320"/>
        <v>0.91364079928317465</v>
      </c>
      <c r="D6806" s="2">
        <f t="shared" ca="1" si="318"/>
        <v>0</v>
      </c>
    </row>
    <row r="6807" spans="1:4" x14ac:dyDescent="0.2">
      <c r="A6807">
        <v>6805</v>
      </c>
      <c r="B6807">
        <f t="shared" ca="1" si="319"/>
        <v>0.14837026463854597</v>
      </c>
      <c r="C6807">
        <f t="shared" ca="1" si="320"/>
        <v>0.87644658433145028</v>
      </c>
      <c r="D6807" s="2">
        <f t="shared" ca="1" si="318"/>
        <v>0</v>
      </c>
    </row>
    <row r="6808" spans="1:4" x14ac:dyDescent="0.2">
      <c r="A6808">
        <v>6806</v>
      </c>
      <c r="B6808">
        <f t="shared" ca="1" si="319"/>
        <v>0.28780785779369938</v>
      </c>
      <c r="C6808">
        <f t="shared" ca="1" si="320"/>
        <v>0.72026548751094899</v>
      </c>
      <c r="D6808" s="2">
        <f t="shared" ca="1" si="318"/>
        <v>0</v>
      </c>
    </row>
    <row r="6809" spans="1:4" x14ac:dyDescent="0.2">
      <c r="A6809">
        <v>6807</v>
      </c>
      <c r="B6809">
        <f t="shared" ca="1" si="319"/>
        <v>0.3603126581126968</v>
      </c>
      <c r="C6809">
        <f t="shared" ca="1" si="320"/>
        <v>0.50050304670904366</v>
      </c>
      <c r="D6809" s="2">
        <f t="shared" ca="1" si="318"/>
        <v>0</v>
      </c>
    </row>
    <row r="6810" spans="1:4" x14ac:dyDescent="0.2">
      <c r="A6810">
        <v>6808</v>
      </c>
      <c r="B6810">
        <f t="shared" ca="1" si="319"/>
        <v>0.36337588816741839</v>
      </c>
      <c r="C6810">
        <f t="shared" ca="1" si="320"/>
        <v>0.27538982985060112</v>
      </c>
      <c r="D6810" s="2">
        <f t="shared" ca="1" si="318"/>
        <v>0</v>
      </c>
    </row>
    <row r="6811" spans="1:4" x14ac:dyDescent="0.2">
      <c r="A6811">
        <v>6809</v>
      </c>
      <c r="B6811">
        <f t="shared" ca="1" si="319"/>
        <v>0.30954816799658497</v>
      </c>
      <c r="C6811">
        <f t="shared" ca="1" si="320"/>
        <v>9.3216259926636374E-2</v>
      </c>
      <c r="D6811" s="2">
        <f t="shared" ca="1" si="318"/>
        <v>1</v>
      </c>
    </row>
    <row r="6812" spans="1:4" x14ac:dyDescent="0.2">
      <c r="A6812">
        <v>6810</v>
      </c>
      <c r="B6812">
        <f t="shared" ca="1" si="319"/>
        <v>0.27433446941560891</v>
      </c>
      <c r="C6812">
        <f t="shared" ca="1" si="320"/>
        <v>0.40506576217898688</v>
      </c>
      <c r="D6812" s="2">
        <f t="shared" ca="1" si="318"/>
        <v>0</v>
      </c>
    </row>
    <row r="6813" spans="1:4" x14ac:dyDescent="0.2">
      <c r="A6813">
        <v>6811</v>
      </c>
      <c r="B6813">
        <f t="shared" ca="1" si="319"/>
        <v>0.27073401607723385</v>
      </c>
      <c r="C6813">
        <f t="shared" ca="1" si="320"/>
        <v>0.25750517054057542</v>
      </c>
      <c r="D6813" s="2">
        <f t="shared" ca="1" si="318"/>
        <v>1</v>
      </c>
    </row>
    <row r="6814" spans="1:4" x14ac:dyDescent="0.2">
      <c r="A6814">
        <v>6812</v>
      </c>
      <c r="B6814">
        <f t="shared" ca="1" si="319"/>
        <v>0.20221092022664322</v>
      </c>
      <c r="C6814">
        <f t="shared" ca="1" si="320"/>
        <v>0.51010326736497935</v>
      </c>
      <c r="D6814" s="2">
        <f t="shared" ca="1" si="318"/>
        <v>1</v>
      </c>
    </row>
    <row r="6815" spans="1:4" x14ac:dyDescent="0.2">
      <c r="A6815">
        <v>6813</v>
      </c>
      <c r="B6815">
        <f t="shared" ca="1" si="319"/>
        <v>8.4242919340069763E-2</v>
      </c>
      <c r="C6815">
        <f t="shared" ca="1" si="320"/>
        <v>0.66558603964610097</v>
      </c>
      <c r="D6815" s="2">
        <f t="shared" ca="1" si="318"/>
        <v>1</v>
      </c>
    </row>
    <row r="6816" spans="1:4" x14ac:dyDescent="0.2">
      <c r="A6816">
        <v>6814</v>
      </c>
      <c r="B6816">
        <f t="shared" ca="1" si="319"/>
        <v>-4.9002174439469429E-2</v>
      </c>
      <c r="C6816">
        <f t="shared" ca="1" si="320"/>
        <v>0.70975401686812822</v>
      </c>
      <c r="D6816" s="2">
        <f t="shared" ca="1" si="318"/>
        <v>1</v>
      </c>
    </row>
    <row r="6817" spans="1:4" x14ac:dyDescent="0.2">
      <c r="A6817">
        <v>6815</v>
      </c>
      <c r="B6817">
        <f t="shared" ca="1" si="319"/>
        <v>-0.16664024376860759</v>
      </c>
      <c r="C6817">
        <f t="shared" ca="1" si="320"/>
        <v>0.65448173487566341</v>
      </c>
      <c r="D6817" s="2">
        <f t="shared" ca="1" si="318"/>
        <v>1</v>
      </c>
    </row>
    <row r="6818" spans="1:4" x14ac:dyDescent="0.2">
      <c r="A6818">
        <v>6816</v>
      </c>
      <c r="B6818">
        <f t="shared" ca="1" si="319"/>
        <v>-0.24693262873380195</v>
      </c>
      <c r="C6818">
        <f t="shared" ca="1" si="320"/>
        <v>0.53027002213787755</v>
      </c>
      <c r="D6818" s="2">
        <f t="shared" ca="1" si="318"/>
        <v>1</v>
      </c>
    </row>
    <row r="6819" spans="1:4" x14ac:dyDescent="0.2">
      <c r="A6819">
        <v>6817</v>
      </c>
      <c r="B6819">
        <f t="shared" ca="1" si="319"/>
        <v>-0.28011360852151096</v>
      </c>
      <c r="C6819">
        <f t="shared" ca="1" si="320"/>
        <v>0.37630183017131669</v>
      </c>
      <c r="D6819" s="2">
        <f t="shared" ca="1" si="318"/>
        <v>1</v>
      </c>
    </row>
    <row r="6820" spans="1:4" x14ac:dyDescent="0.2">
      <c r="A6820">
        <v>6818</v>
      </c>
      <c r="B6820">
        <f t="shared" ca="1" si="319"/>
        <v>-0.268166344360038</v>
      </c>
      <c r="C6820">
        <f t="shared" ca="1" si="320"/>
        <v>0.23056421034242588</v>
      </c>
      <c r="D6820" s="2">
        <f t="shared" ca="1" si="318"/>
        <v>0</v>
      </c>
    </row>
    <row r="6821" spans="1:4" x14ac:dyDescent="0.2">
      <c r="A6821">
        <v>6819</v>
      </c>
      <c r="B6821">
        <f t="shared" ca="1" si="319"/>
        <v>-0.20689202290242392</v>
      </c>
      <c r="C6821">
        <f t="shared" ca="1" si="320"/>
        <v>0.48680448243876656</v>
      </c>
      <c r="D6821" s="2">
        <f t="shared" ca="1" si="318"/>
        <v>1</v>
      </c>
    </row>
    <row r="6822" spans="1:4" x14ac:dyDescent="0.2">
      <c r="A6822">
        <v>6820</v>
      </c>
      <c r="B6822">
        <f t="shared" ca="1" si="319"/>
        <v>-0.23721473893163081</v>
      </c>
      <c r="C6822">
        <f t="shared" ca="1" si="320"/>
        <v>0.36875701037736497</v>
      </c>
      <c r="D6822" s="2">
        <f t="shared" ca="1" si="318"/>
        <v>1</v>
      </c>
    </row>
    <row r="6823" spans="1:4" x14ac:dyDescent="0.2">
      <c r="A6823">
        <v>6821</v>
      </c>
      <c r="B6823">
        <f t="shared" ca="1" si="319"/>
        <v>-0.23196104373964593</v>
      </c>
      <c r="C6823">
        <f t="shared" ca="1" si="320"/>
        <v>0.25369958582838303</v>
      </c>
      <c r="D6823" s="2">
        <f t="shared" ca="1" si="318"/>
        <v>1</v>
      </c>
    </row>
    <row r="6824" spans="1:4" x14ac:dyDescent="0.2">
      <c r="A6824">
        <v>6822</v>
      </c>
      <c r="B6824">
        <f t="shared" ca="1" si="319"/>
        <v>-0.19899373144881249</v>
      </c>
      <c r="C6824">
        <f t="shared" ca="1" si="320"/>
        <v>0.16522615891974718</v>
      </c>
      <c r="D6824" s="2">
        <f t="shared" ca="1" si="318"/>
        <v>1</v>
      </c>
    </row>
    <row r="6825" spans="1:4" x14ac:dyDescent="0.2">
      <c r="A6825">
        <v>6823</v>
      </c>
      <c r="B6825">
        <f t="shared" ca="1" si="319"/>
        <v>-0.15050152488898683</v>
      </c>
      <c r="C6825">
        <f t="shared" ca="1" si="320"/>
        <v>0.11686518975060523</v>
      </c>
      <c r="D6825" s="2">
        <f t="shared" ca="1" si="318"/>
        <v>0</v>
      </c>
    </row>
    <row r="6826" spans="1:4" x14ac:dyDescent="0.2">
      <c r="A6826">
        <v>6824</v>
      </c>
      <c r="B6826">
        <f t="shared" ca="1" si="319"/>
        <v>-0.14118492247353814</v>
      </c>
      <c r="C6826">
        <f t="shared" ca="1" si="320"/>
        <v>0.31583318872499522</v>
      </c>
      <c r="D6826" s="2">
        <f t="shared" ca="1" si="318"/>
        <v>0</v>
      </c>
    </row>
    <row r="6827" spans="1:4" x14ac:dyDescent="0.2">
      <c r="A6827">
        <v>6825</v>
      </c>
      <c r="B6827">
        <f t="shared" ca="1" si="319"/>
        <v>-8.3989640797581713E-2</v>
      </c>
      <c r="C6827">
        <f t="shared" ca="1" si="320"/>
        <v>0.46867229826200213</v>
      </c>
      <c r="D6827" s="2">
        <f t="shared" ca="1" si="318"/>
        <v>1</v>
      </c>
    </row>
    <row r="6828" spans="1:4" x14ac:dyDescent="0.2">
      <c r="A6828">
        <v>6826</v>
      </c>
      <c r="B6828">
        <f t="shared" ca="1" si="319"/>
        <v>-0.13435978720356589</v>
      </c>
      <c r="C6828">
        <f t="shared" ca="1" si="320"/>
        <v>0.43782488286724613</v>
      </c>
      <c r="D6828" s="2">
        <f t="shared" ca="1" si="318"/>
        <v>0</v>
      </c>
    </row>
    <row r="6829" spans="1:4" x14ac:dyDescent="0.2">
      <c r="A6829">
        <v>6827</v>
      </c>
      <c r="B6829">
        <f t="shared" ca="1" si="319"/>
        <v>-4.8031609046041188E-2</v>
      </c>
      <c r="C6829">
        <f t="shared" ca="1" si="320"/>
        <v>0.56162456159222174</v>
      </c>
      <c r="D6829" s="2">
        <f t="shared" ca="1" si="318"/>
        <v>0</v>
      </c>
    </row>
    <row r="6830" spans="1:4" x14ac:dyDescent="0.2">
      <c r="A6830">
        <v>6828</v>
      </c>
      <c r="B6830">
        <f t="shared" ca="1" si="319"/>
        <v>5.1980853161222487E-2</v>
      </c>
      <c r="C6830">
        <f t="shared" ca="1" si="320"/>
        <v>0.60196114342508544</v>
      </c>
      <c r="D6830" s="2">
        <f t="shared" ca="1" si="318"/>
        <v>0</v>
      </c>
    </row>
    <row r="6831" spans="1:4" x14ac:dyDescent="0.2">
      <c r="A6831">
        <v>6829</v>
      </c>
      <c r="B6831">
        <f t="shared" ca="1" si="319"/>
        <v>0.14207496838524936</v>
      </c>
      <c r="C6831">
        <f t="shared" ca="1" si="320"/>
        <v>0.56622193459043713</v>
      </c>
      <c r="D6831" s="2">
        <f t="shared" ca="1" si="318"/>
        <v>0</v>
      </c>
    </row>
    <row r="6832" spans="1:4" x14ac:dyDescent="0.2">
      <c r="A6832">
        <v>6830</v>
      </c>
      <c r="B6832">
        <f t="shared" ca="1" si="319"/>
        <v>0.20521545835580879</v>
      </c>
      <c r="C6832">
        <f t="shared" ca="1" si="320"/>
        <v>0.47636656917038012</v>
      </c>
      <c r="D6832" s="2">
        <f t="shared" ca="1" si="318"/>
        <v>1</v>
      </c>
    </row>
    <row r="6833" spans="1:4" x14ac:dyDescent="0.2">
      <c r="A6833">
        <v>6831</v>
      </c>
      <c r="B6833">
        <f t="shared" ca="1" si="319"/>
        <v>9.5080724392052021E-2</v>
      </c>
      <c r="C6833">
        <f t="shared" ca="1" si="320"/>
        <v>0.64063976701825409</v>
      </c>
      <c r="D6833" s="2">
        <f t="shared" ca="1" si="318"/>
        <v>0</v>
      </c>
    </row>
    <row r="6834" spans="1:4" x14ac:dyDescent="0.2">
      <c r="A6834">
        <v>6832</v>
      </c>
      <c r="B6834">
        <f t="shared" ca="1" si="319"/>
        <v>0.18622452126820516</v>
      </c>
      <c r="C6834">
        <f t="shared" ca="1" si="320"/>
        <v>0.56785692102800789</v>
      </c>
      <c r="D6834" s="2">
        <f t="shared" ca="1" si="318"/>
        <v>0</v>
      </c>
    </row>
    <row r="6835" spans="1:4" x14ac:dyDescent="0.2">
      <c r="A6835">
        <v>6833</v>
      </c>
      <c r="B6835">
        <f t="shared" ca="1" si="319"/>
        <v>0.24094384727156609</v>
      </c>
      <c r="C6835">
        <f t="shared" ca="1" si="320"/>
        <v>0.44765286236002683</v>
      </c>
      <c r="D6835" s="2">
        <f t="shared" ca="1" si="318"/>
        <v>1</v>
      </c>
    </row>
    <row r="6836" spans="1:4" x14ac:dyDescent="0.2">
      <c r="A6836">
        <v>6834</v>
      </c>
      <c r="B6836">
        <f t="shared" ca="1" si="319"/>
        <v>0.13084186222724617</v>
      </c>
      <c r="C6836">
        <f t="shared" ca="1" si="320"/>
        <v>0.64196410603268639</v>
      </c>
      <c r="D6836" s="2">
        <f t="shared" ca="1" si="318"/>
        <v>1</v>
      </c>
    </row>
    <row r="6837" spans="1:4" x14ac:dyDescent="0.2">
      <c r="A6837">
        <v>6835</v>
      </c>
      <c r="B6837">
        <f t="shared" ca="1" si="319"/>
        <v>-5.817536726374653E-3</v>
      </c>
      <c r="C6837">
        <f t="shared" ca="1" si="320"/>
        <v>0.72254375114067648</v>
      </c>
      <c r="D6837" s="2">
        <f t="shared" ca="1" si="318"/>
        <v>1</v>
      </c>
    </row>
    <row r="6838" spans="1:4" x14ac:dyDescent="0.2">
      <c r="A6838">
        <v>6836</v>
      </c>
      <c r="B6838">
        <f t="shared" ca="1" si="319"/>
        <v>-0.13528996716626884</v>
      </c>
      <c r="C6838">
        <f t="shared" ca="1" si="320"/>
        <v>0.69407907593860652</v>
      </c>
      <c r="D6838" s="2">
        <f t="shared" ca="1" si="318"/>
        <v>1</v>
      </c>
    </row>
    <row r="6839" spans="1:4" x14ac:dyDescent="0.2">
      <c r="A6839">
        <v>6837</v>
      </c>
      <c r="B6839">
        <f t="shared" ca="1" si="319"/>
        <v>-0.23175174271766669</v>
      </c>
      <c r="C6839">
        <f t="shared" ca="1" si="320"/>
        <v>0.58326608307782246</v>
      </c>
      <c r="D6839" s="2">
        <f t="shared" ca="1" si="318"/>
        <v>1</v>
      </c>
    </row>
    <row r="6840" spans="1:4" x14ac:dyDescent="0.2">
      <c r="A6840">
        <v>6838</v>
      </c>
      <c r="B6840">
        <f t="shared" ca="1" si="319"/>
        <v>-0.281217914943589</v>
      </c>
      <c r="C6840">
        <f t="shared" ca="1" si="320"/>
        <v>0.42902168141424457</v>
      </c>
      <c r="D6840" s="2">
        <f t="shared" ca="1" si="318"/>
        <v>0</v>
      </c>
    </row>
    <row r="6841" spans="1:4" x14ac:dyDescent="0.2">
      <c r="A6841">
        <v>6839</v>
      </c>
      <c r="B6841">
        <f t="shared" ca="1" si="319"/>
        <v>-0.16771891160131008</v>
      </c>
      <c r="C6841">
        <f t="shared" ca="1" si="320"/>
        <v>0.65444552729303618</v>
      </c>
      <c r="D6841" s="2">
        <f t="shared" ca="1" si="318"/>
        <v>1</v>
      </c>
    </row>
    <row r="6842" spans="1:4" x14ac:dyDescent="0.2">
      <c r="A6842">
        <v>6840</v>
      </c>
      <c r="B6842">
        <f t="shared" ca="1" si="319"/>
        <v>-0.24778651110430711</v>
      </c>
      <c r="C6842">
        <f t="shared" ca="1" si="320"/>
        <v>0.52950756194553805</v>
      </c>
      <c r="D6842" s="2">
        <f t="shared" ca="1" si="318"/>
        <v>0</v>
      </c>
    </row>
    <row r="6843" spans="1:4" x14ac:dyDescent="0.2">
      <c r="A6843">
        <v>6841</v>
      </c>
      <c r="B6843">
        <f t="shared" ca="1" si="319"/>
        <v>-0.11585231839706119</v>
      </c>
      <c r="C6843">
        <f t="shared" ca="1" si="320"/>
        <v>0.71210087710735925</v>
      </c>
      <c r="D6843" s="2">
        <f t="shared" ca="1" si="318"/>
        <v>0</v>
      </c>
    </row>
    <row r="6844" spans="1:4" x14ac:dyDescent="0.2">
      <c r="A6844">
        <v>6842</v>
      </c>
      <c r="B6844">
        <f t="shared" ca="1" si="319"/>
        <v>3.5343364559190862E-2</v>
      </c>
      <c r="C6844">
        <f t="shared" ca="1" si="320"/>
        <v>0.76846027819588902</v>
      </c>
      <c r="D6844" s="2">
        <f t="shared" ca="1" si="318"/>
        <v>0</v>
      </c>
    </row>
    <row r="6845" spans="1:4" x14ac:dyDescent="0.2">
      <c r="A6845">
        <v>6843</v>
      </c>
      <c r="B6845">
        <f t="shared" ca="1" si="319"/>
        <v>0.17038976119632493</v>
      </c>
      <c r="C6845">
        <f t="shared" ca="1" si="320"/>
        <v>0.71073473465646142</v>
      </c>
      <c r="D6845" s="2">
        <f t="shared" ca="1" si="318"/>
        <v>1</v>
      </c>
    </row>
    <row r="6846" spans="1:4" x14ac:dyDescent="0.2">
      <c r="A6846">
        <v>6844</v>
      </c>
      <c r="B6846">
        <f t="shared" ca="1" si="319"/>
        <v>8.6281252929445856E-3</v>
      </c>
      <c r="C6846">
        <f t="shared" ca="1" si="320"/>
        <v>0.80445282533867013</v>
      </c>
      <c r="D6846" s="2">
        <f t="shared" ca="1" si="318"/>
        <v>1</v>
      </c>
    </row>
    <row r="6847" spans="1:4" x14ac:dyDescent="0.2">
      <c r="A6847">
        <v>6845</v>
      </c>
      <c r="B6847">
        <f t="shared" ca="1" si="319"/>
        <v>-0.14421070610031184</v>
      </c>
      <c r="C6847">
        <f t="shared" ca="1" si="320"/>
        <v>0.76942938547013839</v>
      </c>
      <c r="D6847" s="2">
        <f t="shared" ca="1" si="318"/>
        <v>0</v>
      </c>
    </row>
    <row r="6848" spans="1:4" x14ac:dyDescent="0.2">
      <c r="A6848">
        <v>6846</v>
      </c>
      <c r="B6848">
        <f t="shared" ca="1" si="319"/>
        <v>2.6988781487285118E-2</v>
      </c>
      <c r="C6848">
        <f t="shared" ca="1" si="320"/>
        <v>0.83360678852432279</v>
      </c>
      <c r="D6848" s="2">
        <f t="shared" ca="1" si="318"/>
        <v>0</v>
      </c>
    </row>
    <row r="6849" spans="1:4" x14ac:dyDescent="0.2">
      <c r="A6849">
        <v>6847</v>
      </c>
      <c r="B6849">
        <f t="shared" ca="1" si="319"/>
        <v>0.17999272232090879</v>
      </c>
      <c r="C6849">
        <f t="shared" ca="1" si="320"/>
        <v>0.76853305940810435</v>
      </c>
      <c r="D6849" s="2">
        <f t="shared" ca="1" si="318"/>
        <v>0</v>
      </c>
    </row>
    <row r="6850" spans="1:4" x14ac:dyDescent="0.2">
      <c r="A6850">
        <v>6848</v>
      </c>
      <c r="B6850">
        <f t="shared" ca="1" si="319"/>
        <v>0.28612744270875318</v>
      </c>
      <c r="C6850">
        <f t="shared" ca="1" si="320"/>
        <v>0.61243139634826549</v>
      </c>
      <c r="D6850" s="2">
        <f t="shared" ca="1" si="318"/>
        <v>0</v>
      </c>
    </row>
    <row r="6851" spans="1:4" x14ac:dyDescent="0.2">
      <c r="A6851">
        <v>6849</v>
      </c>
      <c r="B6851">
        <f t="shared" ca="1" si="319"/>
        <v>0.33200980325406892</v>
      </c>
      <c r="C6851">
        <f t="shared" ca="1" si="320"/>
        <v>0.41537845603666024</v>
      </c>
      <c r="D6851" s="2">
        <f t="shared" ref="D6851:D6914" ca="1" si="321">RANDBETWEEN(0,1)</f>
        <v>1</v>
      </c>
    </row>
    <row r="6852" spans="1:4" x14ac:dyDescent="0.2">
      <c r="A6852">
        <v>6850</v>
      </c>
      <c r="B6852">
        <f t="shared" ref="B6852:B6915" ca="1" si="322">IF(D6851 = 1, 0.8*B6851-0.25*C6851+0.05, 0.8*B6851+0.25*C6851-0.05 )</f>
        <v>0.21176322859409008</v>
      </c>
      <c r="C6852">
        <f t="shared" ref="C6852:C6915" ca="1" si="323">IF(D6851 = 1, 0.68*B6851+0.8*C6851+0.12, -0.68*B6851+0.8*C6851+0.12 )</f>
        <v>0.67806943104209505</v>
      </c>
      <c r="D6852" s="2">
        <f t="shared" ca="1" si="321"/>
        <v>0</v>
      </c>
    </row>
    <row r="6853" spans="1:4" x14ac:dyDescent="0.2">
      <c r="A6853">
        <v>6851</v>
      </c>
      <c r="B6853">
        <f t="shared" ca="1" si="322"/>
        <v>0.28892794063579585</v>
      </c>
      <c r="C6853">
        <f t="shared" ca="1" si="323"/>
        <v>0.51845654938969488</v>
      </c>
      <c r="D6853" s="2">
        <f t="shared" ca="1" si="321"/>
        <v>0</v>
      </c>
    </row>
    <row r="6854" spans="1:4" x14ac:dyDescent="0.2">
      <c r="A6854">
        <v>6852</v>
      </c>
      <c r="B6854">
        <f t="shared" ca="1" si="322"/>
        <v>0.31075648985606041</v>
      </c>
      <c r="C6854">
        <f t="shared" ca="1" si="323"/>
        <v>0.33829423987941476</v>
      </c>
      <c r="D6854" s="2">
        <f t="shared" ca="1" si="321"/>
        <v>1</v>
      </c>
    </row>
    <row r="6855" spans="1:4" x14ac:dyDescent="0.2">
      <c r="A6855">
        <v>6853</v>
      </c>
      <c r="B6855">
        <f t="shared" ca="1" si="322"/>
        <v>0.21403163191499464</v>
      </c>
      <c r="C6855">
        <f t="shared" ca="1" si="323"/>
        <v>0.60194980500565287</v>
      </c>
      <c r="D6855" s="2">
        <f t="shared" ca="1" si="321"/>
        <v>0</v>
      </c>
    </row>
    <row r="6856" spans="1:4" x14ac:dyDescent="0.2">
      <c r="A6856">
        <v>6854</v>
      </c>
      <c r="B6856">
        <f t="shared" ca="1" si="322"/>
        <v>0.27171275678340895</v>
      </c>
      <c r="C6856">
        <f t="shared" ca="1" si="323"/>
        <v>0.45601833430232597</v>
      </c>
      <c r="D6856" s="2">
        <f t="shared" ca="1" si="321"/>
        <v>0</v>
      </c>
    </row>
    <row r="6857" spans="1:4" x14ac:dyDescent="0.2">
      <c r="A6857">
        <v>6855</v>
      </c>
      <c r="B6857">
        <f t="shared" ca="1" si="322"/>
        <v>0.28137478900230867</v>
      </c>
      <c r="C6857">
        <f t="shared" ca="1" si="323"/>
        <v>0.30004999282914269</v>
      </c>
      <c r="D6857" s="2">
        <f t="shared" ca="1" si="321"/>
        <v>0</v>
      </c>
    </row>
    <row r="6858" spans="1:4" x14ac:dyDescent="0.2">
      <c r="A6858">
        <v>6856</v>
      </c>
      <c r="B6858">
        <f t="shared" ca="1" si="322"/>
        <v>0.25011232940913264</v>
      </c>
      <c r="C6858">
        <f t="shared" ca="1" si="323"/>
        <v>0.16870513774174425</v>
      </c>
      <c r="D6858" s="2">
        <f t="shared" ca="1" si="321"/>
        <v>1</v>
      </c>
    </row>
    <row r="6859" spans="1:4" x14ac:dyDescent="0.2">
      <c r="A6859">
        <v>6857</v>
      </c>
      <c r="B6859">
        <f t="shared" ca="1" si="322"/>
        <v>0.20791357909187008</v>
      </c>
      <c r="C6859">
        <f t="shared" ca="1" si="323"/>
        <v>0.42504049419160561</v>
      </c>
      <c r="D6859" s="2">
        <f t="shared" ca="1" si="321"/>
        <v>1</v>
      </c>
    </row>
    <row r="6860" spans="1:4" x14ac:dyDescent="0.2">
      <c r="A6860">
        <v>6858</v>
      </c>
      <c r="B6860">
        <f t="shared" ca="1" si="322"/>
        <v>0.11007073972559468</v>
      </c>
      <c r="C6860">
        <f t="shared" ca="1" si="323"/>
        <v>0.60141362913575613</v>
      </c>
      <c r="D6860" s="2">
        <f t="shared" ca="1" si="321"/>
        <v>0</v>
      </c>
    </row>
    <row r="6861" spans="1:4" x14ac:dyDescent="0.2">
      <c r="A6861">
        <v>6859</v>
      </c>
      <c r="B6861">
        <f t="shared" ca="1" si="322"/>
        <v>0.1884099990644148</v>
      </c>
      <c r="C6861">
        <f t="shared" ca="1" si="323"/>
        <v>0.52628280029520047</v>
      </c>
      <c r="D6861" s="2">
        <f t="shared" ca="1" si="321"/>
        <v>1</v>
      </c>
    </row>
    <row r="6862" spans="1:4" x14ac:dyDescent="0.2">
      <c r="A6862">
        <v>6860</v>
      </c>
      <c r="B6862">
        <f t="shared" ca="1" si="322"/>
        <v>6.9157299177731738E-2</v>
      </c>
      <c r="C6862">
        <f t="shared" ca="1" si="323"/>
        <v>0.66914503959996252</v>
      </c>
      <c r="D6862" s="2">
        <f t="shared" ca="1" si="321"/>
        <v>1</v>
      </c>
    </row>
    <row r="6863" spans="1:4" x14ac:dyDescent="0.2">
      <c r="A6863">
        <v>6861</v>
      </c>
      <c r="B6863">
        <f t="shared" ca="1" si="322"/>
        <v>-6.1960420557805235E-2</v>
      </c>
      <c r="C6863">
        <f t="shared" ca="1" si="323"/>
        <v>0.70234299512082754</v>
      </c>
      <c r="D6863" s="2">
        <f t="shared" ca="1" si="321"/>
        <v>0</v>
      </c>
    </row>
    <row r="6864" spans="1:4" x14ac:dyDescent="0.2">
      <c r="A6864">
        <v>6862</v>
      </c>
      <c r="B6864">
        <f t="shared" ca="1" si="322"/>
        <v>7.6017412333962683E-2</v>
      </c>
      <c r="C6864">
        <f t="shared" ca="1" si="323"/>
        <v>0.72400748207596954</v>
      </c>
      <c r="D6864" s="2">
        <f t="shared" ca="1" si="321"/>
        <v>1</v>
      </c>
    </row>
    <row r="6865" spans="1:4" x14ac:dyDescent="0.2">
      <c r="A6865">
        <v>6863</v>
      </c>
      <c r="B6865">
        <f t="shared" ca="1" si="322"/>
        <v>-7.0187940651822225E-2</v>
      </c>
      <c r="C6865">
        <f t="shared" ca="1" si="323"/>
        <v>0.75089782604787025</v>
      </c>
      <c r="D6865" s="2">
        <f t="shared" ca="1" si="321"/>
        <v>0</v>
      </c>
    </row>
    <row r="6866" spans="1:4" x14ac:dyDescent="0.2">
      <c r="A6866">
        <v>6864</v>
      </c>
      <c r="B6866">
        <f t="shared" ca="1" si="322"/>
        <v>8.157410399050978E-2</v>
      </c>
      <c r="C6866">
        <f t="shared" ca="1" si="323"/>
        <v>0.76844606048153541</v>
      </c>
      <c r="D6866" s="2">
        <f t="shared" ca="1" si="321"/>
        <v>0</v>
      </c>
    </row>
    <row r="6867" spans="1:4" x14ac:dyDescent="0.2">
      <c r="A6867">
        <v>6865</v>
      </c>
      <c r="B6867">
        <f t="shared" ca="1" si="322"/>
        <v>0.2073707983127917</v>
      </c>
      <c r="C6867">
        <f t="shared" ca="1" si="323"/>
        <v>0.67928645767168172</v>
      </c>
      <c r="D6867" s="2">
        <f t="shared" ca="1" si="321"/>
        <v>1</v>
      </c>
    </row>
    <row r="6868" spans="1:4" x14ac:dyDescent="0.2">
      <c r="A6868">
        <v>6866</v>
      </c>
      <c r="B6868">
        <f t="shared" ca="1" si="322"/>
        <v>4.6075024232312953E-2</v>
      </c>
      <c r="C6868">
        <f t="shared" ca="1" si="323"/>
        <v>0.80444130899004374</v>
      </c>
      <c r="D6868" s="2">
        <f t="shared" ca="1" si="321"/>
        <v>0</v>
      </c>
    </row>
    <row r="6869" spans="1:4" x14ac:dyDescent="0.2">
      <c r="A6869">
        <v>6867</v>
      </c>
      <c r="B6869">
        <f t="shared" ca="1" si="322"/>
        <v>0.18797034663336132</v>
      </c>
      <c r="C6869">
        <f t="shared" ca="1" si="323"/>
        <v>0.73222203071406222</v>
      </c>
      <c r="D6869" s="2">
        <f t="shared" ca="1" si="321"/>
        <v>0</v>
      </c>
    </row>
    <row r="6870" spans="1:4" x14ac:dyDescent="0.2">
      <c r="A6870">
        <v>6868</v>
      </c>
      <c r="B6870">
        <f t="shared" ca="1" si="322"/>
        <v>0.28343178498520466</v>
      </c>
      <c r="C6870">
        <f t="shared" ca="1" si="323"/>
        <v>0.57795778886056415</v>
      </c>
      <c r="D6870" s="2">
        <f t="shared" ca="1" si="321"/>
        <v>1</v>
      </c>
    </row>
    <row r="6871" spans="1:4" x14ac:dyDescent="0.2">
      <c r="A6871">
        <v>6869</v>
      </c>
      <c r="B6871">
        <f t="shared" ca="1" si="322"/>
        <v>0.1322559807730227</v>
      </c>
      <c r="C6871">
        <f t="shared" ca="1" si="323"/>
        <v>0.77509984487839045</v>
      </c>
      <c r="D6871" s="2">
        <f t="shared" ca="1" si="321"/>
        <v>1</v>
      </c>
    </row>
    <row r="6872" spans="1:4" x14ac:dyDescent="0.2">
      <c r="A6872">
        <v>6870</v>
      </c>
      <c r="B6872">
        <f t="shared" ca="1" si="322"/>
        <v>-3.7970176601179448E-2</v>
      </c>
      <c r="C6872">
        <f t="shared" ca="1" si="323"/>
        <v>0.83001394282836782</v>
      </c>
      <c r="D6872" s="2">
        <f t="shared" ca="1" si="321"/>
        <v>1</v>
      </c>
    </row>
    <row r="6873" spans="1:4" x14ac:dyDescent="0.2">
      <c r="A6873">
        <v>6871</v>
      </c>
      <c r="B6873">
        <f t="shared" ca="1" si="322"/>
        <v>-0.18787962698803551</v>
      </c>
      <c r="C6873">
        <f t="shared" ca="1" si="323"/>
        <v>0.75819143417389223</v>
      </c>
      <c r="D6873" s="2">
        <f t="shared" ca="1" si="321"/>
        <v>0</v>
      </c>
    </row>
    <row r="6874" spans="1:4" x14ac:dyDescent="0.2">
      <c r="A6874">
        <v>6872</v>
      </c>
      <c r="B6874">
        <f t="shared" ca="1" si="322"/>
        <v>-1.0755843046955357E-2</v>
      </c>
      <c r="C6874">
        <f t="shared" ca="1" si="323"/>
        <v>0.85431129369097791</v>
      </c>
      <c r="D6874" s="2">
        <f t="shared" ca="1" si="321"/>
        <v>1</v>
      </c>
    </row>
    <row r="6875" spans="1:4" x14ac:dyDescent="0.2">
      <c r="A6875">
        <v>6873</v>
      </c>
      <c r="B6875">
        <f t="shared" ca="1" si="322"/>
        <v>-0.17218249786030876</v>
      </c>
      <c r="C6875">
        <f t="shared" ca="1" si="323"/>
        <v>0.7961350616808528</v>
      </c>
      <c r="D6875" s="2">
        <f t="shared" ca="1" si="321"/>
        <v>0</v>
      </c>
    </row>
    <row r="6876" spans="1:4" x14ac:dyDescent="0.2">
      <c r="A6876">
        <v>6874</v>
      </c>
      <c r="B6876">
        <f t="shared" ca="1" si="322"/>
        <v>1.1287767131966178E-2</v>
      </c>
      <c r="C6876">
        <f t="shared" ca="1" si="323"/>
        <v>0.87399214788969226</v>
      </c>
      <c r="D6876" s="2">
        <f t="shared" ca="1" si="321"/>
        <v>0</v>
      </c>
    </row>
    <row r="6877" spans="1:4" x14ac:dyDescent="0.2">
      <c r="A6877">
        <v>6875</v>
      </c>
      <c r="B6877">
        <f t="shared" ca="1" si="322"/>
        <v>0.17752825067799599</v>
      </c>
      <c r="C6877">
        <f t="shared" ca="1" si="323"/>
        <v>0.81151803666201683</v>
      </c>
      <c r="D6877" s="2">
        <f t="shared" ca="1" si="321"/>
        <v>0</v>
      </c>
    </row>
    <row r="6878" spans="1:4" x14ac:dyDescent="0.2">
      <c r="A6878">
        <v>6876</v>
      </c>
      <c r="B6878">
        <f t="shared" ca="1" si="322"/>
        <v>0.29490210970790104</v>
      </c>
      <c r="C6878">
        <f t="shared" ca="1" si="323"/>
        <v>0.6484952188685762</v>
      </c>
      <c r="D6878" s="2">
        <f t="shared" ca="1" si="321"/>
        <v>0</v>
      </c>
    </row>
    <row r="6879" spans="1:4" x14ac:dyDescent="0.2">
      <c r="A6879">
        <v>6877</v>
      </c>
      <c r="B6879">
        <f t="shared" ca="1" si="322"/>
        <v>0.34804549248346489</v>
      </c>
      <c r="C6879">
        <f t="shared" ca="1" si="323"/>
        <v>0.43826274049348823</v>
      </c>
      <c r="D6879" s="2">
        <f t="shared" ca="1" si="321"/>
        <v>1</v>
      </c>
    </row>
    <row r="6880" spans="1:4" x14ac:dyDescent="0.2">
      <c r="A6880">
        <v>6878</v>
      </c>
      <c r="B6880">
        <f t="shared" ca="1" si="322"/>
        <v>0.21887070886339988</v>
      </c>
      <c r="C6880">
        <f t="shared" ca="1" si="323"/>
        <v>0.70728112728354675</v>
      </c>
      <c r="D6880" s="2">
        <f t="shared" ca="1" si="321"/>
        <v>0</v>
      </c>
    </row>
    <row r="6881" spans="1:4" x14ac:dyDescent="0.2">
      <c r="A6881">
        <v>6879</v>
      </c>
      <c r="B6881">
        <f t="shared" ca="1" si="322"/>
        <v>0.30191684891160658</v>
      </c>
      <c r="C6881">
        <f t="shared" ca="1" si="323"/>
        <v>0.53699281979972546</v>
      </c>
      <c r="D6881" s="2">
        <f t="shared" ca="1" si="321"/>
        <v>1</v>
      </c>
    </row>
    <row r="6882" spans="1:4" x14ac:dyDescent="0.2">
      <c r="A6882">
        <v>6880</v>
      </c>
      <c r="B6882">
        <f t="shared" ca="1" si="322"/>
        <v>0.1572852741793539</v>
      </c>
      <c r="C6882">
        <f t="shared" ca="1" si="323"/>
        <v>0.75489771309967291</v>
      </c>
      <c r="D6882" s="2">
        <f t="shared" ca="1" si="321"/>
        <v>1</v>
      </c>
    </row>
    <row r="6883" spans="1:4" x14ac:dyDescent="0.2">
      <c r="A6883">
        <v>6881</v>
      </c>
      <c r="B6883">
        <f t="shared" ca="1" si="322"/>
        <v>-1.2896208931435102E-2</v>
      </c>
      <c r="C6883">
        <f t="shared" ca="1" si="323"/>
        <v>0.83087215692169902</v>
      </c>
      <c r="D6883" s="2">
        <f t="shared" ca="1" si="321"/>
        <v>1</v>
      </c>
    </row>
    <row r="6884" spans="1:4" x14ac:dyDescent="0.2">
      <c r="A6884">
        <v>6882</v>
      </c>
      <c r="B6884">
        <f t="shared" ca="1" si="322"/>
        <v>-0.16803500637557284</v>
      </c>
      <c r="C6884">
        <f t="shared" ca="1" si="323"/>
        <v>0.77592830346398345</v>
      </c>
      <c r="D6884" s="2">
        <f t="shared" ca="1" si="321"/>
        <v>1</v>
      </c>
    </row>
    <row r="6885" spans="1:4" x14ac:dyDescent="0.2">
      <c r="A6885">
        <v>6883</v>
      </c>
      <c r="B6885">
        <f t="shared" ca="1" si="322"/>
        <v>-0.27841008096645414</v>
      </c>
      <c r="C6885">
        <f t="shared" ca="1" si="323"/>
        <v>0.62647883843579732</v>
      </c>
      <c r="D6885" s="2">
        <f t="shared" ca="1" si="321"/>
        <v>0</v>
      </c>
    </row>
    <row r="6886" spans="1:4" x14ac:dyDescent="0.2">
      <c r="A6886">
        <v>6884</v>
      </c>
      <c r="B6886">
        <f t="shared" ca="1" si="322"/>
        <v>-0.11610835516421399</v>
      </c>
      <c r="C6886">
        <f t="shared" ca="1" si="323"/>
        <v>0.8105019258058267</v>
      </c>
      <c r="D6886" s="2">
        <f t="shared" ca="1" si="321"/>
        <v>1</v>
      </c>
    </row>
    <row r="6887" spans="1:4" x14ac:dyDescent="0.2">
      <c r="A6887">
        <v>6885</v>
      </c>
      <c r="B6887">
        <f t="shared" ca="1" si="322"/>
        <v>-0.2455121655828279</v>
      </c>
      <c r="C6887">
        <f t="shared" ca="1" si="323"/>
        <v>0.68944785913299589</v>
      </c>
      <c r="D6887" s="2">
        <f t="shared" ca="1" si="321"/>
        <v>1</v>
      </c>
    </row>
    <row r="6888" spans="1:4" x14ac:dyDescent="0.2">
      <c r="A6888">
        <v>6886</v>
      </c>
      <c r="B6888">
        <f t="shared" ca="1" si="322"/>
        <v>-0.31877169724951132</v>
      </c>
      <c r="C6888">
        <f t="shared" ca="1" si="323"/>
        <v>0.50461001471007383</v>
      </c>
      <c r="D6888" s="2">
        <f t="shared" ca="1" si="321"/>
        <v>1</v>
      </c>
    </row>
    <row r="6889" spans="1:4" x14ac:dyDescent="0.2">
      <c r="A6889">
        <v>6887</v>
      </c>
      <c r="B6889">
        <f t="shared" ca="1" si="322"/>
        <v>-0.33116986147712751</v>
      </c>
      <c r="C6889">
        <f t="shared" ca="1" si="323"/>
        <v>0.30692325763839134</v>
      </c>
      <c r="D6889" s="2">
        <f t="shared" ca="1" si="321"/>
        <v>0</v>
      </c>
    </row>
    <row r="6890" spans="1:4" x14ac:dyDescent="0.2">
      <c r="A6890">
        <v>6888</v>
      </c>
      <c r="B6890">
        <f t="shared" ca="1" si="322"/>
        <v>-0.23820507477210418</v>
      </c>
      <c r="C6890">
        <f t="shared" ca="1" si="323"/>
        <v>0.59073411191515979</v>
      </c>
      <c r="D6890" s="2">
        <f t="shared" ca="1" si="321"/>
        <v>0</v>
      </c>
    </row>
    <row r="6891" spans="1:4" x14ac:dyDescent="0.2">
      <c r="A6891">
        <v>6889</v>
      </c>
      <c r="B6891">
        <f t="shared" ca="1" si="322"/>
        <v>-9.2880531838893401E-2</v>
      </c>
      <c r="C6891">
        <f t="shared" ca="1" si="323"/>
        <v>0.75456674037715865</v>
      </c>
      <c r="D6891" s="2">
        <f t="shared" ca="1" si="321"/>
        <v>0</v>
      </c>
    </row>
    <row r="6892" spans="1:4" x14ac:dyDescent="0.2">
      <c r="A6892">
        <v>6890</v>
      </c>
      <c r="B6892">
        <f t="shared" ca="1" si="322"/>
        <v>6.4337259623174936E-2</v>
      </c>
      <c r="C6892">
        <f t="shared" ca="1" si="323"/>
        <v>0.78681215395217452</v>
      </c>
      <c r="D6892" s="2">
        <f t="shared" ca="1" si="321"/>
        <v>1</v>
      </c>
    </row>
    <row r="6893" spans="1:4" x14ac:dyDescent="0.2">
      <c r="A6893">
        <v>6891</v>
      </c>
      <c r="B6893">
        <f t="shared" ca="1" si="322"/>
        <v>-9.5233230789503673E-2</v>
      </c>
      <c r="C6893">
        <f t="shared" ca="1" si="323"/>
        <v>0.79319905970549864</v>
      </c>
      <c r="D6893" s="2">
        <f t="shared" ca="1" si="321"/>
        <v>0</v>
      </c>
    </row>
    <row r="6894" spans="1:4" x14ac:dyDescent="0.2">
      <c r="A6894">
        <v>6892</v>
      </c>
      <c r="B6894">
        <f t="shared" ca="1" si="322"/>
        <v>7.211318029477172E-2</v>
      </c>
      <c r="C6894">
        <f t="shared" ca="1" si="323"/>
        <v>0.81931784470126146</v>
      </c>
      <c r="D6894" s="2">
        <f t="shared" ca="1" si="321"/>
        <v>1</v>
      </c>
    </row>
    <row r="6895" spans="1:4" x14ac:dyDescent="0.2">
      <c r="A6895">
        <v>6893</v>
      </c>
      <c r="B6895">
        <f t="shared" ca="1" si="322"/>
        <v>-9.7138916939497985E-2</v>
      </c>
      <c r="C6895">
        <f t="shared" ca="1" si="323"/>
        <v>0.82449123836145399</v>
      </c>
      <c r="D6895" s="2">
        <f t="shared" ca="1" si="321"/>
        <v>0</v>
      </c>
    </row>
    <row r="6896" spans="1:4" x14ac:dyDescent="0.2">
      <c r="A6896">
        <v>6894</v>
      </c>
      <c r="B6896">
        <f t="shared" ca="1" si="322"/>
        <v>7.8411676038765102E-2</v>
      </c>
      <c r="C6896">
        <f t="shared" ca="1" si="323"/>
        <v>0.84564745420802179</v>
      </c>
      <c r="D6896" s="2">
        <f t="shared" ca="1" si="321"/>
        <v>1</v>
      </c>
    </row>
    <row r="6897" spans="1:4" x14ac:dyDescent="0.2">
      <c r="A6897">
        <v>6895</v>
      </c>
      <c r="B6897">
        <f t="shared" ca="1" si="322"/>
        <v>-9.8682522720993357E-2</v>
      </c>
      <c r="C6897">
        <f t="shared" ca="1" si="323"/>
        <v>0.84983790307277773</v>
      </c>
      <c r="D6897" s="2">
        <f t="shared" ca="1" si="321"/>
        <v>1</v>
      </c>
    </row>
    <row r="6898" spans="1:4" x14ac:dyDescent="0.2">
      <c r="A6898">
        <v>6896</v>
      </c>
      <c r="B6898">
        <f t="shared" ca="1" si="322"/>
        <v>-0.24140549394498917</v>
      </c>
      <c r="C6898">
        <f t="shared" ca="1" si="323"/>
        <v>0.7327662070079467</v>
      </c>
      <c r="D6898" s="2">
        <f t="shared" ca="1" si="321"/>
        <v>0</v>
      </c>
    </row>
    <row r="6899" spans="1:4" x14ac:dyDescent="0.2">
      <c r="A6899">
        <v>6897</v>
      </c>
      <c r="B6899">
        <f t="shared" ca="1" si="322"/>
        <v>-5.9932843404004663E-2</v>
      </c>
      <c r="C6899">
        <f t="shared" ca="1" si="323"/>
        <v>0.87036870148894996</v>
      </c>
      <c r="D6899" s="2">
        <f t="shared" ca="1" si="321"/>
        <v>0</v>
      </c>
    </row>
    <row r="6900" spans="1:4" x14ac:dyDescent="0.2">
      <c r="A6900">
        <v>6898</v>
      </c>
      <c r="B6900">
        <f t="shared" ca="1" si="322"/>
        <v>0.11964590064903376</v>
      </c>
      <c r="C6900">
        <f t="shared" ca="1" si="323"/>
        <v>0.85704929470588309</v>
      </c>
      <c r="D6900" s="2">
        <f t="shared" ca="1" si="321"/>
        <v>0</v>
      </c>
    </row>
    <row r="6901" spans="1:4" x14ac:dyDescent="0.2">
      <c r="A6901">
        <v>6899</v>
      </c>
      <c r="B6901">
        <f t="shared" ca="1" si="322"/>
        <v>0.25997904419569778</v>
      </c>
      <c r="C6901">
        <f t="shared" ca="1" si="323"/>
        <v>0.72428022332336361</v>
      </c>
      <c r="D6901" s="2">
        <f t="shared" ca="1" si="321"/>
        <v>0</v>
      </c>
    </row>
    <row r="6902" spans="1:4" x14ac:dyDescent="0.2">
      <c r="A6902">
        <v>6900</v>
      </c>
      <c r="B6902">
        <f t="shared" ca="1" si="322"/>
        <v>0.33905329118739919</v>
      </c>
      <c r="C6902">
        <f t="shared" ca="1" si="323"/>
        <v>0.52263842860561638</v>
      </c>
      <c r="D6902" s="2">
        <f t="shared" ca="1" si="321"/>
        <v>0</v>
      </c>
    </row>
    <row r="6903" spans="1:4" x14ac:dyDescent="0.2">
      <c r="A6903">
        <v>6901</v>
      </c>
      <c r="B6903">
        <f t="shared" ca="1" si="322"/>
        <v>0.35190224010132348</v>
      </c>
      <c r="C6903">
        <f t="shared" ca="1" si="323"/>
        <v>0.30755450487706165</v>
      </c>
      <c r="D6903" s="2">
        <f t="shared" ca="1" si="321"/>
        <v>1</v>
      </c>
    </row>
    <row r="6904" spans="1:4" x14ac:dyDescent="0.2">
      <c r="A6904">
        <v>6902</v>
      </c>
      <c r="B6904">
        <f t="shared" ca="1" si="322"/>
        <v>0.25463316586179341</v>
      </c>
      <c r="C6904">
        <f t="shared" ca="1" si="323"/>
        <v>0.60533712717054933</v>
      </c>
      <c r="D6904" s="2">
        <f t="shared" ca="1" si="321"/>
        <v>0</v>
      </c>
    </row>
    <row r="6905" spans="1:4" x14ac:dyDescent="0.2">
      <c r="A6905">
        <v>6903</v>
      </c>
      <c r="B6905">
        <f t="shared" ca="1" si="322"/>
        <v>0.30504081448207204</v>
      </c>
      <c r="C6905">
        <f t="shared" ca="1" si="323"/>
        <v>0.43111914895041992</v>
      </c>
      <c r="D6905" s="2">
        <f t="shared" ca="1" si="321"/>
        <v>1</v>
      </c>
    </row>
    <row r="6906" spans="1:4" x14ac:dyDescent="0.2">
      <c r="A6906">
        <v>6904</v>
      </c>
      <c r="B6906">
        <f t="shared" ca="1" si="322"/>
        <v>0.18625286434805266</v>
      </c>
      <c r="C6906">
        <f t="shared" ca="1" si="323"/>
        <v>0.67232307300814498</v>
      </c>
      <c r="D6906" s="2">
        <f t="shared" ca="1" si="321"/>
        <v>0</v>
      </c>
    </row>
    <row r="6907" spans="1:4" x14ac:dyDescent="0.2">
      <c r="A6907">
        <v>6905</v>
      </c>
      <c r="B6907">
        <f t="shared" ca="1" si="322"/>
        <v>0.26708305973047836</v>
      </c>
      <c r="C6907">
        <f t="shared" ca="1" si="323"/>
        <v>0.53120651064984026</v>
      </c>
      <c r="D6907" s="2">
        <f t="shared" ca="1" si="321"/>
        <v>1</v>
      </c>
    </row>
    <row r="6908" spans="1:4" x14ac:dyDescent="0.2">
      <c r="A6908">
        <v>6906</v>
      </c>
      <c r="B6908">
        <f t="shared" ca="1" si="322"/>
        <v>0.13086482012192263</v>
      </c>
      <c r="C6908">
        <f t="shared" ca="1" si="323"/>
        <v>0.7265816891365976</v>
      </c>
      <c r="D6908" s="2">
        <f t="shared" ca="1" si="321"/>
        <v>1</v>
      </c>
    </row>
    <row r="6909" spans="1:4" x14ac:dyDescent="0.2">
      <c r="A6909">
        <v>6907</v>
      </c>
      <c r="B6909">
        <f t="shared" ca="1" si="322"/>
        <v>-2.695356618661128E-2</v>
      </c>
      <c r="C6909">
        <f t="shared" ca="1" si="323"/>
        <v>0.79025342899218554</v>
      </c>
      <c r="D6909" s="2">
        <f t="shared" ca="1" si="321"/>
        <v>1</v>
      </c>
    </row>
    <row r="6910" spans="1:4" x14ac:dyDescent="0.2">
      <c r="A6910">
        <v>6908</v>
      </c>
      <c r="B6910">
        <f t="shared" ca="1" si="322"/>
        <v>-0.16912621019733542</v>
      </c>
      <c r="C6910">
        <f t="shared" ca="1" si="323"/>
        <v>0.73387431818685278</v>
      </c>
      <c r="D6910" s="2">
        <f t="shared" ca="1" si="321"/>
        <v>0</v>
      </c>
    </row>
    <row r="6911" spans="1:4" x14ac:dyDescent="0.2">
      <c r="A6911">
        <v>6909</v>
      </c>
      <c r="B6911">
        <f t="shared" ca="1" si="322"/>
        <v>-1.8323886111551585E-3</v>
      </c>
      <c r="C6911">
        <f t="shared" ca="1" si="323"/>
        <v>0.82210527748367024</v>
      </c>
      <c r="D6911" s="2">
        <f t="shared" ca="1" si="321"/>
        <v>1</v>
      </c>
    </row>
    <row r="6912" spans="1:4" x14ac:dyDescent="0.2">
      <c r="A6912">
        <v>6910</v>
      </c>
      <c r="B6912">
        <f t="shared" ca="1" si="322"/>
        <v>-0.15699223025984166</v>
      </c>
      <c r="C6912">
        <f t="shared" ca="1" si="323"/>
        <v>0.7764381977313507</v>
      </c>
      <c r="D6912" s="2">
        <f t="shared" ca="1" si="321"/>
        <v>0</v>
      </c>
    </row>
    <row r="6913" spans="1:4" x14ac:dyDescent="0.2">
      <c r="A6913">
        <v>6911</v>
      </c>
      <c r="B6913">
        <f t="shared" ca="1" si="322"/>
        <v>1.8515765224964328E-2</v>
      </c>
      <c r="C6913">
        <f t="shared" ca="1" si="323"/>
        <v>0.84790527476177291</v>
      </c>
      <c r="D6913" s="2">
        <f t="shared" ca="1" si="321"/>
        <v>1</v>
      </c>
    </row>
    <row r="6914" spans="1:4" x14ac:dyDescent="0.2">
      <c r="A6914">
        <v>6912</v>
      </c>
      <c r="B6914">
        <f t="shared" ca="1" si="322"/>
        <v>-0.14716370651047178</v>
      </c>
      <c r="C6914">
        <f t="shared" ca="1" si="323"/>
        <v>0.81091494016239407</v>
      </c>
      <c r="D6914" s="2">
        <f t="shared" ca="1" si="321"/>
        <v>1</v>
      </c>
    </row>
    <row r="6915" spans="1:4" x14ac:dyDescent="0.2">
      <c r="A6915">
        <v>6913</v>
      </c>
      <c r="B6915">
        <f t="shared" ca="1" si="322"/>
        <v>-0.27045970024897598</v>
      </c>
      <c r="C6915">
        <f t="shared" ca="1" si="323"/>
        <v>0.66866063170279444</v>
      </c>
      <c r="D6915" s="2">
        <f t="shared" ref="D6915:D6978" ca="1" si="324">RANDBETWEEN(0,1)</f>
        <v>0</v>
      </c>
    </row>
    <row r="6916" spans="1:4" x14ac:dyDescent="0.2">
      <c r="A6916">
        <v>6914</v>
      </c>
      <c r="B6916">
        <f t="shared" ref="B6916:B6979" ca="1" si="325">IF(D6915 = 1, 0.8*B6915-0.25*C6915+0.05, 0.8*B6915+0.25*C6915-0.05 )</f>
        <v>-9.9202602273482196E-2</v>
      </c>
      <c r="C6916">
        <f t="shared" ref="C6916:C6979" ca="1" si="326">IF(D6915 = 1, 0.68*B6915+0.8*C6915+0.12, -0.68*B6915+0.8*C6915+0.12 )</f>
        <v>0.83884110153153923</v>
      </c>
      <c r="D6916" s="2">
        <f t="shared" ca="1" si="324"/>
        <v>1</v>
      </c>
    </row>
    <row r="6917" spans="1:4" x14ac:dyDescent="0.2">
      <c r="A6917">
        <v>6915</v>
      </c>
      <c r="B6917">
        <f t="shared" ca="1" si="325"/>
        <v>-0.23907235720167058</v>
      </c>
      <c r="C6917">
        <f t="shared" ca="1" si="326"/>
        <v>0.72361511167926351</v>
      </c>
      <c r="D6917" s="2">
        <f t="shared" ca="1" si="324"/>
        <v>1</v>
      </c>
    </row>
    <row r="6918" spans="1:4" x14ac:dyDescent="0.2">
      <c r="A6918">
        <v>6916</v>
      </c>
      <c r="B6918">
        <f t="shared" ca="1" si="325"/>
        <v>-0.32216166368115234</v>
      </c>
      <c r="C6918">
        <f t="shared" ca="1" si="326"/>
        <v>0.53632288644627479</v>
      </c>
      <c r="D6918" s="2">
        <f t="shared" ca="1" si="324"/>
        <v>0</v>
      </c>
    </row>
    <row r="6919" spans="1:4" x14ac:dyDescent="0.2">
      <c r="A6919">
        <v>6917</v>
      </c>
      <c r="B6919">
        <f t="shared" ca="1" si="325"/>
        <v>-0.17364860933335319</v>
      </c>
      <c r="C6919">
        <f t="shared" ca="1" si="326"/>
        <v>0.76812824046020345</v>
      </c>
      <c r="D6919" s="2">
        <f t="shared" ca="1" si="324"/>
        <v>1</v>
      </c>
    </row>
    <row r="6920" spans="1:4" x14ac:dyDescent="0.2">
      <c r="A6920">
        <v>6918</v>
      </c>
      <c r="B6920">
        <f t="shared" ca="1" si="325"/>
        <v>-0.28095094758173339</v>
      </c>
      <c r="C6920">
        <f t="shared" ca="1" si="326"/>
        <v>0.6164215380214827</v>
      </c>
      <c r="D6920" s="2">
        <f t="shared" ca="1" si="324"/>
        <v>1</v>
      </c>
    </row>
    <row r="6921" spans="1:4" x14ac:dyDescent="0.2">
      <c r="A6921">
        <v>6919</v>
      </c>
      <c r="B6921">
        <f t="shared" ca="1" si="325"/>
        <v>-0.32886614257075741</v>
      </c>
      <c r="C6921">
        <f t="shared" ca="1" si="326"/>
        <v>0.42209058606160743</v>
      </c>
      <c r="D6921" s="2">
        <f t="shared" ca="1" si="324"/>
        <v>1</v>
      </c>
    </row>
    <row r="6922" spans="1:4" x14ac:dyDescent="0.2">
      <c r="A6922">
        <v>6920</v>
      </c>
      <c r="B6922">
        <f t="shared" ca="1" si="325"/>
        <v>-0.31861556057200785</v>
      </c>
      <c r="C6922">
        <f t="shared" ca="1" si="326"/>
        <v>0.23404349190117091</v>
      </c>
      <c r="D6922" s="2">
        <f t="shared" ca="1" si="324"/>
        <v>0</v>
      </c>
    </row>
    <row r="6923" spans="1:4" x14ac:dyDescent="0.2">
      <c r="A6923">
        <v>6921</v>
      </c>
      <c r="B6923">
        <f t="shared" ca="1" si="325"/>
        <v>-0.24638157548231354</v>
      </c>
      <c r="C6923">
        <f t="shared" ca="1" si="326"/>
        <v>0.52389337470990216</v>
      </c>
      <c r="D6923" s="2">
        <f t="shared" ca="1" si="324"/>
        <v>0</v>
      </c>
    </row>
    <row r="6924" spans="1:4" x14ac:dyDescent="0.2">
      <c r="A6924">
        <v>6922</v>
      </c>
      <c r="B6924">
        <f t="shared" ca="1" si="325"/>
        <v>-0.11613191670837532</v>
      </c>
      <c r="C6924">
        <f t="shared" ca="1" si="326"/>
        <v>0.70665417109589501</v>
      </c>
      <c r="D6924" s="2">
        <f t="shared" ca="1" si="324"/>
        <v>1</v>
      </c>
    </row>
    <row r="6925" spans="1:4" x14ac:dyDescent="0.2">
      <c r="A6925">
        <v>6923</v>
      </c>
      <c r="B6925">
        <f t="shared" ca="1" si="325"/>
        <v>-0.21956907614067406</v>
      </c>
      <c r="C6925">
        <f t="shared" ca="1" si="326"/>
        <v>0.60635363351502081</v>
      </c>
      <c r="D6925" s="2">
        <f t="shared" ca="1" si="324"/>
        <v>0</v>
      </c>
    </row>
    <row r="6926" spans="1:4" x14ac:dyDescent="0.2">
      <c r="A6926">
        <v>6924</v>
      </c>
      <c r="B6926">
        <f t="shared" ca="1" si="325"/>
        <v>-7.4066852533784047E-2</v>
      </c>
      <c r="C6926">
        <f t="shared" ca="1" si="326"/>
        <v>0.75438987858767503</v>
      </c>
      <c r="D6926" s="2">
        <f t="shared" ca="1" si="324"/>
        <v>0</v>
      </c>
    </row>
    <row r="6927" spans="1:4" x14ac:dyDescent="0.2">
      <c r="A6927">
        <v>6925</v>
      </c>
      <c r="B6927">
        <f t="shared" ca="1" si="325"/>
        <v>7.9343987619891518E-2</v>
      </c>
      <c r="C6927">
        <f t="shared" ca="1" si="326"/>
        <v>0.77387736259311324</v>
      </c>
      <c r="D6927" s="2">
        <f t="shared" ca="1" si="324"/>
        <v>0</v>
      </c>
    </row>
    <row r="6928" spans="1:4" x14ac:dyDescent="0.2">
      <c r="A6928">
        <v>6926</v>
      </c>
      <c r="B6928">
        <f t="shared" ca="1" si="325"/>
        <v>0.20694453074419156</v>
      </c>
      <c r="C6928">
        <f t="shared" ca="1" si="326"/>
        <v>0.68514797849296449</v>
      </c>
      <c r="D6928" s="2">
        <f t="shared" ca="1" si="324"/>
        <v>1</v>
      </c>
    </row>
    <row r="6929" spans="1:4" x14ac:dyDescent="0.2">
      <c r="A6929">
        <v>6927</v>
      </c>
      <c r="B6929">
        <f t="shared" ca="1" si="325"/>
        <v>4.4268629972112131E-2</v>
      </c>
      <c r="C6929">
        <f t="shared" ca="1" si="326"/>
        <v>0.80884066370042185</v>
      </c>
      <c r="D6929" s="2">
        <f t="shared" ca="1" si="324"/>
        <v>0</v>
      </c>
    </row>
    <row r="6930" spans="1:4" x14ac:dyDescent="0.2">
      <c r="A6930">
        <v>6928</v>
      </c>
      <c r="B6930">
        <f t="shared" ca="1" si="325"/>
        <v>0.18762506990279515</v>
      </c>
      <c r="C6930">
        <f t="shared" ca="1" si="326"/>
        <v>0.7369698625793013</v>
      </c>
      <c r="D6930" s="2">
        <f t="shared" ca="1" si="324"/>
        <v>0</v>
      </c>
    </row>
    <row r="6931" spans="1:4" x14ac:dyDescent="0.2">
      <c r="A6931">
        <v>6929</v>
      </c>
      <c r="B6931">
        <f t="shared" ca="1" si="325"/>
        <v>0.28434252156706147</v>
      </c>
      <c r="C6931">
        <f t="shared" ca="1" si="326"/>
        <v>0.58199084252954036</v>
      </c>
      <c r="D6931" s="2">
        <f t="shared" ca="1" si="324"/>
        <v>0</v>
      </c>
    </row>
    <row r="6932" spans="1:4" x14ac:dyDescent="0.2">
      <c r="A6932">
        <v>6930</v>
      </c>
      <c r="B6932">
        <f t="shared" ca="1" si="325"/>
        <v>0.32297172788603429</v>
      </c>
      <c r="C6932">
        <f t="shared" ca="1" si="326"/>
        <v>0.39223975935803046</v>
      </c>
      <c r="D6932" s="2">
        <f t="shared" ca="1" si="324"/>
        <v>1</v>
      </c>
    </row>
    <row r="6933" spans="1:4" x14ac:dyDescent="0.2">
      <c r="A6933">
        <v>6931</v>
      </c>
      <c r="B6933">
        <f t="shared" ca="1" si="325"/>
        <v>0.21031744246931983</v>
      </c>
      <c r="C6933">
        <f t="shared" ca="1" si="326"/>
        <v>0.65341258244892775</v>
      </c>
      <c r="D6933" s="2">
        <f t="shared" ca="1" si="324"/>
        <v>0</v>
      </c>
    </row>
    <row r="6934" spans="1:4" x14ac:dyDescent="0.2">
      <c r="A6934">
        <v>6932</v>
      </c>
      <c r="B6934">
        <f t="shared" ca="1" si="325"/>
        <v>0.28160709958768781</v>
      </c>
      <c r="C6934">
        <f t="shared" ca="1" si="326"/>
        <v>0.49971420508000469</v>
      </c>
      <c r="D6934" s="2">
        <f t="shared" ca="1" si="324"/>
        <v>1</v>
      </c>
    </row>
    <row r="6935" spans="1:4" x14ac:dyDescent="0.2">
      <c r="A6935">
        <v>6933</v>
      </c>
      <c r="B6935">
        <f t="shared" ca="1" si="325"/>
        <v>0.15035712840014909</v>
      </c>
      <c r="C6935">
        <f t="shared" ca="1" si="326"/>
        <v>0.71126419178363143</v>
      </c>
      <c r="D6935" s="2">
        <f t="shared" ca="1" si="324"/>
        <v>0</v>
      </c>
    </row>
    <row r="6936" spans="1:4" x14ac:dyDescent="0.2">
      <c r="A6936">
        <v>6934</v>
      </c>
      <c r="B6936">
        <f t="shared" ca="1" si="325"/>
        <v>0.24810175066602713</v>
      </c>
      <c r="C6936">
        <f t="shared" ca="1" si="326"/>
        <v>0.5867685061148038</v>
      </c>
      <c r="D6936" s="2">
        <f t="shared" ca="1" si="324"/>
        <v>1</v>
      </c>
    </row>
    <row r="6937" spans="1:4" x14ac:dyDescent="0.2">
      <c r="A6937">
        <v>6935</v>
      </c>
      <c r="B6937">
        <f t="shared" ca="1" si="325"/>
        <v>0.10178927400412076</v>
      </c>
      <c r="C6937">
        <f t="shared" ca="1" si="326"/>
        <v>0.75812399534474151</v>
      </c>
      <c r="D6937" s="2">
        <f t="shared" ca="1" si="324"/>
        <v>1</v>
      </c>
    </row>
    <row r="6938" spans="1:4" x14ac:dyDescent="0.2">
      <c r="A6938">
        <v>6936</v>
      </c>
      <c r="B6938">
        <f t="shared" ca="1" si="325"/>
        <v>-5.8099579632888768E-2</v>
      </c>
      <c r="C6938">
        <f t="shared" ca="1" si="326"/>
        <v>0.79571590259859537</v>
      </c>
      <c r="D6938" s="2">
        <f t="shared" ca="1" si="324"/>
        <v>1</v>
      </c>
    </row>
    <row r="6939" spans="1:4" x14ac:dyDescent="0.2">
      <c r="A6939">
        <v>6937</v>
      </c>
      <c r="B6939">
        <f t="shared" ca="1" si="325"/>
        <v>-0.19540863935595987</v>
      </c>
      <c r="C6939">
        <f t="shared" ca="1" si="326"/>
        <v>0.71706500792851202</v>
      </c>
      <c r="D6939" s="2">
        <f t="shared" ca="1" si="324"/>
        <v>0</v>
      </c>
    </row>
    <row r="6940" spans="1:4" x14ac:dyDescent="0.2">
      <c r="A6940">
        <v>6938</v>
      </c>
      <c r="B6940">
        <f t="shared" ca="1" si="325"/>
        <v>-2.7060659502639903E-2</v>
      </c>
      <c r="C6940">
        <f t="shared" ca="1" si="326"/>
        <v>0.82652988110486236</v>
      </c>
      <c r="D6940" s="2">
        <f t="shared" ca="1" si="324"/>
        <v>0</v>
      </c>
    </row>
    <row r="6941" spans="1:4" x14ac:dyDescent="0.2">
      <c r="A6941">
        <v>6939</v>
      </c>
      <c r="B6941">
        <f t="shared" ca="1" si="325"/>
        <v>0.13498394267410369</v>
      </c>
      <c r="C6941">
        <f t="shared" ca="1" si="326"/>
        <v>0.79962515334568507</v>
      </c>
      <c r="D6941" s="2">
        <f t="shared" ca="1" si="324"/>
        <v>0</v>
      </c>
    </row>
    <row r="6942" spans="1:4" x14ac:dyDescent="0.2">
      <c r="A6942">
        <v>6940</v>
      </c>
      <c r="B6942">
        <f t="shared" ca="1" si="325"/>
        <v>0.25789344247570423</v>
      </c>
      <c r="C6942">
        <f t="shared" ca="1" si="326"/>
        <v>0.66791104165815762</v>
      </c>
      <c r="D6942" s="2">
        <f t="shared" ca="1" si="324"/>
        <v>1</v>
      </c>
    </row>
    <row r="6943" spans="1:4" x14ac:dyDescent="0.2">
      <c r="A6943">
        <v>6941</v>
      </c>
      <c r="B6943">
        <f t="shared" ca="1" si="325"/>
        <v>8.9336993566023995E-2</v>
      </c>
      <c r="C6943">
        <f t="shared" ca="1" si="326"/>
        <v>0.82969637421000508</v>
      </c>
      <c r="D6943" s="2">
        <f t="shared" ca="1" si="324"/>
        <v>0</v>
      </c>
    </row>
    <row r="6944" spans="1:4" x14ac:dyDescent="0.2">
      <c r="A6944">
        <v>6942</v>
      </c>
      <c r="B6944">
        <f t="shared" ca="1" si="325"/>
        <v>0.22889368840532048</v>
      </c>
      <c r="C6944">
        <f t="shared" ca="1" si="326"/>
        <v>0.72300794374310773</v>
      </c>
      <c r="D6944" s="2">
        <f t="shared" ca="1" si="324"/>
        <v>0</v>
      </c>
    </row>
    <row r="6945" spans="1:4" x14ac:dyDescent="0.2">
      <c r="A6945">
        <v>6943</v>
      </c>
      <c r="B6945">
        <f t="shared" ca="1" si="325"/>
        <v>0.31386693666003335</v>
      </c>
      <c r="C6945">
        <f t="shared" ca="1" si="326"/>
        <v>0.54275864687886832</v>
      </c>
      <c r="D6945" s="2">
        <f t="shared" ca="1" si="324"/>
        <v>0</v>
      </c>
    </row>
    <row r="6946" spans="1:4" x14ac:dyDescent="0.2">
      <c r="A6946">
        <v>6944</v>
      </c>
      <c r="B6946">
        <f t="shared" ca="1" si="325"/>
        <v>0.33678321104774378</v>
      </c>
      <c r="C6946">
        <f t="shared" ca="1" si="326"/>
        <v>0.34077740057427197</v>
      </c>
      <c r="D6946" s="2">
        <f t="shared" ca="1" si="324"/>
        <v>0</v>
      </c>
    </row>
    <row r="6947" spans="1:4" x14ac:dyDescent="0.2">
      <c r="A6947">
        <v>6945</v>
      </c>
      <c r="B6947">
        <f t="shared" ca="1" si="325"/>
        <v>0.30462091898176308</v>
      </c>
      <c r="C6947">
        <f t="shared" ca="1" si="326"/>
        <v>0.16360933694695179</v>
      </c>
      <c r="D6947" s="2">
        <f t="shared" ca="1" si="324"/>
        <v>0</v>
      </c>
    </row>
    <row r="6948" spans="1:4" x14ac:dyDescent="0.2">
      <c r="A6948">
        <v>6946</v>
      </c>
      <c r="B6948">
        <f t="shared" ca="1" si="325"/>
        <v>0.23459906942214842</v>
      </c>
      <c r="C6948">
        <f t="shared" ca="1" si="326"/>
        <v>4.3745244649962545E-2</v>
      </c>
      <c r="D6948" s="2">
        <f t="shared" ca="1" si="324"/>
        <v>0</v>
      </c>
    </row>
    <row r="6949" spans="1:4" x14ac:dyDescent="0.2">
      <c r="A6949">
        <v>6947</v>
      </c>
      <c r="B6949">
        <f t="shared" ca="1" si="325"/>
        <v>0.14861556670020937</v>
      </c>
      <c r="C6949">
        <f t="shared" ca="1" si="326"/>
        <v>-4.5311714870908959E-3</v>
      </c>
      <c r="D6949" s="2">
        <f t="shared" ca="1" si="324"/>
        <v>0</v>
      </c>
    </row>
    <row r="6950" spans="1:4" x14ac:dyDescent="0.2">
      <c r="A6950">
        <v>6948</v>
      </c>
      <c r="B6950">
        <f t="shared" ca="1" si="325"/>
        <v>6.7759660488394782E-2</v>
      </c>
      <c r="C6950">
        <f t="shared" ca="1" si="326"/>
        <v>1.5316477454184907E-2</v>
      </c>
      <c r="D6950" s="2">
        <f t="shared" ca="1" si="324"/>
        <v>1</v>
      </c>
    </row>
    <row r="6951" spans="1:4" x14ac:dyDescent="0.2">
      <c r="A6951">
        <v>6949</v>
      </c>
      <c r="B6951">
        <f t="shared" ca="1" si="325"/>
        <v>0.10037860902716961</v>
      </c>
      <c r="C6951">
        <f t="shared" ca="1" si="326"/>
        <v>0.17832975109545637</v>
      </c>
      <c r="D6951" s="2">
        <f t="shared" ca="1" si="324"/>
        <v>1</v>
      </c>
    </row>
    <row r="6952" spans="1:4" x14ac:dyDescent="0.2">
      <c r="A6952">
        <v>6950</v>
      </c>
      <c r="B6952">
        <f t="shared" ca="1" si="325"/>
        <v>8.5720449447871605E-2</v>
      </c>
      <c r="C6952">
        <f t="shared" ca="1" si="326"/>
        <v>0.33092125501484043</v>
      </c>
      <c r="D6952" s="2">
        <f t="shared" ca="1" si="324"/>
        <v>0</v>
      </c>
    </row>
    <row r="6953" spans="1:4" x14ac:dyDescent="0.2">
      <c r="A6953">
        <v>6951</v>
      </c>
      <c r="B6953">
        <f t="shared" ca="1" si="325"/>
        <v>0.10130667331200739</v>
      </c>
      <c r="C6953">
        <f t="shared" ca="1" si="326"/>
        <v>0.32644709838731967</v>
      </c>
      <c r="D6953" s="2">
        <f t="shared" ca="1" si="324"/>
        <v>1</v>
      </c>
    </row>
    <row r="6954" spans="1:4" x14ac:dyDescent="0.2">
      <c r="A6954">
        <v>6952</v>
      </c>
      <c r="B6954">
        <f t="shared" ca="1" si="325"/>
        <v>4.9433564052776005E-2</v>
      </c>
      <c r="C6954">
        <f t="shared" ca="1" si="326"/>
        <v>0.45004621656202076</v>
      </c>
      <c r="D6954" s="2">
        <f t="shared" ca="1" si="324"/>
        <v>0</v>
      </c>
    </row>
    <row r="6955" spans="1:4" x14ac:dyDescent="0.2">
      <c r="A6955">
        <v>6953</v>
      </c>
      <c r="B6955">
        <f t="shared" ca="1" si="325"/>
        <v>0.10205840538272599</v>
      </c>
      <c r="C6955">
        <f t="shared" ca="1" si="326"/>
        <v>0.44642214969372895</v>
      </c>
      <c r="D6955" s="2">
        <f t="shared" ca="1" si="324"/>
        <v>0</v>
      </c>
    </row>
    <row r="6956" spans="1:4" x14ac:dyDescent="0.2">
      <c r="A6956">
        <v>6954</v>
      </c>
      <c r="B6956">
        <f t="shared" ca="1" si="325"/>
        <v>0.14325226172961303</v>
      </c>
      <c r="C6956">
        <f t="shared" ca="1" si="326"/>
        <v>0.40773800409472949</v>
      </c>
      <c r="D6956" s="2">
        <f t="shared" ca="1" si="324"/>
        <v>0</v>
      </c>
    </row>
    <row r="6957" spans="1:4" x14ac:dyDescent="0.2">
      <c r="A6957">
        <v>6955</v>
      </c>
      <c r="B6957">
        <f t="shared" ca="1" si="325"/>
        <v>0.16653631040737282</v>
      </c>
      <c r="C6957">
        <f t="shared" ca="1" si="326"/>
        <v>0.34877886529964675</v>
      </c>
      <c r="D6957" s="2">
        <f t="shared" ca="1" si="324"/>
        <v>1</v>
      </c>
    </row>
    <row r="6958" spans="1:4" x14ac:dyDescent="0.2">
      <c r="A6958">
        <v>6956</v>
      </c>
      <c r="B6958">
        <f t="shared" ca="1" si="325"/>
        <v>9.6034332000986586E-2</v>
      </c>
      <c r="C6958">
        <f t="shared" ca="1" si="326"/>
        <v>0.51226778331673084</v>
      </c>
      <c r="D6958" s="2">
        <f t="shared" ca="1" si="324"/>
        <v>0</v>
      </c>
    </row>
    <row r="6959" spans="1:4" x14ac:dyDescent="0.2">
      <c r="A6959">
        <v>6957</v>
      </c>
      <c r="B6959">
        <f t="shared" ca="1" si="325"/>
        <v>0.15489441142997201</v>
      </c>
      <c r="C6959">
        <f t="shared" ca="1" si="326"/>
        <v>0.46451088089271381</v>
      </c>
      <c r="D6959" s="2">
        <f t="shared" ca="1" si="324"/>
        <v>1</v>
      </c>
    </row>
    <row r="6960" spans="1:4" x14ac:dyDescent="0.2">
      <c r="A6960">
        <v>6958</v>
      </c>
      <c r="B6960">
        <f t="shared" ca="1" si="325"/>
        <v>5.7787808920799169E-2</v>
      </c>
      <c r="C6960">
        <f t="shared" ca="1" si="326"/>
        <v>0.59693690448655201</v>
      </c>
      <c r="D6960" s="2">
        <f t="shared" ca="1" si="324"/>
        <v>0</v>
      </c>
    </row>
    <row r="6961" spans="1:4" x14ac:dyDescent="0.2">
      <c r="A6961">
        <v>6959</v>
      </c>
      <c r="B6961">
        <f t="shared" ca="1" si="325"/>
        <v>0.14546447325827733</v>
      </c>
      <c r="C6961">
        <f t="shared" ca="1" si="326"/>
        <v>0.55825381352309822</v>
      </c>
      <c r="D6961" s="2">
        <f t="shared" ca="1" si="324"/>
        <v>0</v>
      </c>
    </row>
    <row r="6962" spans="1:4" x14ac:dyDescent="0.2">
      <c r="A6962">
        <v>6960</v>
      </c>
      <c r="B6962">
        <f t="shared" ca="1" si="325"/>
        <v>0.20593503198739643</v>
      </c>
      <c r="C6962">
        <f t="shared" ca="1" si="326"/>
        <v>0.46768720900285005</v>
      </c>
      <c r="D6962" s="2">
        <f t="shared" ca="1" si="324"/>
        <v>1</v>
      </c>
    </row>
    <row r="6963" spans="1:4" x14ac:dyDescent="0.2">
      <c r="A6963">
        <v>6961</v>
      </c>
      <c r="B6963">
        <f t="shared" ca="1" si="325"/>
        <v>9.7826223339204654E-2</v>
      </c>
      <c r="C6963">
        <f t="shared" ca="1" si="326"/>
        <v>0.63418558895370969</v>
      </c>
      <c r="D6963" s="2">
        <f t="shared" ca="1" si="324"/>
        <v>1</v>
      </c>
    </row>
    <row r="6964" spans="1:4" x14ac:dyDescent="0.2">
      <c r="A6964">
        <v>6962</v>
      </c>
      <c r="B6964">
        <f t="shared" ca="1" si="325"/>
        <v>-3.0285418567063696E-2</v>
      </c>
      <c r="C6964">
        <f t="shared" ca="1" si="326"/>
        <v>0.69387030303362696</v>
      </c>
      <c r="D6964" s="2">
        <f t="shared" ca="1" si="324"/>
        <v>1</v>
      </c>
    </row>
    <row r="6965" spans="1:4" x14ac:dyDescent="0.2">
      <c r="A6965">
        <v>6963</v>
      </c>
      <c r="B6965">
        <f t="shared" ca="1" si="325"/>
        <v>-0.14769591061205772</v>
      </c>
      <c r="C6965">
        <f t="shared" ca="1" si="326"/>
        <v>0.65450215780129828</v>
      </c>
      <c r="D6965" s="2">
        <f t="shared" ca="1" si="324"/>
        <v>1</v>
      </c>
    </row>
    <row r="6966" spans="1:4" x14ac:dyDescent="0.2">
      <c r="A6966">
        <v>6964</v>
      </c>
      <c r="B6966">
        <f t="shared" ca="1" si="325"/>
        <v>-0.23178226793997075</v>
      </c>
      <c r="C6966">
        <f t="shared" ca="1" si="326"/>
        <v>0.54316850702483932</v>
      </c>
      <c r="D6966" s="2">
        <f t="shared" ca="1" si="324"/>
        <v>1</v>
      </c>
    </row>
    <row r="6967" spans="1:4" x14ac:dyDescent="0.2">
      <c r="A6967">
        <v>6965</v>
      </c>
      <c r="B6967">
        <f t="shared" ca="1" si="325"/>
        <v>-0.27121794110818648</v>
      </c>
      <c r="C6967">
        <f t="shared" ca="1" si="326"/>
        <v>0.39692286342069133</v>
      </c>
      <c r="D6967" s="2">
        <f t="shared" ca="1" si="324"/>
        <v>0</v>
      </c>
    </row>
    <row r="6968" spans="1:4" x14ac:dyDescent="0.2">
      <c r="A6968">
        <v>6966</v>
      </c>
      <c r="B6968">
        <f t="shared" ca="1" si="325"/>
        <v>-0.16774363703137637</v>
      </c>
      <c r="C6968">
        <f t="shared" ca="1" si="326"/>
        <v>0.62196649069011989</v>
      </c>
      <c r="D6968" s="2">
        <f t="shared" ca="1" si="324"/>
        <v>1</v>
      </c>
    </row>
    <row r="6969" spans="1:4" x14ac:dyDescent="0.2">
      <c r="A6969">
        <v>6967</v>
      </c>
      <c r="B6969">
        <f t="shared" ca="1" si="325"/>
        <v>-0.23968653229763109</v>
      </c>
      <c r="C6969">
        <f t="shared" ca="1" si="326"/>
        <v>0.50350751937075999</v>
      </c>
      <c r="D6969" s="2">
        <f t="shared" ca="1" si="324"/>
        <v>1</v>
      </c>
    </row>
    <row r="6970" spans="1:4" x14ac:dyDescent="0.2">
      <c r="A6970">
        <v>6968</v>
      </c>
      <c r="B6970">
        <f t="shared" ca="1" si="325"/>
        <v>-0.26762610568079487</v>
      </c>
      <c r="C6970">
        <f t="shared" ca="1" si="326"/>
        <v>0.35981917353421883</v>
      </c>
      <c r="D6970" s="2">
        <f t="shared" ca="1" si="324"/>
        <v>0</v>
      </c>
    </row>
    <row r="6971" spans="1:4" x14ac:dyDescent="0.2">
      <c r="A6971">
        <v>6969</v>
      </c>
      <c r="B6971">
        <f t="shared" ca="1" si="325"/>
        <v>-0.17414609116108121</v>
      </c>
      <c r="C6971">
        <f t="shared" ca="1" si="326"/>
        <v>0.58984109069031554</v>
      </c>
      <c r="D6971" s="2">
        <f t="shared" ca="1" si="324"/>
        <v>0</v>
      </c>
    </row>
    <row r="6972" spans="1:4" x14ac:dyDescent="0.2">
      <c r="A6972">
        <v>6970</v>
      </c>
      <c r="B6972">
        <f t="shared" ca="1" si="325"/>
        <v>-4.1856600256286083E-2</v>
      </c>
      <c r="C6972">
        <f t="shared" ca="1" si="326"/>
        <v>0.7102922145417877</v>
      </c>
      <c r="D6972" s="2">
        <f t="shared" ca="1" si="324"/>
        <v>0</v>
      </c>
    </row>
    <row r="6973" spans="1:4" x14ac:dyDescent="0.2">
      <c r="A6973">
        <v>6971</v>
      </c>
      <c r="B6973">
        <f t="shared" ca="1" si="325"/>
        <v>9.4087773430418062E-2</v>
      </c>
      <c r="C6973">
        <f t="shared" ca="1" si="326"/>
        <v>0.71669625980770468</v>
      </c>
      <c r="D6973" s="2">
        <f t="shared" ca="1" si="324"/>
        <v>1</v>
      </c>
    </row>
    <row r="6974" spans="1:4" x14ac:dyDescent="0.2">
      <c r="A6974">
        <v>6972</v>
      </c>
      <c r="B6974">
        <f t="shared" ca="1" si="325"/>
        <v>-5.3903846207591713E-2</v>
      </c>
      <c r="C6974">
        <f t="shared" ca="1" si="326"/>
        <v>0.75733669377884805</v>
      </c>
      <c r="D6974" s="2">
        <f t="shared" ca="1" si="324"/>
        <v>0</v>
      </c>
    </row>
    <row r="6975" spans="1:4" x14ac:dyDescent="0.2">
      <c r="A6975">
        <v>6973</v>
      </c>
      <c r="B6975">
        <f t="shared" ca="1" si="325"/>
        <v>9.6211096478638639E-2</v>
      </c>
      <c r="C6975">
        <f t="shared" ca="1" si="326"/>
        <v>0.76252397044424081</v>
      </c>
      <c r="D6975" s="2">
        <f t="shared" ca="1" si="324"/>
        <v>0</v>
      </c>
    </row>
    <row r="6976" spans="1:4" x14ac:dyDescent="0.2">
      <c r="A6976">
        <v>6974</v>
      </c>
      <c r="B6976">
        <f t="shared" ca="1" si="325"/>
        <v>0.21759986979397111</v>
      </c>
      <c r="C6976">
        <f t="shared" ca="1" si="326"/>
        <v>0.66459563074991845</v>
      </c>
      <c r="D6976" s="2">
        <f t="shared" ca="1" si="324"/>
        <v>0</v>
      </c>
    </row>
    <row r="6977" spans="1:4" x14ac:dyDescent="0.2">
      <c r="A6977">
        <v>6975</v>
      </c>
      <c r="B6977">
        <f t="shared" ca="1" si="325"/>
        <v>0.29022880352265651</v>
      </c>
      <c r="C6977">
        <f t="shared" ca="1" si="326"/>
        <v>0.50370859314003436</v>
      </c>
      <c r="D6977" s="2">
        <f t="shared" ca="1" si="324"/>
        <v>0</v>
      </c>
    </row>
    <row r="6978" spans="1:4" x14ac:dyDescent="0.2">
      <c r="A6978">
        <v>6976</v>
      </c>
      <c r="B6978">
        <f t="shared" ca="1" si="325"/>
        <v>0.30811019110313381</v>
      </c>
      <c r="C6978">
        <f t="shared" ca="1" si="326"/>
        <v>0.3256112881166211</v>
      </c>
      <c r="D6978" s="2">
        <f t="shared" ca="1" si="324"/>
        <v>1</v>
      </c>
    </row>
    <row r="6979" spans="1:4" x14ac:dyDescent="0.2">
      <c r="A6979">
        <v>6977</v>
      </c>
      <c r="B6979">
        <f t="shared" ca="1" si="325"/>
        <v>0.2150853308533518</v>
      </c>
      <c r="C6979">
        <f t="shared" ca="1" si="326"/>
        <v>0.59000396044342795</v>
      </c>
      <c r="D6979" s="2">
        <f t="shared" ref="D6979:D7042" ca="1" si="327">RANDBETWEEN(0,1)</f>
        <v>1</v>
      </c>
    </row>
    <row r="6980" spans="1:4" x14ac:dyDescent="0.2">
      <c r="A6980">
        <v>6978</v>
      </c>
      <c r="B6980">
        <f t="shared" ref="B6980:B7043" ca="1" si="328">IF(D6979 = 1, 0.8*B6979-0.25*C6979+0.05, 0.8*B6979+0.25*C6979-0.05 )</f>
        <v>7.4567274571824452E-2</v>
      </c>
      <c r="C6980">
        <f t="shared" ref="C6980:C7043" ca="1" si="329">IF(D6979 = 1, 0.68*B6979+0.8*C6979+0.12, -0.68*B6979+0.8*C6979+0.12 )</f>
        <v>0.7382611933350216</v>
      </c>
      <c r="D6980" s="2">
        <f t="shared" ca="1" si="327"/>
        <v>0</v>
      </c>
    </row>
    <row r="6981" spans="1:4" x14ac:dyDescent="0.2">
      <c r="A6981">
        <v>6979</v>
      </c>
      <c r="B6981">
        <f t="shared" ca="1" si="328"/>
        <v>0.19421911799121494</v>
      </c>
      <c r="C6981">
        <f t="shared" ca="1" si="329"/>
        <v>0.65990320795917667</v>
      </c>
      <c r="D6981" s="2">
        <f t="shared" ca="1" si="327"/>
        <v>0</v>
      </c>
    </row>
    <row r="6982" spans="1:4" x14ac:dyDescent="0.2">
      <c r="A6982">
        <v>6980</v>
      </c>
      <c r="B6982">
        <f t="shared" ca="1" si="328"/>
        <v>0.27035109638276617</v>
      </c>
      <c r="C6982">
        <f t="shared" ca="1" si="329"/>
        <v>0.51585356613331523</v>
      </c>
      <c r="D6982" s="2">
        <f t="shared" ca="1" si="327"/>
        <v>1</v>
      </c>
    </row>
    <row r="6983" spans="1:4" x14ac:dyDescent="0.2">
      <c r="A6983">
        <v>6981</v>
      </c>
      <c r="B6983">
        <f t="shared" ca="1" si="328"/>
        <v>0.13731748557288415</v>
      </c>
      <c r="C6983">
        <f t="shared" ca="1" si="329"/>
        <v>0.71652159844693319</v>
      </c>
      <c r="D6983" s="2">
        <f t="shared" ca="1" si="327"/>
        <v>1</v>
      </c>
    </row>
    <row r="6984" spans="1:4" x14ac:dyDescent="0.2">
      <c r="A6984">
        <v>6982</v>
      </c>
      <c r="B6984">
        <f t="shared" ca="1" si="328"/>
        <v>-1.9276411153425974E-2</v>
      </c>
      <c r="C6984">
        <f t="shared" ca="1" si="329"/>
        <v>0.78659316894710785</v>
      </c>
      <c r="D6984" s="2">
        <f t="shared" ca="1" si="327"/>
        <v>1</v>
      </c>
    </row>
    <row r="6985" spans="1:4" x14ac:dyDescent="0.2">
      <c r="A6985">
        <v>6983</v>
      </c>
      <c r="B6985">
        <f t="shared" ca="1" si="328"/>
        <v>-0.16206942115951772</v>
      </c>
      <c r="C6985">
        <f t="shared" ca="1" si="329"/>
        <v>0.73616657557335663</v>
      </c>
      <c r="D6985" s="2">
        <f t="shared" ca="1" si="327"/>
        <v>0</v>
      </c>
    </row>
    <row r="6986" spans="1:4" x14ac:dyDescent="0.2">
      <c r="A6986">
        <v>6984</v>
      </c>
      <c r="B6986">
        <f t="shared" ca="1" si="328"/>
        <v>4.3861069657249591E-3</v>
      </c>
      <c r="C6986">
        <f t="shared" ca="1" si="329"/>
        <v>0.81914046684715736</v>
      </c>
      <c r="D6986" s="2">
        <f t="shared" ca="1" si="327"/>
        <v>0</v>
      </c>
    </row>
    <row r="6987" spans="1:4" x14ac:dyDescent="0.2">
      <c r="A6987">
        <v>6985</v>
      </c>
      <c r="B6987">
        <f t="shared" ca="1" si="328"/>
        <v>0.1582940022843693</v>
      </c>
      <c r="C6987">
        <f t="shared" ca="1" si="329"/>
        <v>0.77232982074103296</v>
      </c>
      <c r="D6987" s="2">
        <f t="shared" ca="1" si="327"/>
        <v>1</v>
      </c>
    </row>
    <row r="6988" spans="1:4" x14ac:dyDescent="0.2">
      <c r="A6988">
        <v>6986</v>
      </c>
      <c r="B6988">
        <f t="shared" ca="1" si="328"/>
        <v>-1.6447253357762801E-2</v>
      </c>
      <c r="C6988">
        <f t="shared" ca="1" si="329"/>
        <v>0.84550377814619748</v>
      </c>
      <c r="D6988" s="2">
        <f t="shared" ca="1" si="327"/>
        <v>1</v>
      </c>
    </row>
    <row r="6989" spans="1:4" x14ac:dyDescent="0.2">
      <c r="A6989">
        <v>6987</v>
      </c>
      <c r="B6989">
        <f t="shared" ca="1" si="328"/>
        <v>-0.17453374722275961</v>
      </c>
      <c r="C6989">
        <f t="shared" ca="1" si="329"/>
        <v>0.7852188902336793</v>
      </c>
      <c r="D6989" s="2">
        <f t="shared" ca="1" si="327"/>
        <v>1</v>
      </c>
    </row>
    <row r="6990" spans="1:4" x14ac:dyDescent="0.2">
      <c r="A6990">
        <v>6988</v>
      </c>
      <c r="B6990">
        <f t="shared" ca="1" si="328"/>
        <v>-0.28593172033662756</v>
      </c>
      <c r="C6990">
        <f t="shared" ca="1" si="329"/>
        <v>0.62949216407546693</v>
      </c>
      <c r="D6990" s="2">
        <f t="shared" ca="1" si="327"/>
        <v>0</v>
      </c>
    </row>
    <row r="6991" spans="1:4" x14ac:dyDescent="0.2">
      <c r="A6991">
        <v>6989</v>
      </c>
      <c r="B6991">
        <f t="shared" ca="1" si="328"/>
        <v>-0.12137233525043532</v>
      </c>
      <c r="C6991">
        <f t="shared" ca="1" si="329"/>
        <v>0.81802730108928035</v>
      </c>
      <c r="D6991" s="2">
        <f t="shared" ca="1" si="327"/>
        <v>1</v>
      </c>
    </row>
    <row r="6992" spans="1:4" x14ac:dyDescent="0.2">
      <c r="A6992">
        <v>6990</v>
      </c>
      <c r="B6992">
        <f t="shared" ca="1" si="328"/>
        <v>-0.25160469347266839</v>
      </c>
      <c r="C6992">
        <f t="shared" ca="1" si="329"/>
        <v>0.69188865290112822</v>
      </c>
      <c r="D6992" s="2">
        <f t="shared" ca="1" si="327"/>
        <v>1</v>
      </c>
    </row>
    <row r="6993" spans="1:4" x14ac:dyDescent="0.2">
      <c r="A6993">
        <v>6991</v>
      </c>
      <c r="B6993">
        <f t="shared" ca="1" si="328"/>
        <v>-0.3242559180034168</v>
      </c>
      <c r="C6993">
        <f t="shared" ca="1" si="329"/>
        <v>0.50241973075948809</v>
      </c>
      <c r="D6993" s="2">
        <f t="shared" ca="1" si="327"/>
        <v>0</v>
      </c>
    </row>
    <row r="6994" spans="1:4" x14ac:dyDescent="0.2">
      <c r="A6994">
        <v>6992</v>
      </c>
      <c r="B6994">
        <f t="shared" ca="1" si="328"/>
        <v>-0.18379980171286142</v>
      </c>
      <c r="C6994">
        <f t="shared" ca="1" si="329"/>
        <v>0.74242980884991394</v>
      </c>
      <c r="D6994" s="2">
        <f t="shared" ca="1" si="327"/>
        <v>0</v>
      </c>
    </row>
    <row r="6995" spans="1:4" x14ac:dyDescent="0.2">
      <c r="A6995">
        <v>6993</v>
      </c>
      <c r="B6995">
        <f t="shared" ca="1" si="328"/>
        <v>-1.1432389157810655E-2</v>
      </c>
      <c r="C6995">
        <f t="shared" ca="1" si="329"/>
        <v>0.83892771224467699</v>
      </c>
      <c r="D6995" s="2">
        <f t="shared" ca="1" si="327"/>
        <v>1</v>
      </c>
    </row>
    <row r="6996" spans="1:4" x14ac:dyDescent="0.2">
      <c r="A6996">
        <v>6994</v>
      </c>
      <c r="B6996">
        <f t="shared" ca="1" si="328"/>
        <v>-0.16887783938741779</v>
      </c>
      <c r="C6996">
        <f t="shared" ca="1" si="329"/>
        <v>0.78336814516843034</v>
      </c>
      <c r="D6996" s="2">
        <f t="shared" ca="1" si="327"/>
        <v>1</v>
      </c>
    </row>
    <row r="6997" spans="1:4" x14ac:dyDescent="0.2">
      <c r="A6997">
        <v>6995</v>
      </c>
      <c r="B6997">
        <f t="shared" ca="1" si="328"/>
        <v>-0.28094430780204183</v>
      </c>
      <c r="C6997">
        <f t="shared" ca="1" si="329"/>
        <v>0.63185758535130021</v>
      </c>
      <c r="D6997" s="2">
        <f t="shared" ca="1" si="327"/>
        <v>0</v>
      </c>
    </row>
    <row r="6998" spans="1:4" x14ac:dyDescent="0.2">
      <c r="A6998">
        <v>6996</v>
      </c>
      <c r="B6998">
        <f t="shared" ca="1" si="328"/>
        <v>-0.11679104990380841</v>
      </c>
      <c r="C6998">
        <f t="shared" ca="1" si="329"/>
        <v>0.81652819758642858</v>
      </c>
      <c r="D6998" s="2">
        <f t="shared" ca="1" si="327"/>
        <v>0</v>
      </c>
    </row>
    <row r="6999" spans="1:4" x14ac:dyDescent="0.2">
      <c r="A6999">
        <v>6997</v>
      </c>
      <c r="B6999">
        <f t="shared" ca="1" si="328"/>
        <v>6.0699209473560403E-2</v>
      </c>
      <c r="C6999">
        <f t="shared" ca="1" si="329"/>
        <v>0.85264047200373261</v>
      </c>
      <c r="D6999" s="2">
        <f t="shared" ca="1" si="327"/>
        <v>0</v>
      </c>
    </row>
    <row r="7000" spans="1:4" x14ac:dyDescent="0.2">
      <c r="A7000">
        <v>6998</v>
      </c>
      <c r="B7000">
        <f t="shared" ca="1" si="328"/>
        <v>0.21171948557978149</v>
      </c>
      <c r="C7000">
        <f t="shared" ca="1" si="329"/>
        <v>0.76083691516096508</v>
      </c>
      <c r="D7000" s="2">
        <f t="shared" ca="1" si="327"/>
        <v>1</v>
      </c>
    </row>
    <row r="7001" spans="1:4" x14ac:dyDescent="0.2">
      <c r="A7001">
        <v>6999</v>
      </c>
      <c r="B7001">
        <f t="shared" ca="1" si="328"/>
        <v>2.9166359673583928E-2</v>
      </c>
      <c r="C7001">
        <f t="shared" ca="1" si="329"/>
        <v>0.8726387823230235</v>
      </c>
      <c r="D7001" s="2">
        <f t="shared" ca="1" si="327"/>
        <v>1</v>
      </c>
    </row>
    <row r="7002" spans="1:4" x14ac:dyDescent="0.2">
      <c r="A7002">
        <v>7000</v>
      </c>
      <c r="B7002">
        <f t="shared" ca="1" si="328"/>
        <v>-0.14482660784188872</v>
      </c>
      <c r="C7002">
        <f t="shared" ca="1" si="329"/>
        <v>0.83794415043645598</v>
      </c>
      <c r="D7002" s="2">
        <f t="shared" ca="1" si="327"/>
        <v>1</v>
      </c>
    </row>
    <row r="7003" spans="1:4" x14ac:dyDescent="0.2">
      <c r="A7003">
        <v>7001</v>
      </c>
      <c r="B7003">
        <f t="shared" ca="1" si="328"/>
        <v>-0.27534732388262501</v>
      </c>
      <c r="C7003">
        <f t="shared" ca="1" si="329"/>
        <v>0.69187322701668041</v>
      </c>
      <c r="D7003" s="2">
        <f t="shared" ca="1" si="327"/>
        <v>0</v>
      </c>
    </row>
    <row r="7004" spans="1:4" x14ac:dyDescent="0.2">
      <c r="A7004">
        <v>7002</v>
      </c>
      <c r="B7004">
        <f t="shared" ca="1" si="328"/>
        <v>-9.7309552351929909E-2</v>
      </c>
      <c r="C7004">
        <f t="shared" ca="1" si="329"/>
        <v>0.86073476185352937</v>
      </c>
      <c r="D7004" s="2">
        <f t="shared" ca="1" si="327"/>
        <v>0</v>
      </c>
    </row>
    <row r="7005" spans="1:4" x14ac:dyDescent="0.2">
      <c r="A7005">
        <v>7003</v>
      </c>
      <c r="B7005">
        <f t="shared" ca="1" si="328"/>
        <v>8.7336048581838396E-2</v>
      </c>
      <c r="C7005">
        <f t="shared" ca="1" si="329"/>
        <v>0.87475830508213581</v>
      </c>
      <c r="D7005" s="2">
        <f t="shared" ca="1" si="327"/>
        <v>1</v>
      </c>
    </row>
    <row r="7006" spans="1:4" x14ac:dyDescent="0.2">
      <c r="A7006">
        <v>7004</v>
      </c>
      <c r="B7006">
        <f t="shared" ca="1" si="328"/>
        <v>-9.8820737405063239E-2</v>
      </c>
      <c r="C7006">
        <f t="shared" ca="1" si="329"/>
        <v>0.87919515710135876</v>
      </c>
      <c r="D7006" s="2">
        <f t="shared" ca="1" si="327"/>
        <v>1</v>
      </c>
    </row>
    <row r="7007" spans="1:4" x14ac:dyDescent="0.2">
      <c r="A7007">
        <v>7005</v>
      </c>
      <c r="B7007">
        <f t="shared" ca="1" si="328"/>
        <v>-0.24885537919939033</v>
      </c>
      <c r="C7007">
        <f t="shared" ca="1" si="329"/>
        <v>0.75615802424564404</v>
      </c>
      <c r="D7007" s="2">
        <f t="shared" ca="1" si="327"/>
        <v>1</v>
      </c>
    </row>
    <row r="7008" spans="1:4" x14ac:dyDescent="0.2">
      <c r="A7008">
        <v>7006</v>
      </c>
      <c r="B7008">
        <f t="shared" ca="1" si="328"/>
        <v>-0.33812380942092329</v>
      </c>
      <c r="C7008">
        <f t="shared" ca="1" si="329"/>
        <v>0.55570476154092985</v>
      </c>
      <c r="D7008" s="2">
        <f t="shared" ca="1" si="327"/>
        <v>0</v>
      </c>
    </row>
    <row r="7009" spans="1:4" x14ac:dyDescent="0.2">
      <c r="A7009">
        <v>7007</v>
      </c>
      <c r="B7009">
        <f t="shared" ca="1" si="328"/>
        <v>-0.18157285715150617</v>
      </c>
      <c r="C7009">
        <f t="shared" ca="1" si="329"/>
        <v>0.79448799963897176</v>
      </c>
      <c r="D7009" s="2">
        <f t="shared" ca="1" si="327"/>
        <v>0</v>
      </c>
    </row>
    <row r="7010" spans="1:4" x14ac:dyDescent="0.2">
      <c r="A7010">
        <v>7008</v>
      </c>
      <c r="B7010">
        <f t="shared" ca="1" si="328"/>
        <v>3.3637141885379945E-3</v>
      </c>
      <c r="C7010">
        <f t="shared" ca="1" si="329"/>
        <v>0.87905994257420172</v>
      </c>
      <c r="D7010" s="2">
        <f t="shared" ca="1" si="327"/>
        <v>0</v>
      </c>
    </row>
    <row r="7011" spans="1:4" x14ac:dyDescent="0.2">
      <c r="A7011">
        <v>7009</v>
      </c>
      <c r="B7011">
        <f t="shared" ca="1" si="328"/>
        <v>0.17245595699438082</v>
      </c>
      <c r="C7011">
        <f t="shared" ca="1" si="329"/>
        <v>0.82096062841115558</v>
      </c>
      <c r="D7011" s="2">
        <f t="shared" ca="1" si="327"/>
        <v>0</v>
      </c>
    </row>
    <row r="7012" spans="1:4" x14ac:dyDescent="0.2">
      <c r="A7012">
        <v>7010</v>
      </c>
      <c r="B7012">
        <f t="shared" ca="1" si="328"/>
        <v>0.29320492269829357</v>
      </c>
      <c r="C7012">
        <f t="shared" ca="1" si="329"/>
        <v>0.65949845197274548</v>
      </c>
      <c r="D7012" s="2">
        <f t="shared" ca="1" si="327"/>
        <v>1</v>
      </c>
    </row>
    <row r="7013" spans="1:4" x14ac:dyDescent="0.2">
      <c r="A7013">
        <v>7011</v>
      </c>
      <c r="B7013">
        <f t="shared" ca="1" si="328"/>
        <v>0.11968932516544849</v>
      </c>
      <c r="C7013">
        <f t="shared" ca="1" si="329"/>
        <v>0.84697810901303605</v>
      </c>
      <c r="D7013" s="2">
        <f t="shared" ca="1" si="327"/>
        <v>1</v>
      </c>
    </row>
    <row r="7014" spans="1:4" x14ac:dyDescent="0.2">
      <c r="A7014">
        <v>7012</v>
      </c>
      <c r="B7014">
        <f t="shared" ca="1" si="328"/>
        <v>-6.5993067120900209E-2</v>
      </c>
      <c r="C7014">
        <f t="shared" ca="1" si="329"/>
        <v>0.87897122832293384</v>
      </c>
      <c r="D7014" s="2">
        <f t="shared" ca="1" si="327"/>
        <v>1</v>
      </c>
    </row>
    <row r="7015" spans="1:4" x14ac:dyDescent="0.2">
      <c r="A7015">
        <v>7013</v>
      </c>
      <c r="B7015">
        <f t="shared" ca="1" si="328"/>
        <v>-0.22253726077745367</v>
      </c>
      <c r="C7015">
        <f t="shared" ca="1" si="329"/>
        <v>0.77830169701613505</v>
      </c>
      <c r="D7015" s="2">
        <f t="shared" ca="1" si="327"/>
        <v>0</v>
      </c>
    </row>
    <row r="7016" spans="1:4" x14ac:dyDescent="0.2">
      <c r="A7016">
        <v>7014</v>
      </c>
      <c r="B7016">
        <f t="shared" ca="1" si="328"/>
        <v>-3.3454384367929177E-2</v>
      </c>
      <c r="C7016">
        <f t="shared" ca="1" si="329"/>
        <v>0.89396669494157655</v>
      </c>
      <c r="D7016" s="2">
        <f t="shared" ca="1" si="327"/>
        <v>1</v>
      </c>
    </row>
    <row r="7017" spans="1:4" x14ac:dyDescent="0.2">
      <c r="A7017">
        <v>7015</v>
      </c>
      <c r="B7017">
        <f t="shared" ca="1" si="328"/>
        <v>-0.20025518122973751</v>
      </c>
      <c r="C7017">
        <f t="shared" ca="1" si="329"/>
        <v>0.81242437458306938</v>
      </c>
      <c r="D7017" s="2">
        <f t="shared" ca="1" si="327"/>
        <v>1</v>
      </c>
    </row>
    <row r="7018" spans="1:4" x14ac:dyDescent="0.2">
      <c r="A7018">
        <v>7016</v>
      </c>
      <c r="B7018">
        <f t="shared" ca="1" si="328"/>
        <v>-0.31331023862955737</v>
      </c>
      <c r="C7018">
        <f t="shared" ca="1" si="329"/>
        <v>0.63376597643023402</v>
      </c>
      <c r="D7018" s="2">
        <f t="shared" ca="1" si="327"/>
        <v>1</v>
      </c>
    </row>
    <row r="7019" spans="1:4" x14ac:dyDescent="0.2">
      <c r="A7019">
        <v>7017</v>
      </c>
      <c r="B7019">
        <f t="shared" ca="1" si="328"/>
        <v>-0.35908968501120447</v>
      </c>
      <c r="C7019">
        <f t="shared" ca="1" si="329"/>
        <v>0.41396181887608818</v>
      </c>
      <c r="D7019" s="2">
        <f t="shared" ca="1" si="327"/>
        <v>0</v>
      </c>
    </row>
    <row r="7020" spans="1:4" x14ac:dyDescent="0.2">
      <c r="A7020">
        <v>7018</v>
      </c>
      <c r="B7020">
        <f t="shared" ca="1" si="328"/>
        <v>-0.23378129328994157</v>
      </c>
      <c r="C7020">
        <f t="shared" ca="1" si="329"/>
        <v>0.69535044090848963</v>
      </c>
      <c r="D7020" s="2">
        <f t="shared" ca="1" si="327"/>
        <v>0</v>
      </c>
    </row>
    <row r="7021" spans="1:4" x14ac:dyDescent="0.2">
      <c r="A7021">
        <v>7019</v>
      </c>
      <c r="B7021">
        <f t="shared" ca="1" si="328"/>
        <v>-6.3187424404830869E-2</v>
      </c>
      <c r="C7021">
        <f t="shared" ca="1" si="329"/>
        <v>0.83525163216395204</v>
      </c>
      <c r="D7021" s="2">
        <f t="shared" ca="1" si="327"/>
        <v>0</v>
      </c>
    </row>
    <row r="7022" spans="1:4" x14ac:dyDescent="0.2">
      <c r="A7022">
        <v>7020</v>
      </c>
      <c r="B7022">
        <f t="shared" ca="1" si="328"/>
        <v>0.10826296851712332</v>
      </c>
      <c r="C7022">
        <f t="shared" ca="1" si="329"/>
        <v>0.83116875432644666</v>
      </c>
      <c r="D7022" s="2">
        <f t="shared" ca="1" si="327"/>
        <v>0</v>
      </c>
    </row>
    <row r="7023" spans="1:4" x14ac:dyDescent="0.2">
      <c r="A7023">
        <v>7021</v>
      </c>
      <c r="B7023">
        <f t="shared" ca="1" si="328"/>
        <v>0.24440256339531036</v>
      </c>
      <c r="C7023">
        <f t="shared" ca="1" si="329"/>
        <v>0.71131618486951353</v>
      </c>
      <c r="D7023" s="2">
        <f t="shared" ca="1" si="327"/>
        <v>0</v>
      </c>
    </row>
    <row r="7024" spans="1:4" x14ac:dyDescent="0.2">
      <c r="A7024">
        <v>7022</v>
      </c>
      <c r="B7024">
        <f t="shared" ca="1" si="328"/>
        <v>0.32335109693362668</v>
      </c>
      <c r="C7024">
        <f t="shared" ca="1" si="329"/>
        <v>0.52285920478679981</v>
      </c>
      <c r="D7024" s="2">
        <f t="shared" ca="1" si="327"/>
        <v>0</v>
      </c>
    </row>
    <row r="7025" spans="1:4" x14ac:dyDescent="0.2">
      <c r="A7025">
        <v>7023</v>
      </c>
      <c r="B7025">
        <f t="shared" ca="1" si="328"/>
        <v>0.33939567874360127</v>
      </c>
      <c r="C7025">
        <f t="shared" ca="1" si="329"/>
        <v>0.3184086179145737</v>
      </c>
      <c r="D7025" s="2">
        <f t="shared" ca="1" si="327"/>
        <v>0</v>
      </c>
    </row>
    <row r="7026" spans="1:4" x14ac:dyDescent="0.2">
      <c r="A7026">
        <v>7024</v>
      </c>
      <c r="B7026">
        <f t="shared" ca="1" si="328"/>
        <v>0.30111869747352449</v>
      </c>
      <c r="C7026">
        <f t="shared" ca="1" si="329"/>
        <v>0.14393783278601008</v>
      </c>
      <c r="D7026" s="2">
        <f t="shared" ca="1" si="327"/>
        <v>1</v>
      </c>
    </row>
    <row r="7027" spans="1:4" x14ac:dyDescent="0.2">
      <c r="A7027">
        <v>7025</v>
      </c>
      <c r="B7027">
        <f t="shared" ca="1" si="328"/>
        <v>0.25491049978231706</v>
      </c>
      <c r="C7027">
        <f t="shared" ca="1" si="329"/>
        <v>0.43991098051080474</v>
      </c>
      <c r="D7027" s="2">
        <f t="shared" ca="1" si="327"/>
        <v>1</v>
      </c>
    </row>
    <row r="7028" spans="1:4" x14ac:dyDescent="0.2">
      <c r="A7028">
        <v>7026</v>
      </c>
      <c r="B7028">
        <f t="shared" ca="1" si="328"/>
        <v>0.14395065469815246</v>
      </c>
      <c r="C7028">
        <f t="shared" ca="1" si="329"/>
        <v>0.64526792426061941</v>
      </c>
      <c r="D7028" s="2">
        <f t="shared" ca="1" si="327"/>
        <v>0</v>
      </c>
    </row>
    <row r="7029" spans="1:4" x14ac:dyDescent="0.2">
      <c r="A7029">
        <v>7027</v>
      </c>
      <c r="B7029">
        <f t="shared" ca="1" si="328"/>
        <v>0.22647750482367685</v>
      </c>
      <c r="C7029">
        <f t="shared" ca="1" si="329"/>
        <v>0.53832789421375193</v>
      </c>
      <c r="D7029" s="2">
        <f t="shared" ca="1" si="327"/>
        <v>0</v>
      </c>
    </row>
    <row r="7030" spans="1:4" x14ac:dyDescent="0.2">
      <c r="A7030">
        <v>7028</v>
      </c>
      <c r="B7030">
        <f t="shared" ca="1" si="328"/>
        <v>0.2657639774123795</v>
      </c>
      <c r="C7030">
        <f t="shared" ca="1" si="329"/>
        <v>0.39665761209090133</v>
      </c>
      <c r="D7030" s="2">
        <f t="shared" ca="1" si="327"/>
        <v>1</v>
      </c>
    </row>
    <row r="7031" spans="1:4" x14ac:dyDescent="0.2">
      <c r="A7031">
        <v>7029</v>
      </c>
      <c r="B7031">
        <f t="shared" ca="1" si="328"/>
        <v>0.16344677890717829</v>
      </c>
      <c r="C7031">
        <f t="shared" ca="1" si="329"/>
        <v>0.6180455943131391</v>
      </c>
      <c r="D7031" s="2">
        <f t="shared" ca="1" si="327"/>
        <v>0</v>
      </c>
    </row>
    <row r="7032" spans="1:4" x14ac:dyDescent="0.2">
      <c r="A7032">
        <v>7030</v>
      </c>
      <c r="B7032">
        <f t="shared" ca="1" si="328"/>
        <v>0.23526882170402746</v>
      </c>
      <c r="C7032">
        <f t="shared" ca="1" si="329"/>
        <v>0.50329266579363008</v>
      </c>
      <c r="D7032" s="2">
        <f t="shared" ca="1" si="327"/>
        <v>1</v>
      </c>
    </row>
    <row r="7033" spans="1:4" x14ac:dyDescent="0.2">
      <c r="A7033">
        <v>7031</v>
      </c>
      <c r="B7033">
        <f t="shared" ca="1" si="328"/>
        <v>0.11239189091481445</v>
      </c>
      <c r="C7033">
        <f t="shared" ca="1" si="329"/>
        <v>0.68261693139364277</v>
      </c>
      <c r="D7033" s="2">
        <f t="shared" ca="1" si="327"/>
        <v>1</v>
      </c>
    </row>
    <row r="7034" spans="1:4" x14ac:dyDescent="0.2">
      <c r="A7034">
        <v>7032</v>
      </c>
      <c r="B7034">
        <f t="shared" ca="1" si="328"/>
        <v>-3.0740720116559123E-2</v>
      </c>
      <c r="C7034">
        <f t="shared" ca="1" si="329"/>
        <v>0.74252003093698804</v>
      </c>
      <c r="D7034" s="2">
        <f t="shared" ca="1" si="327"/>
        <v>1</v>
      </c>
    </row>
    <row r="7035" spans="1:4" x14ac:dyDescent="0.2">
      <c r="A7035">
        <v>7033</v>
      </c>
      <c r="B7035">
        <f t="shared" ca="1" si="328"/>
        <v>-0.16022258382749432</v>
      </c>
      <c r="C7035">
        <f t="shared" ca="1" si="329"/>
        <v>0.69311233507033032</v>
      </c>
      <c r="D7035" s="2">
        <f t="shared" ca="1" si="327"/>
        <v>0</v>
      </c>
    </row>
    <row r="7036" spans="1:4" x14ac:dyDescent="0.2">
      <c r="A7036">
        <v>7034</v>
      </c>
      <c r="B7036">
        <f t="shared" ca="1" si="328"/>
        <v>-4.8999832944128935E-3</v>
      </c>
      <c r="C7036">
        <f t="shared" ca="1" si="329"/>
        <v>0.78344122505896052</v>
      </c>
      <c r="D7036" s="2">
        <f t="shared" ca="1" si="327"/>
        <v>0</v>
      </c>
    </row>
    <row r="7037" spans="1:4" x14ac:dyDescent="0.2">
      <c r="A7037">
        <v>7035</v>
      </c>
      <c r="B7037">
        <f t="shared" ca="1" si="328"/>
        <v>0.14194031962920983</v>
      </c>
      <c r="C7037">
        <f t="shared" ca="1" si="329"/>
        <v>0.75008496868736929</v>
      </c>
      <c r="D7037" s="2">
        <f t="shared" ca="1" si="327"/>
        <v>1</v>
      </c>
    </row>
    <row r="7038" spans="1:4" x14ac:dyDescent="0.2">
      <c r="A7038">
        <v>7036</v>
      </c>
      <c r="B7038">
        <f t="shared" ca="1" si="328"/>
        <v>-2.3968986468474451E-2</v>
      </c>
      <c r="C7038">
        <f t="shared" ca="1" si="329"/>
        <v>0.81658739229775823</v>
      </c>
      <c r="D7038" s="2">
        <f t="shared" ca="1" si="327"/>
        <v>0</v>
      </c>
    </row>
    <row r="7039" spans="1:4" x14ac:dyDescent="0.2">
      <c r="A7039">
        <v>7037</v>
      </c>
      <c r="B7039">
        <f t="shared" ca="1" si="328"/>
        <v>0.13497165889966001</v>
      </c>
      <c r="C7039">
        <f t="shared" ca="1" si="329"/>
        <v>0.78956882463676925</v>
      </c>
      <c r="D7039" s="2">
        <f t="shared" ca="1" si="327"/>
        <v>0</v>
      </c>
    </row>
    <row r="7040" spans="1:4" x14ac:dyDescent="0.2">
      <c r="A7040">
        <v>7038</v>
      </c>
      <c r="B7040">
        <f t="shared" ca="1" si="328"/>
        <v>0.25536953327892037</v>
      </c>
      <c r="C7040">
        <f t="shared" ca="1" si="329"/>
        <v>0.65987433165764664</v>
      </c>
      <c r="D7040" s="2">
        <f t="shared" ca="1" si="327"/>
        <v>0</v>
      </c>
    </row>
    <row r="7041" spans="1:4" x14ac:dyDescent="0.2">
      <c r="A7041">
        <v>7039</v>
      </c>
      <c r="B7041">
        <f t="shared" ca="1" si="328"/>
        <v>0.31926420953754797</v>
      </c>
      <c r="C7041">
        <f t="shared" ca="1" si="329"/>
        <v>0.47424818269645141</v>
      </c>
      <c r="D7041" s="2">
        <f t="shared" ca="1" si="327"/>
        <v>1</v>
      </c>
    </row>
    <row r="7042" spans="1:4" x14ac:dyDescent="0.2">
      <c r="A7042">
        <v>7040</v>
      </c>
      <c r="B7042">
        <f t="shared" ca="1" si="328"/>
        <v>0.18684932195592557</v>
      </c>
      <c r="C7042">
        <f t="shared" ca="1" si="329"/>
        <v>0.71649820864269376</v>
      </c>
      <c r="D7042" s="2">
        <f t="shared" ca="1" si="327"/>
        <v>1</v>
      </c>
    </row>
    <row r="7043" spans="1:4" x14ac:dyDescent="0.2">
      <c r="A7043">
        <v>7041</v>
      </c>
      <c r="B7043">
        <f t="shared" ca="1" si="328"/>
        <v>2.0354905404067022E-2</v>
      </c>
      <c r="C7043">
        <f t="shared" ca="1" si="329"/>
        <v>0.82025610584418451</v>
      </c>
      <c r="D7043" s="2">
        <f t="shared" ref="D7043:D7106" ca="1" si="330">RANDBETWEEN(0,1)</f>
        <v>1</v>
      </c>
    </row>
    <row r="7044" spans="1:4" x14ac:dyDescent="0.2">
      <c r="A7044">
        <v>7042</v>
      </c>
      <c r="B7044">
        <f t="shared" ref="B7044:B7107" ca="1" si="331">IF(D7043 = 1, 0.8*B7043-0.25*C7043+0.05, 0.8*B7043+0.25*C7043-0.05 )</f>
        <v>-0.13878010213779252</v>
      </c>
      <c r="C7044">
        <f t="shared" ref="C7044:C7107" ca="1" si="332">IF(D7043 = 1, 0.68*B7043+0.8*C7043+0.12, -0.68*B7043+0.8*C7043+0.12 )</f>
        <v>0.79004622035011318</v>
      </c>
      <c r="D7044" s="2">
        <f t="shared" ca="1" si="330"/>
        <v>0</v>
      </c>
    </row>
    <row r="7045" spans="1:4" x14ac:dyDescent="0.2">
      <c r="A7045">
        <v>7043</v>
      </c>
      <c r="B7045">
        <f t="shared" ca="1" si="331"/>
        <v>3.6487473377294272E-2</v>
      </c>
      <c r="C7045">
        <f t="shared" ca="1" si="332"/>
        <v>0.84640744573378945</v>
      </c>
      <c r="D7045" s="2">
        <f t="shared" ca="1" si="330"/>
        <v>1</v>
      </c>
    </row>
    <row r="7046" spans="1:4" x14ac:dyDescent="0.2">
      <c r="A7046">
        <v>7044</v>
      </c>
      <c r="B7046">
        <f t="shared" ca="1" si="331"/>
        <v>-0.13241188273161192</v>
      </c>
      <c r="C7046">
        <f t="shared" ca="1" si="332"/>
        <v>0.82193743848359169</v>
      </c>
      <c r="D7046" s="2">
        <f t="shared" ca="1" si="330"/>
        <v>1</v>
      </c>
    </row>
    <row r="7047" spans="1:4" x14ac:dyDescent="0.2">
      <c r="A7047">
        <v>7045</v>
      </c>
      <c r="B7047">
        <f t="shared" ca="1" si="331"/>
        <v>-0.26141386580618747</v>
      </c>
      <c r="C7047">
        <f t="shared" ca="1" si="332"/>
        <v>0.68750987052937729</v>
      </c>
      <c r="D7047" s="2">
        <f t="shared" ca="1" si="330"/>
        <v>0</v>
      </c>
    </row>
    <row r="7048" spans="1:4" x14ac:dyDescent="0.2">
      <c r="A7048">
        <v>7046</v>
      </c>
      <c r="B7048">
        <f t="shared" ca="1" si="331"/>
        <v>-8.7253625012605682E-2</v>
      </c>
      <c r="C7048">
        <f t="shared" ca="1" si="332"/>
        <v>0.84776932517170944</v>
      </c>
      <c r="D7048" s="2">
        <f t="shared" ca="1" si="330"/>
        <v>0</v>
      </c>
    </row>
    <row r="7049" spans="1:4" x14ac:dyDescent="0.2">
      <c r="A7049">
        <v>7047</v>
      </c>
      <c r="B7049">
        <f t="shared" ca="1" si="331"/>
        <v>9.2139431282842812E-2</v>
      </c>
      <c r="C7049">
        <f t="shared" ca="1" si="332"/>
        <v>0.85754792514593936</v>
      </c>
      <c r="D7049" s="2">
        <f t="shared" ca="1" si="330"/>
        <v>1</v>
      </c>
    </row>
    <row r="7050" spans="1:4" x14ac:dyDescent="0.2">
      <c r="A7050">
        <v>7048</v>
      </c>
      <c r="B7050">
        <f t="shared" ca="1" si="331"/>
        <v>-9.0675436260210587E-2</v>
      </c>
      <c r="C7050">
        <f t="shared" ca="1" si="332"/>
        <v>0.8686931533890847</v>
      </c>
      <c r="D7050" s="2">
        <f t="shared" ca="1" si="330"/>
        <v>0</v>
      </c>
    </row>
    <row r="7051" spans="1:4" x14ac:dyDescent="0.2">
      <c r="A7051">
        <v>7049</v>
      </c>
      <c r="B7051">
        <f t="shared" ca="1" si="331"/>
        <v>9.4632939339102704E-2</v>
      </c>
      <c r="C7051">
        <f t="shared" ca="1" si="332"/>
        <v>0.87661381936821103</v>
      </c>
      <c r="D7051" s="2">
        <f t="shared" ca="1" si="330"/>
        <v>1</v>
      </c>
    </row>
    <row r="7052" spans="1:4" x14ac:dyDescent="0.2">
      <c r="A7052">
        <v>7050</v>
      </c>
      <c r="B7052">
        <f t="shared" ca="1" si="331"/>
        <v>-9.3447103370770598E-2</v>
      </c>
      <c r="C7052">
        <f t="shared" ca="1" si="332"/>
        <v>0.88564145424515861</v>
      </c>
      <c r="D7052" s="2">
        <f t="shared" ca="1" si="330"/>
        <v>1</v>
      </c>
    </row>
    <row r="7053" spans="1:4" x14ac:dyDescent="0.2">
      <c r="A7053">
        <v>7051</v>
      </c>
      <c r="B7053">
        <f t="shared" ca="1" si="331"/>
        <v>-0.24616804625790617</v>
      </c>
      <c r="C7053">
        <f t="shared" ca="1" si="332"/>
        <v>0.76496913310400294</v>
      </c>
      <c r="D7053" s="2">
        <f t="shared" ca="1" si="330"/>
        <v>1</v>
      </c>
    </row>
    <row r="7054" spans="1:4" x14ac:dyDescent="0.2">
      <c r="A7054">
        <v>7052</v>
      </c>
      <c r="B7054">
        <f t="shared" ca="1" si="331"/>
        <v>-0.3381767202823257</v>
      </c>
      <c r="C7054">
        <f t="shared" ca="1" si="332"/>
        <v>0.56458103502782619</v>
      </c>
      <c r="D7054" s="2">
        <f t="shared" ca="1" si="330"/>
        <v>0</v>
      </c>
    </row>
    <row r="7055" spans="1:4" x14ac:dyDescent="0.2">
      <c r="A7055">
        <v>7053</v>
      </c>
      <c r="B7055">
        <f t="shared" ca="1" si="331"/>
        <v>-0.17939611746890399</v>
      </c>
      <c r="C7055">
        <f t="shared" ca="1" si="332"/>
        <v>0.80162499781424246</v>
      </c>
      <c r="D7055" s="2">
        <f t="shared" ca="1" si="330"/>
        <v>1</v>
      </c>
    </row>
    <row r="7056" spans="1:4" x14ac:dyDescent="0.2">
      <c r="A7056">
        <v>7054</v>
      </c>
      <c r="B7056">
        <f t="shared" ca="1" si="331"/>
        <v>-0.29392314342868381</v>
      </c>
      <c r="C7056">
        <f t="shared" ca="1" si="332"/>
        <v>0.63931063837253932</v>
      </c>
      <c r="D7056" s="2">
        <f t="shared" ca="1" si="330"/>
        <v>0</v>
      </c>
    </row>
    <row r="7057" spans="1:4" x14ac:dyDescent="0.2">
      <c r="A7057">
        <v>7055</v>
      </c>
      <c r="B7057">
        <f t="shared" ca="1" si="331"/>
        <v>-0.12531085514981222</v>
      </c>
      <c r="C7057">
        <f t="shared" ca="1" si="332"/>
        <v>0.83131624822953643</v>
      </c>
      <c r="D7057" s="2">
        <f t="shared" ca="1" si="330"/>
        <v>1</v>
      </c>
    </row>
    <row r="7058" spans="1:4" x14ac:dyDescent="0.2">
      <c r="A7058">
        <v>7056</v>
      </c>
      <c r="B7058">
        <f t="shared" ca="1" si="331"/>
        <v>-0.25807774617723389</v>
      </c>
      <c r="C7058">
        <f t="shared" ca="1" si="332"/>
        <v>0.69984161708175685</v>
      </c>
      <c r="D7058" s="2">
        <f t="shared" ca="1" si="330"/>
        <v>0</v>
      </c>
    </row>
    <row r="7059" spans="1:4" x14ac:dyDescent="0.2">
      <c r="A7059">
        <v>7057</v>
      </c>
      <c r="B7059">
        <f t="shared" ca="1" si="331"/>
        <v>-8.1501792671347925E-2</v>
      </c>
      <c r="C7059">
        <f t="shared" ca="1" si="332"/>
        <v>0.85536616106592456</v>
      </c>
      <c r="D7059" s="2">
        <f t="shared" ca="1" si="330"/>
        <v>1</v>
      </c>
    </row>
    <row r="7060" spans="1:4" x14ac:dyDescent="0.2">
      <c r="A7060">
        <v>7058</v>
      </c>
      <c r="B7060">
        <f t="shared" ca="1" si="331"/>
        <v>-0.22904297440355947</v>
      </c>
      <c r="C7060">
        <f t="shared" ca="1" si="332"/>
        <v>0.74887170983622309</v>
      </c>
      <c r="D7060" s="2">
        <f t="shared" ca="1" si="330"/>
        <v>1</v>
      </c>
    </row>
    <row r="7061" spans="1:4" x14ac:dyDescent="0.2">
      <c r="A7061">
        <v>7059</v>
      </c>
      <c r="B7061">
        <f t="shared" ca="1" si="331"/>
        <v>-0.32045230698190336</v>
      </c>
      <c r="C7061">
        <f t="shared" ca="1" si="332"/>
        <v>0.56334814527455801</v>
      </c>
      <c r="D7061" s="2">
        <f t="shared" ca="1" si="330"/>
        <v>1</v>
      </c>
    </row>
    <row r="7062" spans="1:4" x14ac:dyDescent="0.2">
      <c r="A7062">
        <v>7060</v>
      </c>
      <c r="B7062">
        <f t="shared" ca="1" si="331"/>
        <v>-0.3471988819041622</v>
      </c>
      <c r="C7062">
        <f t="shared" ca="1" si="332"/>
        <v>0.35277094747195215</v>
      </c>
      <c r="D7062" s="2">
        <f t="shared" ca="1" si="330"/>
        <v>1</v>
      </c>
    </row>
    <row r="7063" spans="1:4" x14ac:dyDescent="0.2">
      <c r="A7063">
        <v>7061</v>
      </c>
      <c r="B7063">
        <f t="shared" ca="1" si="331"/>
        <v>-0.31595184239131785</v>
      </c>
      <c r="C7063">
        <f t="shared" ca="1" si="332"/>
        <v>0.16612151828273142</v>
      </c>
      <c r="D7063" s="2">
        <f t="shared" ca="1" si="330"/>
        <v>0</v>
      </c>
    </row>
    <row r="7064" spans="1:4" x14ac:dyDescent="0.2">
      <c r="A7064">
        <v>7062</v>
      </c>
      <c r="B7064">
        <f t="shared" ca="1" si="331"/>
        <v>-0.26123109434237146</v>
      </c>
      <c r="C7064">
        <f t="shared" ca="1" si="332"/>
        <v>0.46774446745228127</v>
      </c>
      <c r="D7064" s="2">
        <f t="shared" ca="1" si="330"/>
        <v>1</v>
      </c>
    </row>
    <row r="7065" spans="1:4" x14ac:dyDescent="0.2">
      <c r="A7065">
        <v>7063</v>
      </c>
      <c r="B7065">
        <f t="shared" ca="1" si="331"/>
        <v>-0.27592099233696749</v>
      </c>
      <c r="C7065">
        <f t="shared" ca="1" si="332"/>
        <v>0.31655842980901239</v>
      </c>
      <c r="D7065" s="2">
        <f t="shared" ca="1" si="330"/>
        <v>1</v>
      </c>
    </row>
    <row r="7066" spans="1:4" x14ac:dyDescent="0.2">
      <c r="A7066">
        <v>7064</v>
      </c>
      <c r="B7066">
        <f t="shared" ca="1" si="331"/>
        <v>-0.24987640132182715</v>
      </c>
      <c r="C7066">
        <f t="shared" ca="1" si="332"/>
        <v>0.185620469058072</v>
      </c>
      <c r="D7066" s="2">
        <f t="shared" ca="1" si="330"/>
        <v>0</v>
      </c>
    </row>
    <row r="7067" spans="1:4" x14ac:dyDescent="0.2">
      <c r="A7067">
        <v>7065</v>
      </c>
      <c r="B7067">
        <f t="shared" ca="1" si="331"/>
        <v>-0.20349600379294369</v>
      </c>
      <c r="C7067">
        <f t="shared" ca="1" si="332"/>
        <v>0.43841232814530007</v>
      </c>
      <c r="D7067" s="2">
        <f t="shared" ca="1" si="330"/>
        <v>1</v>
      </c>
    </row>
    <row r="7068" spans="1:4" x14ac:dyDescent="0.2">
      <c r="A7068">
        <v>7066</v>
      </c>
      <c r="B7068">
        <f t="shared" ca="1" si="331"/>
        <v>-0.22239988507067998</v>
      </c>
      <c r="C7068">
        <f t="shared" ca="1" si="332"/>
        <v>0.33235257993703832</v>
      </c>
      <c r="D7068" s="2">
        <f t="shared" ca="1" si="330"/>
        <v>0</v>
      </c>
    </row>
    <row r="7069" spans="1:4" x14ac:dyDescent="0.2">
      <c r="A7069">
        <v>7067</v>
      </c>
      <c r="B7069">
        <f t="shared" ca="1" si="331"/>
        <v>-0.14483176307228443</v>
      </c>
      <c r="C7069">
        <f t="shared" ca="1" si="332"/>
        <v>0.53711398579769298</v>
      </c>
      <c r="D7069" s="2">
        <f t="shared" ca="1" si="330"/>
        <v>1</v>
      </c>
    </row>
    <row r="7070" spans="1:4" x14ac:dyDescent="0.2">
      <c r="A7070">
        <v>7068</v>
      </c>
      <c r="B7070">
        <f t="shared" ca="1" si="331"/>
        <v>-0.20014390690725081</v>
      </c>
      <c r="C7070">
        <f t="shared" ca="1" si="332"/>
        <v>0.45120558974900099</v>
      </c>
      <c r="D7070" s="2">
        <f t="shared" ca="1" si="330"/>
        <v>1</v>
      </c>
    </row>
    <row r="7071" spans="1:4" x14ac:dyDescent="0.2">
      <c r="A7071">
        <v>7069</v>
      </c>
      <c r="B7071">
        <f t="shared" ca="1" si="331"/>
        <v>-0.22291652296305092</v>
      </c>
      <c r="C7071">
        <f t="shared" ca="1" si="332"/>
        <v>0.34486661510227024</v>
      </c>
      <c r="D7071" s="2">
        <f t="shared" ca="1" si="330"/>
        <v>1</v>
      </c>
    </row>
    <row r="7072" spans="1:4" x14ac:dyDescent="0.2">
      <c r="A7072">
        <v>7070</v>
      </c>
      <c r="B7072">
        <f t="shared" ca="1" si="331"/>
        <v>-0.21454987214600835</v>
      </c>
      <c r="C7072">
        <f t="shared" ca="1" si="332"/>
        <v>0.24431005646694154</v>
      </c>
      <c r="D7072" s="2">
        <f t="shared" ca="1" si="330"/>
        <v>1</v>
      </c>
    </row>
    <row r="7073" spans="1:4" x14ac:dyDescent="0.2">
      <c r="A7073">
        <v>7071</v>
      </c>
      <c r="B7073">
        <f t="shared" ca="1" si="331"/>
        <v>-0.18271741183354206</v>
      </c>
      <c r="C7073">
        <f t="shared" ca="1" si="332"/>
        <v>0.16955413211426756</v>
      </c>
      <c r="D7073" s="2">
        <f t="shared" ca="1" si="330"/>
        <v>1</v>
      </c>
    </row>
    <row r="7074" spans="1:4" x14ac:dyDescent="0.2">
      <c r="A7074">
        <v>7072</v>
      </c>
      <c r="B7074">
        <f t="shared" ca="1" si="331"/>
        <v>-0.13856246249540055</v>
      </c>
      <c r="C7074">
        <f t="shared" ca="1" si="332"/>
        <v>0.13139546564460544</v>
      </c>
      <c r="D7074" s="2">
        <f t="shared" ca="1" si="330"/>
        <v>1</v>
      </c>
    </row>
    <row r="7075" spans="1:4" x14ac:dyDescent="0.2">
      <c r="A7075">
        <v>7073</v>
      </c>
      <c r="B7075">
        <f t="shared" ca="1" si="331"/>
        <v>-9.36988364074718E-2</v>
      </c>
      <c r="C7075">
        <f t="shared" ca="1" si="332"/>
        <v>0.13089389801881196</v>
      </c>
      <c r="D7075" s="2">
        <f t="shared" ca="1" si="330"/>
        <v>0</v>
      </c>
    </row>
    <row r="7076" spans="1:4" x14ac:dyDescent="0.2">
      <c r="A7076">
        <v>7074</v>
      </c>
      <c r="B7076">
        <f t="shared" ca="1" si="331"/>
        <v>-9.2235594621274453E-2</v>
      </c>
      <c r="C7076">
        <f t="shared" ca="1" si="332"/>
        <v>0.28843032717213041</v>
      </c>
      <c r="D7076" s="2">
        <f t="shared" ca="1" si="330"/>
        <v>0</v>
      </c>
    </row>
    <row r="7077" spans="1:4" x14ac:dyDescent="0.2">
      <c r="A7077">
        <v>7075</v>
      </c>
      <c r="B7077">
        <f t="shared" ca="1" si="331"/>
        <v>-5.168089390398696E-2</v>
      </c>
      <c r="C7077">
        <f t="shared" ca="1" si="332"/>
        <v>0.41346446608017096</v>
      </c>
      <c r="D7077" s="2">
        <f t="shared" ca="1" si="330"/>
        <v>1</v>
      </c>
    </row>
    <row r="7078" spans="1:4" x14ac:dyDescent="0.2">
      <c r="A7078">
        <v>7076</v>
      </c>
      <c r="B7078">
        <f t="shared" ca="1" si="331"/>
        <v>-9.471083164323231E-2</v>
      </c>
      <c r="C7078">
        <f t="shared" ca="1" si="332"/>
        <v>0.41562856500942563</v>
      </c>
      <c r="D7078" s="2">
        <f t="shared" ca="1" si="330"/>
        <v>1</v>
      </c>
    </row>
    <row r="7079" spans="1:4" x14ac:dyDescent="0.2">
      <c r="A7079">
        <v>7077</v>
      </c>
      <c r="B7079">
        <f t="shared" ca="1" si="331"/>
        <v>-0.12967580656694228</v>
      </c>
      <c r="C7079">
        <f t="shared" ca="1" si="332"/>
        <v>0.38809948649014259</v>
      </c>
      <c r="D7079" s="2">
        <f t="shared" ca="1" si="330"/>
        <v>1</v>
      </c>
    </row>
    <row r="7080" spans="1:4" x14ac:dyDescent="0.2">
      <c r="A7080">
        <v>7078</v>
      </c>
      <c r="B7080">
        <f t="shared" ca="1" si="331"/>
        <v>-0.15076551687608947</v>
      </c>
      <c r="C7080">
        <f t="shared" ca="1" si="332"/>
        <v>0.34230004072659337</v>
      </c>
      <c r="D7080" s="2">
        <f t="shared" ca="1" si="330"/>
        <v>1</v>
      </c>
    </row>
    <row r="7081" spans="1:4" x14ac:dyDescent="0.2">
      <c r="A7081">
        <v>7079</v>
      </c>
      <c r="B7081">
        <f t="shared" ca="1" si="331"/>
        <v>-0.15618742368251992</v>
      </c>
      <c r="C7081">
        <f t="shared" ca="1" si="332"/>
        <v>0.29131948110553385</v>
      </c>
      <c r="D7081" s="2">
        <f t="shared" ca="1" si="330"/>
        <v>0</v>
      </c>
    </row>
    <row r="7082" spans="1:4" x14ac:dyDescent="0.2">
      <c r="A7082">
        <v>7080</v>
      </c>
      <c r="B7082">
        <f t="shared" ca="1" si="331"/>
        <v>-0.10212006866963248</v>
      </c>
      <c r="C7082">
        <f t="shared" ca="1" si="332"/>
        <v>0.45926303298854065</v>
      </c>
      <c r="D7082" s="2">
        <f t="shared" ca="1" si="330"/>
        <v>0</v>
      </c>
    </row>
    <row r="7083" spans="1:4" x14ac:dyDescent="0.2">
      <c r="A7083">
        <v>7081</v>
      </c>
      <c r="B7083">
        <f t="shared" ca="1" si="331"/>
        <v>-1.6880296688570828E-2</v>
      </c>
      <c r="C7083">
        <f t="shared" ca="1" si="332"/>
        <v>0.55685207308618256</v>
      </c>
      <c r="D7083" s="2">
        <f t="shared" ca="1" si="330"/>
        <v>1</v>
      </c>
    </row>
    <row r="7084" spans="1:4" x14ac:dyDescent="0.2">
      <c r="A7084">
        <v>7082</v>
      </c>
      <c r="B7084">
        <f t="shared" ca="1" si="331"/>
        <v>-0.10271725562240229</v>
      </c>
      <c r="C7084">
        <f t="shared" ca="1" si="332"/>
        <v>0.55400305672071792</v>
      </c>
      <c r="D7084" s="2">
        <f t="shared" ca="1" si="330"/>
        <v>0</v>
      </c>
    </row>
    <row r="7085" spans="1:4" x14ac:dyDescent="0.2">
      <c r="A7085">
        <v>7083</v>
      </c>
      <c r="B7085">
        <f t="shared" ca="1" si="331"/>
        <v>6.3269596822576463E-3</v>
      </c>
      <c r="C7085">
        <f t="shared" ca="1" si="332"/>
        <v>0.63305017919980788</v>
      </c>
      <c r="D7085" s="2">
        <f t="shared" ca="1" si="330"/>
        <v>0</v>
      </c>
    </row>
    <row r="7086" spans="1:4" x14ac:dyDescent="0.2">
      <c r="A7086">
        <v>7084</v>
      </c>
      <c r="B7086">
        <f t="shared" ca="1" si="331"/>
        <v>0.1133241125457581</v>
      </c>
      <c r="C7086">
        <f t="shared" ca="1" si="332"/>
        <v>0.62213781077591113</v>
      </c>
      <c r="D7086" s="2">
        <f t="shared" ca="1" si="330"/>
        <v>1</v>
      </c>
    </row>
    <row r="7087" spans="1:4" x14ac:dyDescent="0.2">
      <c r="A7087">
        <v>7085</v>
      </c>
      <c r="B7087">
        <f t="shared" ca="1" si="331"/>
        <v>-1.4875162657371294E-2</v>
      </c>
      <c r="C7087">
        <f t="shared" ca="1" si="332"/>
        <v>0.69477064515184439</v>
      </c>
      <c r="D7087" s="2">
        <f t="shared" ca="1" si="330"/>
        <v>1</v>
      </c>
    </row>
    <row r="7088" spans="1:4" x14ac:dyDescent="0.2">
      <c r="A7088">
        <v>7086</v>
      </c>
      <c r="B7088">
        <f t="shared" ca="1" si="331"/>
        <v>-0.1355927914138581</v>
      </c>
      <c r="C7088">
        <f t="shared" ca="1" si="332"/>
        <v>0.665701405514463</v>
      </c>
      <c r="D7088" s="2">
        <f t="shared" ca="1" si="330"/>
        <v>0</v>
      </c>
    </row>
    <row r="7089" spans="1:4" x14ac:dyDescent="0.2">
      <c r="A7089">
        <v>7087</v>
      </c>
      <c r="B7089">
        <f t="shared" ca="1" si="331"/>
        <v>7.9511182475292541E-3</v>
      </c>
      <c r="C7089">
        <f t="shared" ca="1" si="332"/>
        <v>0.74476422257299391</v>
      </c>
      <c r="D7089" s="2">
        <f t="shared" ca="1" si="330"/>
        <v>0</v>
      </c>
    </row>
    <row r="7090" spans="1:4" x14ac:dyDescent="0.2">
      <c r="A7090">
        <v>7088</v>
      </c>
      <c r="B7090">
        <f t="shared" ca="1" si="331"/>
        <v>0.14255195024127187</v>
      </c>
      <c r="C7090">
        <f t="shared" ca="1" si="332"/>
        <v>0.71040461765007523</v>
      </c>
      <c r="D7090" s="2">
        <f t="shared" ca="1" si="330"/>
        <v>0</v>
      </c>
    </row>
    <row r="7091" spans="1:4" x14ac:dyDescent="0.2">
      <c r="A7091">
        <v>7089</v>
      </c>
      <c r="B7091">
        <f t="shared" ca="1" si="331"/>
        <v>0.24164271460553632</v>
      </c>
      <c r="C7091">
        <f t="shared" ca="1" si="332"/>
        <v>0.59138836795599536</v>
      </c>
      <c r="D7091" s="2">
        <f t="shared" ca="1" si="330"/>
        <v>1</v>
      </c>
    </row>
    <row r="7092" spans="1:4" x14ac:dyDescent="0.2">
      <c r="A7092">
        <v>7090</v>
      </c>
      <c r="B7092">
        <f t="shared" ca="1" si="331"/>
        <v>9.5467079695430238E-2</v>
      </c>
      <c r="C7092">
        <f t="shared" ca="1" si="332"/>
        <v>0.75742774029656101</v>
      </c>
      <c r="D7092" s="2">
        <f t="shared" ca="1" si="330"/>
        <v>0</v>
      </c>
    </row>
    <row r="7093" spans="1:4" x14ac:dyDescent="0.2">
      <c r="A7093">
        <v>7091</v>
      </c>
      <c r="B7093">
        <f t="shared" ca="1" si="331"/>
        <v>0.21573059883048445</v>
      </c>
      <c r="C7093">
        <f t="shared" ca="1" si="332"/>
        <v>0.66102457804435633</v>
      </c>
      <c r="D7093" s="2">
        <f t="shared" ca="1" si="330"/>
        <v>1</v>
      </c>
    </row>
    <row r="7094" spans="1:4" x14ac:dyDescent="0.2">
      <c r="A7094">
        <v>7092</v>
      </c>
      <c r="B7094">
        <f t="shared" ca="1" si="331"/>
        <v>5.7328334553298485E-2</v>
      </c>
      <c r="C7094">
        <f t="shared" ca="1" si="332"/>
        <v>0.7955164696402145</v>
      </c>
      <c r="D7094" s="2">
        <f t="shared" ca="1" si="330"/>
        <v>0</v>
      </c>
    </row>
    <row r="7095" spans="1:4" x14ac:dyDescent="0.2">
      <c r="A7095">
        <v>7093</v>
      </c>
      <c r="B7095">
        <f t="shared" ca="1" si="331"/>
        <v>0.19474178505269241</v>
      </c>
      <c r="C7095">
        <f t="shared" ca="1" si="332"/>
        <v>0.71742990821592867</v>
      </c>
      <c r="D7095" s="2">
        <f t="shared" ca="1" si="330"/>
        <v>1</v>
      </c>
    </row>
    <row r="7096" spans="1:4" x14ac:dyDescent="0.2">
      <c r="A7096">
        <v>7094</v>
      </c>
      <c r="B7096">
        <f t="shared" ca="1" si="331"/>
        <v>2.6435950988171766E-2</v>
      </c>
      <c r="C7096">
        <f t="shared" ca="1" si="332"/>
        <v>0.82636834040857376</v>
      </c>
      <c r="D7096" s="2">
        <f t="shared" ca="1" si="330"/>
        <v>0</v>
      </c>
    </row>
    <row r="7097" spans="1:4" x14ac:dyDescent="0.2">
      <c r="A7097">
        <v>7095</v>
      </c>
      <c r="B7097">
        <f t="shared" ca="1" si="331"/>
        <v>0.17774084589268085</v>
      </c>
      <c r="C7097">
        <f t="shared" ca="1" si="332"/>
        <v>0.76311822565490217</v>
      </c>
      <c r="D7097" s="2">
        <f t="shared" ca="1" si="330"/>
        <v>1</v>
      </c>
    </row>
    <row r="7098" spans="1:4" x14ac:dyDescent="0.2">
      <c r="A7098">
        <v>7096</v>
      </c>
      <c r="B7098">
        <f t="shared" ca="1" si="331"/>
        <v>1.4131203004191378E-3</v>
      </c>
      <c r="C7098">
        <f t="shared" ca="1" si="332"/>
        <v>0.85135835573094476</v>
      </c>
      <c r="D7098" s="2">
        <f t="shared" ca="1" si="330"/>
        <v>1</v>
      </c>
    </row>
    <row r="7099" spans="1:4" x14ac:dyDescent="0.2">
      <c r="A7099">
        <v>7097</v>
      </c>
      <c r="B7099">
        <f t="shared" ca="1" si="331"/>
        <v>-0.16170909269240086</v>
      </c>
      <c r="C7099">
        <f t="shared" ca="1" si="332"/>
        <v>0.80204760638904082</v>
      </c>
      <c r="D7099" s="2">
        <f t="shared" ca="1" si="330"/>
        <v>1</v>
      </c>
    </row>
    <row r="7100" spans="1:4" x14ac:dyDescent="0.2">
      <c r="A7100">
        <v>7098</v>
      </c>
      <c r="B7100">
        <f t="shared" ca="1" si="331"/>
        <v>-0.27987917575118088</v>
      </c>
      <c r="C7100">
        <f t="shared" ca="1" si="332"/>
        <v>0.65167590208040005</v>
      </c>
      <c r="D7100" s="2">
        <f t="shared" ca="1" si="330"/>
        <v>0</v>
      </c>
    </row>
    <row r="7101" spans="1:4" x14ac:dyDescent="0.2">
      <c r="A7101">
        <v>7099</v>
      </c>
      <c r="B7101">
        <f t="shared" ca="1" si="331"/>
        <v>-0.11098436508084471</v>
      </c>
      <c r="C7101">
        <f t="shared" ca="1" si="332"/>
        <v>0.83165856117512316</v>
      </c>
      <c r="D7101" s="2">
        <f t="shared" ca="1" si="330"/>
        <v>1</v>
      </c>
    </row>
    <row r="7102" spans="1:4" x14ac:dyDescent="0.2">
      <c r="A7102">
        <v>7100</v>
      </c>
      <c r="B7102">
        <f t="shared" ca="1" si="331"/>
        <v>-0.24670213235845656</v>
      </c>
      <c r="C7102">
        <f t="shared" ca="1" si="332"/>
        <v>0.70985748068512411</v>
      </c>
      <c r="D7102" s="2">
        <f t="shared" ca="1" si="330"/>
        <v>0</v>
      </c>
    </row>
    <row r="7103" spans="1:4" x14ac:dyDescent="0.2">
      <c r="A7103">
        <v>7101</v>
      </c>
      <c r="B7103">
        <f t="shared" ca="1" si="331"/>
        <v>-6.9897335715484246E-2</v>
      </c>
      <c r="C7103">
        <f t="shared" ca="1" si="332"/>
        <v>0.85564343455184988</v>
      </c>
      <c r="D7103" s="2">
        <f t="shared" ca="1" si="330"/>
        <v>1</v>
      </c>
    </row>
    <row r="7104" spans="1:4" x14ac:dyDescent="0.2">
      <c r="A7104">
        <v>7102</v>
      </c>
      <c r="B7104">
        <f t="shared" ca="1" si="331"/>
        <v>-0.21982872721034991</v>
      </c>
      <c r="C7104">
        <f t="shared" ca="1" si="332"/>
        <v>0.75698455935495057</v>
      </c>
      <c r="D7104" s="2">
        <f t="shared" ca="1" si="330"/>
        <v>0</v>
      </c>
    </row>
    <row r="7105" spans="1:4" x14ac:dyDescent="0.2">
      <c r="A7105">
        <v>7103</v>
      </c>
      <c r="B7105">
        <f t="shared" ca="1" si="331"/>
        <v>-3.6616841929542301E-2</v>
      </c>
      <c r="C7105">
        <f t="shared" ca="1" si="332"/>
        <v>0.87507118198699851</v>
      </c>
      <c r="D7105" s="2">
        <f t="shared" ca="1" si="330"/>
        <v>0</v>
      </c>
    </row>
    <row r="7106" spans="1:4" x14ac:dyDescent="0.2">
      <c r="A7106">
        <v>7104</v>
      </c>
      <c r="B7106">
        <f t="shared" ca="1" si="331"/>
        <v>0.13947432195311577</v>
      </c>
      <c r="C7106">
        <f t="shared" ca="1" si="332"/>
        <v>0.84495639810168766</v>
      </c>
      <c r="D7106" s="2">
        <f t="shared" ca="1" si="330"/>
        <v>1</v>
      </c>
    </row>
    <row r="7107" spans="1:4" x14ac:dyDescent="0.2">
      <c r="A7107">
        <v>7105</v>
      </c>
      <c r="B7107">
        <f t="shared" ca="1" si="331"/>
        <v>-4.9659641962929296E-2</v>
      </c>
      <c r="C7107">
        <f t="shared" ca="1" si="332"/>
        <v>0.89080765740946888</v>
      </c>
      <c r="D7107" s="2">
        <f t="shared" ref="D7107:D7170" ca="1" si="333">RANDBETWEEN(0,1)</f>
        <v>1</v>
      </c>
    </row>
    <row r="7108" spans="1:4" x14ac:dyDescent="0.2">
      <c r="A7108">
        <v>7106</v>
      </c>
      <c r="B7108">
        <f t="shared" ref="B7108:B7171" ca="1" si="334">IF(D7107 = 1, 0.8*B7107-0.25*C7107+0.05, 0.8*B7107+0.25*C7107-0.05 )</f>
        <v>-0.21242962792271064</v>
      </c>
      <c r="C7108">
        <f t="shared" ref="C7108:C7171" ca="1" si="335">IF(D7107 = 1, 0.68*B7107+0.8*C7107+0.12, -0.68*B7107+0.8*C7107+0.12 )</f>
        <v>0.7988775693927832</v>
      </c>
      <c r="D7108" s="2">
        <f t="shared" ca="1" si="333"/>
        <v>0</v>
      </c>
    </row>
    <row r="7109" spans="1:4" x14ac:dyDescent="0.2">
      <c r="A7109">
        <v>7107</v>
      </c>
      <c r="B7109">
        <f t="shared" ca="1" si="334"/>
        <v>-2.0224309989972725E-2</v>
      </c>
      <c r="C7109">
        <f t="shared" ca="1" si="335"/>
        <v>0.90355420250166985</v>
      </c>
      <c r="D7109" s="2">
        <f t="shared" ca="1" si="333"/>
        <v>0</v>
      </c>
    </row>
    <row r="7110" spans="1:4" x14ac:dyDescent="0.2">
      <c r="A7110">
        <v>7108</v>
      </c>
      <c r="B7110">
        <f t="shared" ca="1" si="334"/>
        <v>0.15970910263343929</v>
      </c>
      <c r="C7110">
        <f t="shared" ca="1" si="335"/>
        <v>0.85659589279451742</v>
      </c>
      <c r="D7110" s="2">
        <f t="shared" ca="1" si="333"/>
        <v>1</v>
      </c>
    </row>
    <row r="7111" spans="1:4" x14ac:dyDescent="0.2">
      <c r="A7111">
        <v>7109</v>
      </c>
      <c r="B7111">
        <f t="shared" ca="1" si="334"/>
        <v>-3.6381691091877902E-2</v>
      </c>
      <c r="C7111">
        <f t="shared" ca="1" si="335"/>
        <v>0.91387890402635275</v>
      </c>
      <c r="D7111" s="2">
        <f t="shared" ca="1" si="333"/>
        <v>0</v>
      </c>
    </row>
    <row r="7112" spans="1:4" x14ac:dyDescent="0.2">
      <c r="A7112">
        <v>7110</v>
      </c>
      <c r="B7112">
        <f t="shared" ca="1" si="334"/>
        <v>0.14936437313308587</v>
      </c>
      <c r="C7112">
        <f t="shared" ca="1" si="335"/>
        <v>0.87584267316355924</v>
      </c>
      <c r="D7112" s="2">
        <f t="shared" ca="1" si="333"/>
        <v>1</v>
      </c>
    </row>
    <row r="7113" spans="1:4" x14ac:dyDescent="0.2">
      <c r="A7113">
        <v>7111</v>
      </c>
      <c r="B7113">
        <f t="shared" ca="1" si="334"/>
        <v>-4.9469169784421105E-2</v>
      </c>
      <c r="C7113">
        <f t="shared" ca="1" si="335"/>
        <v>0.92224191226134589</v>
      </c>
      <c r="D7113" s="2">
        <f t="shared" ca="1" si="333"/>
        <v>0</v>
      </c>
    </row>
    <row r="7114" spans="1:4" x14ac:dyDescent="0.2">
      <c r="A7114">
        <v>7112</v>
      </c>
      <c r="B7114">
        <f t="shared" ca="1" si="334"/>
        <v>0.14098514223779957</v>
      </c>
      <c r="C7114">
        <f t="shared" ca="1" si="335"/>
        <v>0.89143256526248316</v>
      </c>
      <c r="D7114" s="2">
        <f t="shared" ca="1" si="333"/>
        <v>0</v>
      </c>
    </row>
    <row r="7115" spans="1:4" x14ac:dyDescent="0.2">
      <c r="A7115">
        <v>7113</v>
      </c>
      <c r="B7115">
        <f t="shared" ca="1" si="334"/>
        <v>0.28564625510586045</v>
      </c>
      <c r="C7115">
        <f t="shared" ca="1" si="335"/>
        <v>0.73727615548828285</v>
      </c>
      <c r="D7115" s="2">
        <f t="shared" ca="1" si="333"/>
        <v>1</v>
      </c>
    </row>
    <row r="7116" spans="1:4" x14ac:dyDescent="0.2">
      <c r="A7116">
        <v>7114</v>
      </c>
      <c r="B7116">
        <f t="shared" ca="1" si="334"/>
        <v>9.4197965212617654E-2</v>
      </c>
      <c r="C7116">
        <f t="shared" ca="1" si="335"/>
        <v>0.9040603778626114</v>
      </c>
      <c r="D7116" s="2">
        <f t="shared" ca="1" si="333"/>
        <v>1</v>
      </c>
    </row>
    <row r="7117" spans="1:4" x14ac:dyDescent="0.2">
      <c r="A7117">
        <v>7115</v>
      </c>
      <c r="B7117">
        <f t="shared" ca="1" si="334"/>
        <v>-0.10065672229555871</v>
      </c>
      <c r="C7117">
        <f t="shared" ca="1" si="335"/>
        <v>0.90730291863466916</v>
      </c>
      <c r="D7117" s="2">
        <f t="shared" ca="1" si="333"/>
        <v>0</v>
      </c>
    </row>
    <row r="7118" spans="1:4" x14ac:dyDescent="0.2">
      <c r="A7118">
        <v>7116</v>
      </c>
      <c r="B7118">
        <f t="shared" ca="1" si="334"/>
        <v>9.6300351822220312E-2</v>
      </c>
      <c r="C7118">
        <f t="shared" ca="1" si="335"/>
        <v>0.91428890606871538</v>
      </c>
      <c r="D7118" s="2">
        <f t="shared" ca="1" si="333"/>
        <v>1</v>
      </c>
    </row>
    <row r="7119" spans="1:4" x14ac:dyDescent="0.2">
      <c r="A7119">
        <v>7117</v>
      </c>
      <c r="B7119">
        <f t="shared" ca="1" si="334"/>
        <v>-0.10153194505940259</v>
      </c>
      <c r="C7119">
        <f t="shared" ca="1" si="335"/>
        <v>0.91691536409408214</v>
      </c>
      <c r="D7119" s="2">
        <f t="shared" ca="1" si="333"/>
        <v>0</v>
      </c>
    </row>
    <row r="7120" spans="1:4" x14ac:dyDescent="0.2">
      <c r="A7120">
        <v>7118</v>
      </c>
      <c r="B7120">
        <f t="shared" ca="1" si="334"/>
        <v>9.8003284975998459E-2</v>
      </c>
      <c r="C7120">
        <f t="shared" ca="1" si="335"/>
        <v>0.92257401391565952</v>
      </c>
      <c r="D7120" s="2">
        <f t="shared" ca="1" si="333"/>
        <v>0</v>
      </c>
    </row>
    <row r="7121" spans="1:4" x14ac:dyDescent="0.2">
      <c r="A7121">
        <v>7119</v>
      </c>
      <c r="B7121">
        <f t="shared" ca="1" si="334"/>
        <v>0.25904613145971367</v>
      </c>
      <c r="C7121">
        <f t="shared" ca="1" si="335"/>
        <v>0.79141697734884875</v>
      </c>
      <c r="D7121" s="2">
        <f t="shared" ca="1" si="333"/>
        <v>0</v>
      </c>
    </row>
    <row r="7122" spans="1:4" x14ac:dyDescent="0.2">
      <c r="A7122">
        <v>7120</v>
      </c>
      <c r="B7122">
        <f t="shared" ca="1" si="334"/>
        <v>0.35509114950498316</v>
      </c>
      <c r="C7122">
        <f t="shared" ca="1" si="335"/>
        <v>0.57698221248647374</v>
      </c>
      <c r="D7122" s="2">
        <f t="shared" ca="1" si="333"/>
        <v>0</v>
      </c>
    </row>
    <row r="7123" spans="1:4" x14ac:dyDescent="0.2">
      <c r="A7123">
        <v>7121</v>
      </c>
      <c r="B7123">
        <f t="shared" ca="1" si="334"/>
        <v>0.37831847272560498</v>
      </c>
      <c r="C7123">
        <f t="shared" ca="1" si="335"/>
        <v>0.34012378832579043</v>
      </c>
      <c r="D7123" s="2">
        <f t="shared" ca="1" si="333"/>
        <v>0</v>
      </c>
    </row>
    <row r="7124" spans="1:4" x14ac:dyDescent="0.2">
      <c r="A7124">
        <v>7122</v>
      </c>
      <c r="B7124">
        <f t="shared" ca="1" si="334"/>
        <v>0.33768572526193164</v>
      </c>
      <c r="C7124">
        <f t="shared" ca="1" si="335"/>
        <v>0.13484246920722093</v>
      </c>
      <c r="D7124" s="2">
        <f t="shared" ca="1" si="333"/>
        <v>1</v>
      </c>
    </row>
    <row r="7125" spans="1:4" x14ac:dyDescent="0.2">
      <c r="A7125">
        <v>7123</v>
      </c>
      <c r="B7125">
        <f t="shared" ca="1" si="334"/>
        <v>0.28643796290774004</v>
      </c>
      <c r="C7125">
        <f t="shared" ca="1" si="335"/>
        <v>0.45750026854389025</v>
      </c>
      <c r="D7125" s="2">
        <f t="shared" ca="1" si="333"/>
        <v>1</v>
      </c>
    </row>
    <row r="7126" spans="1:4" x14ac:dyDescent="0.2">
      <c r="A7126">
        <v>7124</v>
      </c>
      <c r="B7126">
        <f t="shared" ca="1" si="334"/>
        <v>0.16477530319021949</v>
      </c>
      <c r="C7126">
        <f t="shared" ca="1" si="335"/>
        <v>0.68077802961237543</v>
      </c>
      <c r="D7126" s="2">
        <f t="shared" ca="1" si="333"/>
        <v>1</v>
      </c>
    </row>
    <row r="7127" spans="1:4" x14ac:dyDescent="0.2">
      <c r="A7127">
        <v>7125</v>
      </c>
      <c r="B7127">
        <f t="shared" ca="1" si="334"/>
        <v>1.1625735149081731E-2</v>
      </c>
      <c r="C7127">
        <f t="shared" ca="1" si="335"/>
        <v>0.77666962985924959</v>
      </c>
      <c r="D7127" s="2">
        <f t="shared" ca="1" si="333"/>
        <v>0</v>
      </c>
    </row>
    <row r="7128" spans="1:4" x14ac:dyDescent="0.2">
      <c r="A7128">
        <v>7126</v>
      </c>
      <c r="B7128">
        <f t="shared" ca="1" si="334"/>
        <v>0.15346799558407775</v>
      </c>
      <c r="C7128">
        <f t="shared" ca="1" si="335"/>
        <v>0.7334302039860241</v>
      </c>
      <c r="D7128" s="2">
        <f t="shared" ca="1" si="333"/>
        <v>1</v>
      </c>
    </row>
    <row r="7129" spans="1:4" x14ac:dyDescent="0.2">
      <c r="A7129">
        <v>7127</v>
      </c>
      <c r="B7129">
        <f t="shared" ca="1" si="334"/>
        <v>-1.0583154529243813E-2</v>
      </c>
      <c r="C7129">
        <f t="shared" ca="1" si="335"/>
        <v>0.81110240018599211</v>
      </c>
      <c r="D7129" s="2">
        <f t="shared" ca="1" si="333"/>
        <v>0</v>
      </c>
    </row>
    <row r="7130" spans="1:4" x14ac:dyDescent="0.2">
      <c r="A7130">
        <v>7128</v>
      </c>
      <c r="B7130">
        <f t="shared" ca="1" si="334"/>
        <v>0.14430907642310298</v>
      </c>
      <c r="C7130">
        <f t="shared" ca="1" si="335"/>
        <v>0.77607846522867951</v>
      </c>
      <c r="D7130" s="2">
        <f t="shared" ca="1" si="333"/>
        <v>0</v>
      </c>
    </row>
    <row r="7131" spans="1:4" x14ac:dyDescent="0.2">
      <c r="A7131">
        <v>7129</v>
      </c>
      <c r="B7131">
        <f t="shared" ca="1" si="334"/>
        <v>0.25946687744565228</v>
      </c>
      <c r="C7131">
        <f t="shared" ca="1" si="335"/>
        <v>0.6427326002152336</v>
      </c>
      <c r="D7131" s="2">
        <f t="shared" ca="1" si="333"/>
        <v>1</v>
      </c>
    </row>
    <row r="7132" spans="1:4" x14ac:dyDescent="0.2">
      <c r="A7132">
        <v>7130</v>
      </c>
      <c r="B7132">
        <f t="shared" ca="1" si="334"/>
        <v>9.6890351902713431E-2</v>
      </c>
      <c r="C7132">
        <f t="shared" ca="1" si="335"/>
        <v>0.81062355683523046</v>
      </c>
      <c r="D7132" s="2">
        <f t="shared" ca="1" si="333"/>
        <v>0</v>
      </c>
    </row>
    <row r="7133" spans="1:4" x14ac:dyDescent="0.2">
      <c r="A7133">
        <v>7131</v>
      </c>
      <c r="B7133">
        <f t="shared" ca="1" si="334"/>
        <v>0.23016817073097839</v>
      </c>
      <c r="C7133">
        <f t="shared" ca="1" si="335"/>
        <v>0.70261340617433921</v>
      </c>
      <c r="D7133" s="2">
        <f t="shared" ca="1" si="333"/>
        <v>0</v>
      </c>
    </row>
    <row r="7134" spans="1:4" x14ac:dyDescent="0.2">
      <c r="A7134">
        <v>7132</v>
      </c>
      <c r="B7134">
        <f t="shared" ca="1" si="334"/>
        <v>0.30978788812836755</v>
      </c>
      <c r="C7134">
        <f t="shared" ca="1" si="335"/>
        <v>0.52557636884240611</v>
      </c>
      <c r="D7134" s="2">
        <f t="shared" ca="1" si="333"/>
        <v>1</v>
      </c>
    </row>
    <row r="7135" spans="1:4" x14ac:dyDescent="0.2">
      <c r="A7135">
        <v>7133</v>
      </c>
      <c r="B7135">
        <f t="shared" ca="1" si="334"/>
        <v>0.16643621829209254</v>
      </c>
      <c r="C7135">
        <f t="shared" ca="1" si="335"/>
        <v>0.75111685900121483</v>
      </c>
      <c r="D7135" s="2">
        <f t="shared" ca="1" si="333"/>
        <v>1</v>
      </c>
    </row>
    <row r="7136" spans="1:4" x14ac:dyDescent="0.2">
      <c r="A7136">
        <v>7134</v>
      </c>
      <c r="B7136">
        <f t="shared" ca="1" si="334"/>
        <v>-4.6302401166296719E-3</v>
      </c>
      <c r="C7136">
        <f t="shared" ca="1" si="335"/>
        <v>0.83407011563959488</v>
      </c>
      <c r="D7136" s="2">
        <f t="shared" ca="1" si="333"/>
        <v>0</v>
      </c>
    </row>
    <row r="7137" spans="1:4" x14ac:dyDescent="0.2">
      <c r="A7137">
        <v>7135</v>
      </c>
      <c r="B7137">
        <f t="shared" ca="1" si="334"/>
        <v>0.15481333681659498</v>
      </c>
      <c r="C7137">
        <f t="shared" ca="1" si="335"/>
        <v>0.79040465579098407</v>
      </c>
      <c r="D7137" s="2">
        <f t="shared" ca="1" si="333"/>
        <v>1</v>
      </c>
    </row>
    <row r="7138" spans="1:4" x14ac:dyDescent="0.2">
      <c r="A7138">
        <v>7136</v>
      </c>
      <c r="B7138">
        <f t="shared" ca="1" si="334"/>
        <v>-2.3750494494470017E-2</v>
      </c>
      <c r="C7138">
        <f t="shared" ca="1" si="335"/>
        <v>0.85759679366807184</v>
      </c>
      <c r="D7138" s="2">
        <f t="shared" ca="1" si="333"/>
        <v>0</v>
      </c>
    </row>
    <row r="7139" spans="1:4" x14ac:dyDescent="0.2">
      <c r="A7139">
        <v>7137</v>
      </c>
      <c r="B7139">
        <f t="shared" ca="1" si="334"/>
        <v>0.14539880282144196</v>
      </c>
      <c r="C7139">
        <f t="shared" ca="1" si="335"/>
        <v>0.82222777119069712</v>
      </c>
      <c r="D7139" s="2">
        <f t="shared" ca="1" si="333"/>
        <v>0</v>
      </c>
    </row>
    <row r="7140" spans="1:4" x14ac:dyDescent="0.2">
      <c r="A7140">
        <v>7138</v>
      </c>
      <c r="B7140">
        <f t="shared" ca="1" si="334"/>
        <v>0.27187598505482785</v>
      </c>
      <c r="C7140">
        <f t="shared" ca="1" si="335"/>
        <v>0.67891103103397721</v>
      </c>
      <c r="D7140" s="2">
        <f t="shared" ca="1" si="333"/>
        <v>0</v>
      </c>
    </row>
    <row r="7141" spans="1:4" x14ac:dyDescent="0.2">
      <c r="A7141">
        <v>7139</v>
      </c>
      <c r="B7141">
        <f t="shared" ca="1" si="334"/>
        <v>0.33722854580235662</v>
      </c>
      <c r="C7141">
        <f t="shared" ca="1" si="335"/>
        <v>0.47825315498989884</v>
      </c>
      <c r="D7141" s="2">
        <f t="shared" ca="1" si="333"/>
        <v>1</v>
      </c>
    </row>
    <row r="7142" spans="1:4" x14ac:dyDescent="0.2">
      <c r="A7142">
        <v>7140</v>
      </c>
      <c r="B7142">
        <f t="shared" ca="1" si="334"/>
        <v>0.2002195478944106</v>
      </c>
      <c r="C7142">
        <f t="shared" ca="1" si="335"/>
        <v>0.73191793513752157</v>
      </c>
      <c r="D7142" s="2">
        <f t="shared" ca="1" si="333"/>
        <v>1</v>
      </c>
    </row>
    <row r="7143" spans="1:4" x14ac:dyDescent="0.2">
      <c r="A7143">
        <v>7141</v>
      </c>
      <c r="B7143">
        <f t="shared" ca="1" si="334"/>
        <v>2.7196154531148112E-2</v>
      </c>
      <c r="C7143">
        <f t="shared" ca="1" si="335"/>
        <v>0.84168364067821644</v>
      </c>
      <c r="D7143" s="2">
        <f t="shared" ca="1" si="333"/>
        <v>0</v>
      </c>
    </row>
    <row r="7144" spans="1:4" x14ac:dyDescent="0.2">
      <c r="A7144">
        <v>7142</v>
      </c>
      <c r="B7144">
        <f t="shared" ca="1" si="334"/>
        <v>0.18217783379447261</v>
      </c>
      <c r="C7144">
        <f t="shared" ca="1" si="335"/>
        <v>0.77485352746139247</v>
      </c>
      <c r="D7144" s="2">
        <f t="shared" ca="1" si="333"/>
        <v>1</v>
      </c>
    </row>
    <row r="7145" spans="1:4" x14ac:dyDescent="0.2">
      <c r="A7145">
        <v>7143</v>
      </c>
      <c r="B7145">
        <f t="shared" ca="1" si="334"/>
        <v>2.0288851702299909E-3</v>
      </c>
      <c r="C7145">
        <f t="shared" ca="1" si="335"/>
        <v>0.86376374894935537</v>
      </c>
      <c r="D7145" s="2">
        <f t="shared" ca="1" si="333"/>
        <v>1</v>
      </c>
    </row>
    <row r="7146" spans="1:4" x14ac:dyDescent="0.2">
      <c r="A7146">
        <v>7144</v>
      </c>
      <c r="B7146">
        <f t="shared" ca="1" si="334"/>
        <v>-0.16431782910115483</v>
      </c>
      <c r="C7146">
        <f t="shared" ca="1" si="335"/>
        <v>0.81239064107524073</v>
      </c>
      <c r="D7146" s="2">
        <f t="shared" ca="1" si="333"/>
        <v>0</v>
      </c>
    </row>
    <row r="7147" spans="1:4" x14ac:dyDescent="0.2">
      <c r="A7147">
        <v>7145</v>
      </c>
      <c r="B7147">
        <f t="shared" ca="1" si="334"/>
        <v>2.1643396987886296E-2</v>
      </c>
      <c r="C7147">
        <f t="shared" ca="1" si="335"/>
        <v>0.88164863664897786</v>
      </c>
      <c r="D7147" s="2">
        <f t="shared" ca="1" si="333"/>
        <v>1</v>
      </c>
    </row>
    <row r="7148" spans="1:4" x14ac:dyDescent="0.2">
      <c r="A7148">
        <v>7146</v>
      </c>
      <c r="B7148">
        <f t="shared" ca="1" si="334"/>
        <v>-0.15309744157193544</v>
      </c>
      <c r="C7148">
        <f t="shared" ca="1" si="335"/>
        <v>0.84003641927094497</v>
      </c>
      <c r="D7148" s="2">
        <f t="shared" ca="1" si="333"/>
        <v>1</v>
      </c>
    </row>
    <row r="7149" spans="1:4" x14ac:dyDescent="0.2">
      <c r="A7149">
        <v>7147</v>
      </c>
      <c r="B7149">
        <f t="shared" ca="1" si="334"/>
        <v>-0.28248705807528462</v>
      </c>
      <c r="C7149">
        <f t="shared" ca="1" si="335"/>
        <v>0.6879228751478399</v>
      </c>
      <c r="D7149" s="2">
        <f t="shared" ca="1" si="333"/>
        <v>0</v>
      </c>
    </row>
    <row r="7150" spans="1:4" x14ac:dyDescent="0.2">
      <c r="A7150">
        <v>7148</v>
      </c>
      <c r="B7150">
        <f t="shared" ca="1" si="334"/>
        <v>-0.10400892767326773</v>
      </c>
      <c r="C7150">
        <f t="shared" ca="1" si="335"/>
        <v>0.86242949960946547</v>
      </c>
      <c r="D7150" s="2">
        <f t="shared" ca="1" si="333"/>
        <v>0</v>
      </c>
    </row>
    <row r="7151" spans="1:4" x14ac:dyDescent="0.2">
      <c r="A7151">
        <v>7149</v>
      </c>
      <c r="B7151">
        <f t="shared" ca="1" si="334"/>
        <v>8.2400232763752176E-2</v>
      </c>
      <c r="C7151">
        <f t="shared" ca="1" si="335"/>
        <v>0.88066967050539458</v>
      </c>
      <c r="D7151" s="2">
        <f t="shared" ca="1" si="333"/>
        <v>1</v>
      </c>
    </row>
    <row r="7152" spans="1:4" x14ac:dyDescent="0.2">
      <c r="A7152">
        <v>7150</v>
      </c>
      <c r="B7152">
        <f t="shared" ca="1" si="334"/>
        <v>-0.10424723141534691</v>
      </c>
      <c r="C7152">
        <f t="shared" ca="1" si="335"/>
        <v>0.88056789468366714</v>
      </c>
      <c r="D7152" s="2">
        <f t="shared" ca="1" si="333"/>
        <v>0</v>
      </c>
    </row>
    <row r="7153" spans="1:4" x14ac:dyDescent="0.2">
      <c r="A7153">
        <v>7151</v>
      </c>
      <c r="B7153">
        <f t="shared" ca="1" si="334"/>
        <v>8.6744188538639258E-2</v>
      </c>
      <c r="C7153">
        <f t="shared" ca="1" si="335"/>
        <v>0.89534243310936967</v>
      </c>
      <c r="D7153" s="2">
        <f t="shared" ca="1" si="333"/>
        <v>1</v>
      </c>
    </row>
    <row r="7154" spans="1:4" x14ac:dyDescent="0.2">
      <c r="A7154">
        <v>7152</v>
      </c>
      <c r="B7154">
        <f t="shared" ca="1" si="334"/>
        <v>-0.10444025744643103</v>
      </c>
      <c r="C7154">
        <f t="shared" ca="1" si="335"/>
        <v>0.89525999469377049</v>
      </c>
      <c r="D7154" s="2">
        <f t="shared" ca="1" si="333"/>
        <v>0</v>
      </c>
    </row>
    <row r="7155" spans="1:4" x14ac:dyDescent="0.2">
      <c r="A7155">
        <v>7153</v>
      </c>
      <c r="B7155">
        <f t="shared" ca="1" si="334"/>
        <v>9.0262792716297793E-2</v>
      </c>
      <c r="C7155">
        <f t="shared" ca="1" si="335"/>
        <v>0.90722737081858962</v>
      </c>
      <c r="D7155" s="2">
        <f t="shared" ca="1" si="333"/>
        <v>1</v>
      </c>
    </row>
    <row r="7156" spans="1:4" x14ac:dyDescent="0.2">
      <c r="A7156">
        <v>7154</v>
      </c>
      <c r="B7156">
        <f t="shared" ca="1" si="334"/>
        <v>-0.10459660853160917</v>
      </c>
      <c r="C7156">
        <f t="shared" ca="1" si="335"/>
        <v>0.90716059570195418</v>
      </c>
      <c r="D7156" s="2">
        <f t="shared" ca="1" si="333"/>
        <v>1</v>
      </c>
    </row>
    <row r="7157" spans="1:4" x14ac:dyDescent="0.2">
      <c r="A7157">
        <v>7155</v>
      </c>
      <c r="B7157">
        <f t="shared" ca="1" si="334"/>
        <v>-0.26046743575077591</v>
      </c>
      <c r="C7157">
        <f t="shared" ca="1" si="335"/>
        <v>0.77460278276006911</v>
      </c>
      <c r="D7157" s="2">
        <f t="shared" ca="1" si="333"/>
        <v>1</v>
      </c>
    </row>
    <row r="7158" spans="1:4" x14ac:dyDescent="0.2">
      <c r="A7158">
        <v>7156</v>
      </c>
      <c r="B7158">
        <f t="shared" ca="1" si="334"/>
        <v>-0.35202464429063801</v>
      </c>
      <c r="C7158">
        <f t="shared" ca="1" si="335"/>
        <v>0.56256436989752778</v>
      </c>
      <c r="D7158" s="2">
        <f t="shared" ca="1" si="333"/>
        <v>0</v>
      </c>
    </row>
    <row r="7159" spans="1:4" x14ac:dyDescent="0.2">
      <c r="A7159">
        <v>7157</v>
      </c>
      <c r="B7159">
        <f t="shared" ca="1" si="334"/>
        <v>-0.19097862295812845</v>
      </c>
      <c r="C7159">
        <f t="shared" ca="1" si="335"/>
        <v>0.8094282540356561</v>
      </c>
      <c r="D7159" s="2">
        <f t="shared" ca="1" si="333"/>
        <v>0</v>
      </c>
    </row>
    <row r="7160" spans="1:4" x14ac:dyDescent="0.2">
      <c r="A7160">
        <v>7158</v>
      </c>
      <c r="B7160">
        <f t="shared" ca="1" si="334"/>
        <v>-4.2583485758874995E-4</v>
      </c>
      <c r="C7160">
        <f t="shared" ca="1" si="335"/>
        <v>0.89740806684005225</v>
      </c>
      <c r="D7160" s="2">
        <f t="shared" ca="1" si="333"/>
        <v>1</v>
      </c>
    </row>
    <row r="7161" spans="1:4" x14ac:dyDescent="0.2">
      <c r="A7161">
        <v>7159</v>
      </c>
      <c r="B7161">
        <f t="shared" ca="1" si="334"/>
        <v>-0.17469268459608406</v>
      </c>
      <c r="C7161">
        <f t="shared" ca="1" si="335"/>
        <v>0.83763688576888151</v>
      </c>
      <c r="D7161" s="2">
        <f t="shared" ca="1" si="333"/>
        <v>1</v>
      </c>
    </row>
    <row r="7162" spans="1:4" x14ac:dyDescent="0.2">
      <c r="A7162">
        <v>7160</v>
      </c>
      <c r="B7162">
        <f t="shared" ca="1" si="334"/>
        <v>-0.29916336911908764</v>
      </c>
      <c r="C7162">
        <f t="shared" ca="1" si="335"/>
        <v>0.67131848308976805</v>
      </c>
      <c r="D7162" s="2">
        <f t="shared" ca="1" si="333"/>
        <v>0</v>
      </c>
    </row>
    <row r="7163" spans="1:4" x14ac:dyDescent="0.2">
      <c r="A7163">
        <v>7161</v>
      </c>
      <c r="B7163">
        <f t="shared" ca="1" si="334"/>
        <v>-0.12150107452282811</v>
      </c>
      <c r="C7163">
        <f t="shared" ca="1" si="335"/>
        <v>0.86048587747279404</v>
      </c>
      <c r="D7163" s="2">
        <f t="shared" ca="1" si="333"/>
        <v>1</v>
      </c>
    </row>
    <row r="7164" spans="1:4" x14ac:dyDescent="0.2">
      <c r="A7164">
        <v>7162</v>
      </c>
      <c r="B7164">
        <f t="shared" ca="1" si="334"/>
        <v>-0.26232232898646102</v>
      </c>
      <c r="C7164">
        <f t="shared" ca="1" si="335"/>
        <v>0.7257679713027122</v>
      </c>
      <c r="D7164" s="2">
        <f t="shared" ca="1" si="333"/>
        <v>1</v>
      </c>
    </row>
    <row r="7165" spans="1:4" x14ac:dyDescent="0.2">
      <c r="A7165">
        <v>7163</v>
      </c>
      <c r="B7165">
        <f t="shared" ca="1" si="334"/>
        <v>-0.34129985601484686</v>
      </c>
      <c r="C7165">
        <f t="shared" ca="1" si="335"/>
        <v>0.52223519333137625</v>
      </c>
      <c r="D7165" s="2">
        <f t="shared" ca="1" si="333"/>
        <v>0</v>
      </c>
    </row>
    <row r="7166" spans="1:4" x14ac:dyDescent="0.2">
      <c r="A7166">
        <v>7164</v>
      </c>
      <c r="B7166">
        <f t="shared" ca="1" si="334"/>
        <v>-0.19248108647903345</v>
      </c>
      <c r="C7166">
        <f t="shared" ca="1" si="335"/>
        <v>0.76987205675519688</v>
      </c>
      <c r="D7166" s="2">
        <f t="shared" ca="1" si="333"/>
        <v>0</v>
      </c>
    </row>
    <row r="7167" spans="1:4" x14ac:dyDescent="0.2">
      <c r="A7167">
        <v>7165</v>
      </c>
      <c r="B7167">
        <f t="shared" ca="1" si="334"/>
        <v>-1.1516854994427547E-2</v>
      </c>
      <c r="C7167">
        <f t="shared" ca="1" si="335"/>
        <v>0.86678478420990035</v>
      </c>
      <c r="D7167" s="2">
        <f t="shared" ca="1" si="333"/>
        <v>0</v>
      </c>
    </row>
    <row r="7168" spans="1:4" x14ac:dyDescent="0.2">
      <c r="A7168">
        <v>7166</v>
      </c>
      <c r="B7168">
        <f t="shared" ca="1" si="334"/>
        <v>0.15748271205693304</v>
      </c>
      <c r="C7168">
        <f t="shared" ca="1" si="335"/>
        <v>0.82125928876413101</v>
      </c>
      <c r="D7168" s="2">
        <f t="shared" ca="1" si="333"/>
        <v>1</v>
      </c>
    </row>
    <row r="7169" spans="1:4" x14ac:dyDescent="0.2">
      <c r="A7169">
        <v>7167</v>
      </c>
      <c r="B7169">
        <f t="shared" ca="1" si="334"/>
        <v>-2.932865254548632E-2</v>
      </c>
      <c r="C7169">
        <f t="shared" ca="1" si="335"/>
        <v>0.88409567521001931</v>
      </c>
      <c r="D7169" s="2">
        <f t="shared" ca="1" si="333"/>
        <v>1</v>
      </c>
    </row>
    <row r="7170" spans="1:4" x14ac:dyDescent="0.2">
      <c r="A7170">
        <v>7168</v>
      </c>
      <c r="B7170">
        <f t="shared" ca="1" si="334"/>
        <v>-0.19448684083889389</v>
      </c>
      <c r="C7170">
        <f t="shared" ca="1" si="335"/>
        <v>0.80733305643708475</v>
      </c>
      <c r="D7170" s="2">
        <f t="shared" ca="1" si="333"/>
        <v>1</v>
      </c>
    </row>
    <row r="7171" spans="1:4" x14ac:dyDescent="0.2">
      <c r="A7171">
        <v>7169</v>
      </c>
      <c r="B7171">
        <f t="shared" ca="1" si="334"/>
        <v>-0.30742273678038629</v>
      </c>
      <c r="C7171">
        <f t="shared" ca="1" si="335"/>
        <v>0.63361539337922002</v>
      </c>
      <c r="D7171" s="2">
        <f t="shared" ref="D7171:D7234" ca="1" si="336">RANDBETWEEN(0,1)</f>
        <v>1</v>
      </c>
    </row>
    <row r="7172" spans="1:4" x14ac:dyDescent="0.2">
      <c r="A7172">
        <v>7170</v>
      </c>
      <c r="B7172">
        <f t="shared" ref="B7172:B7235" ca="1" si="337">IF(D7171 = 1, 0.8*B7171-0.25*C7171+0.05, 0.8*B7171+0.25*C7171-0.05 )</f>
        <v>-0.35434203776911405</v>
      </c>
      <c r="C7172">
        <f t="shared" ref="C7172:C7235" ca="1" si="338">IF(D7171 = 1, 0.68*B7171+0.8*C7171+0.12, -0.68*B7171+0.8*C7171+0.12 )</f>
        <v>0.41784485369271335</v>
      </c>
      <c r="D7172" s="2">
        <f t="shared" ca="1" si="336"/>
        <v>1</v>
      </c>
    </row>
    <row r="7173" spans="1:4" x14ac:dyDescent="0.2">
      <c r="A7173">
        <v>7171</v>
      </c>
      <c r="B7173">
        <f t="shared" ca="1" si="337"/>
        <v>-0.3379348436384696</v>
      </c>
      <c r="C7173">
        <f t="shared" ca="1" si="338"/>
        <v>0.21332329727117313</v>
      </c>
      <c r="D7173" s="2">
        <f t="shared" ca="1" si="336"/>
        <v>1</v>
      </c>
    </row>
    <row r="7174" spans="1:4" x14ac:dyDescent="0.2">
      <c r="A7174">
        <v>7172</v>
      </c>
      <c r="B7174">
        <f t="shared" ca="1" si="337"/>
        <v>-0.27367869922856897</v>
      </c>
      <c r="C7174">
        <f t="shared" ca="1" si="338"/>
        <v>6.086294414277918E-2</v>
      </c>
      <c r="D7174" s="2">
        <f t="shared" ca="1" si="336"/>
        <v>1</v>
      </c>
    </row>
    <row r="7175" spans="1:4" x14ac:dyDescent="0.2">
      <c r="A7175">
        <v>7173</v>
      </c>
      <c r="B7175">
        <f t="shared" ca="1" si="337"/>
        <v>-0.18415869541854996</v>
      </c>
      <c r="C7175">
        <f t="shared" ca="1" si="338"/>
        <v>-1.7411160161203587E-2</v>
      </c>
      <c r="D7175" s="2">
        <f t="shared" ca="1" si="336"/>
        <v>1</v>
      </c>
    </row>
    <row r="7176" spans="1:4" x14ac:dyDescent="0.2">
      <c r="A7176">
        <v>7174</v>
      </c>
      <c r="B7176">
        <f t="shared" ca="1" si="337"/>
        <v>-9.2974166294539071E-2</v>
      </c>
      <c r="C7176">
        <f t="shared" ca="1" si="338"/>
        <v>-1.915684101357687E-2</v>
      </c>
      <c r="D7176" s="2">
        <f t="shared" ca="1" si="336"/>
        <v>0</v>
      </c>
    </row>
    <row r="7177" spans="1:4" x14ac:dyDescent="0.2">
      <c r="A7177">
        <v>7175</v>
      </c>
      <c r="B7177">
        <f t="shared" ca="1" si="337"/>
        <v>-0.12916854328902549</v>
      </c>
      <c r="C7177">
        <f t="shared" ca="1" si="338"/>
        <v>0.16789696026942508</v>
      </c>
      <c r="D7177" s="2">
        <f t="shared" ca="1" si="336"/>
        <v>0</v>
      </c>
    </row>
    <row r="7178" spans="1:4" x14ac:dyDescent="0.2">
      <c r="A7178">
        <v>7176</v>
      </c>
      <c r="B7178">
        <f t="shared" ca="1" si="337"/>
        <v>-0.11136059456386413</v>
      </c>
      <c r="C7178">
        <f t="shared" ca="1" si="338"/>
        <v>0.34215217765207739</v>
      </c>
      <c r="D7178" s="2">
        <f t="shared" ca="1" si="336"/>
        <v>0</v>
      </c>
    </row>
    <row r="7179" spans="1:4" x14ac:dyDescent="0.2">
      <c r="A7179">
        <v>7177</v>
      </c>
      <c r="B7179">
        <f t="shared" ca="1" si="337"/>
        <v>-5.355043123807196E-2</v>
      </c>
      <c r="C7179">
        <f t="shared" ca="1" si="338"/>
        <v>0.46944694642508955</v>
      </c>
      <c r="D7179" s="2">
        <f t="shared" ca="1" si="336"/>
        <v>1</v>
      </c>
    </row>
    <row r="7180" spans="1:4" x14ac:dyDescent="0.2">
      <c r="A7180">
        <v>7178</v>
      </c>
      <c r="B7180">
        <f t="shared" ca="1" si="337"/>
        <v>-0.11020208159672996</v>
      </c>
      <c r="C7180">
        <f t="shared" ca="1" si="338"/>
        <v>0.45914326389818272</v>
      </c>
      <c r="D7180" s="2">
        <f t="shared" ca="1" si="336"/>
        <v>0</v>
      </c>
    </row>
    <row r="7181" spans="1:4" x14ac:dyDescent="0.2">
      <c r="A7181">
        <v>7179</v>
      </c>
      <c r="B7181">
        <f t="shared" ca="1" si="337"/>
        <v>-2.33758493028383E-2</v>
      </c>
      <c r="C7181">
        <f t="shared" ca="1" si="338"/>
        <v>0.5622520266043225</v>
      </c>
      <c r="D7181" s="2">
        <f t="shared" ca="1" si="336"/>
        <v>1</v>
      </c>
    </row>
    <row r="7182" spans="1:4" x14ac:dyDescent="0.2">
      <c r="A7182">
        <v>7180</v>
      </c>
      <c r="B7182">
        <f t="shared" ca="1" si="337"/>
        <v>-0.10926368609335126</v>
      </c>
      <c r="C7182">
        <f t="shared" ca="1" si="338"/>
        <v>0.55390604375752794</v>
      </c>
      <c r="D7182" s="2">
        <f t="shared" ca="1" si="336"/>
        <v>1</v>
      </c>
    </row>
    <row r="7183" spans="1:4" x14ac:dyDescent="0.2">
      <c r="A7183">
        <v>7181</v>
      </c>
      <c r="B7183">
        <f t="shared" ca="1" si="337"/>
        <v>-0.17588745981406301</v>
      </c>
      <c r="C7183">
        <f t="shared" ca="1" si="338"/>
        <v>0.48882552846254357</v>
      </c>
      <c r="D7183" s="2">
        <f t="shared" ca="1" si="336"/>
        <v>1</v>
      </c>
    </row>
    <row r="7184" spans="1:4" x14ac:dyDescent="0.2">
      <c r="A7184">
        <v>7182</v>
      </c>
      <c r="B7184">
        <f t="shared" ca="1" si="337"/>
        <v>-0.2129163499668863</v>
      </c>
      <c r="C7184">
        <f t="shared" ca="1" si="338"/>
        <v>0.39145695009647202</v>
      </c>
      <c r="D7184" s="2">
        <f t="shared" ca="1" si="336"/>
        <v>0</v>
      </c>
    </row>
    <row r="7185" spans="1:4" x14ac:dyDescent="0.2">
      <c r="A7185">
        <v>7183</v>
      </c>
      <c r="B7185">
        <f t="shared" ca="1" si="337"/>
        <v>-0.12246884244939105</v>
      </c>
      <c r="C7185">
        <f t="shared" ca="1" si="338"/>
        <v>0.57794867805466033</v>
      </c>
      <c r="D7185" s="2">
        <f t="shared" ca="1" si="336"/>
        <v>0</v>
      </c>
    </row>
    <row r="7186" spans="1:4" x14ac:dyDescent="0.2">
      <c r="A7186">
        <v>7184</v>
      </c>
      <c r="B7186">
        <f t="shared" ca="1" si="337"/>
        <v>-3.4879044458477615E-3</v>
      </c>
      <c r="C7186">
        <f t="shared" ca="1" si="338"/>
        <v>0.66563775530931413</v>
      </c>
      <c r="D7186" s="2">
        <f t="shared" ca="1" si="336"/>
        <v>1</v>
      </c>
    </row>
    <row r="7187" spans="1:4" x14ac:dyDescent="0.2">
      <c r="A7187">
        <v>7185</v>
      </c>
      <c r="B7187">
        <f t="shared" ca="1" si="337"/>
        <v>-0.11919976238400674</v>
      </c>
      <c r="C7187">
        <f t="shared" ca="1" si="338"/>
        <v>0.65013842922427489</v>
      </c>
      <c r="D7187" s="2">
        <f t="shared" ca="1" si="336"/>
        <v>0</v>
      </c>
    </row>
    <row r="7188" spans="1:4" x14ac:dyDescent="0.2">
      <c r="A7188">
        <v>7186</v>
      </c>
      <c r="B7188">
        <f t="shared" ca="1" si="337"/>
        <v>1.7174797398863323E-2</v>
      </c>
      <c r="C7188">
        <f t="shared" ca="1" si="338"/>
        <v>0.7211665818005446</v>
      </c>
      <c r="D7188" s="2">
        <f t="shared" ca="1" si="336"/>
        <v>1</v>
      </c>
    </row>
    <row r="7189" spans="1:4" x14ac:dyDescent="0.2">
      <c r="A7189">
        <v>7187</v>
      </c>
      <c r="B7189">
        <f t="shared" ca="1" si="337"/>
        <v>-0.11655180753104548</v>
      </c>
      <c r="C7189">
        <f t="shared" ca="1" si="338"/>
        <v>0.70861212767166271</v>
      </c>
      <c r="D7189" s="2">
        <f t="shared" ca="1" si="336"/>
        <v>1</v>
      </c>
    </row>
    <row r="7190" spans="1:4" x14ac:dyDescent="0.2">
      <c r="A7190">
        <v>7188</v>
      </c>
      <c r="B7190">
        <f t="shared" ca="1" si="337"/>
        <v>-0.22039447794275208</v>
      </c>
      <c r="C7190">
        <f t="shared" ca="1" si="338"/>
        <v>0.6076344730162192</v>
      </c>
      <c r="D7190" s="2">
        <f t="shared" ca="1" si="336"/>
        <v>0</v>
      </c>
    </row>
    <row r="7191" spans="1:4" x14ac:dyDescent="0.2">
      <c r="A7191">
        <v>7189</v>
      </c>
      <c r="B7191">
        <f t="shared" ca="1" si="337"/>
        <v>-7.4406964100146869E-2</v>
      </c>
      <c r="C7191">
        <f t="shared" ca="1" si="338"/>
        <v>0.75597582341404679</v>
      </c>
      <c r="D7191" s="2">
        <f t="shared" ca="1" si="336"/>
        <v>1</v>
      </c>
    </row>
    <row r="7192" spans="1:4" x14ac:dyDescent="0.2">
      <c r="A7192">
        <v>7190</v>
      </c>
      <c r="B7192">
        <f t="shared" ca="1" si="337"/>
        <v>-0.19851952713362919</v>
      </c>
      <c r="C7192">
        <f t="shared" ca="1" si="338"/>
        <v>0.67418392314313758</v>
      </c>
      <c r="D7192" s="2">
        <f t="shared" ca="1" si="336"/>
        <v>1</v>
      </c>
    </row>
    <row r="7193" spans="1:4" x14ac:dyDescent="0.2">
      <c r="A7193">
        <v>7191</v>
      </c>
      <c r="B7193">
        <f t="shared" ca="1" si="337"/>
        <v>-0.27736160249268776</v>
      </c>
      <c r="C7193">
        <f t="shared" ca="1" si="338"/>
        <v>0.52435386006364226</v>
      </c>
      <c r="D7193" s="2">
        <f t="shared" ca="1" si="336"/>
        <v>0</v>
      </c>
    </row>
    <row r="7194" spans="1:4" x14ac:dyDescent="0.2">
      <c r="A7194">
        <v>7192</v>
      </c>
      <c r="B7194">
        <f t="shared" ca="1" si="337"/>
        <v>-0.14080081697823965</v>
      </c>
      <c r="C7194">
        <f t="shared" ca="1" si="338"/>
        <v>0.7280889777459415</v>
      </c>
      <c r="D7194" s="2">
        <f t="shared" ca="1" si="336"/>
        <v>0</v>
      </c>
    </row>
    <row r="7195" spans="1:4" x14ac:dyDescent="0.2">
      <c r="A7195">
        <v>7193</v>
      </c>
      <c r="B7195">
        <f t="shared" ca="1" si="337"/>
        <v>1.938159085389364E-2</v>
      </c>
      <c r="C7195">
        <f t="shared" ca="1" si="338"/>
        <v>0.7982157377419562</v>
      </c>
      <c r="D7195" s="2">
        <f t="shared" ca="1" si="336"/>
        <v>0</v>
      </c>
    </row>
    <row r="7196" spans="1:4" x14ac:dyDescent="0.2">
      <c r="A7196">
        <v>7194</v>
      </c>
      <c r="B7196">
        <f t="shared" ca="1" si="337"/>
        <v>0.16505920711860395</v>
      </c>
      <c r="C7196">
        <f t="shared" ca="1" si="338"/>
        <v>0.74539310841291739</v>
      </c>
      <c r="D7196" s="2">
        <f t="shared" ca="1" si="336"/>
        <v>0</v>
      </c>
    </row>
    <row r="7197" spans="1:4" x14ac:dyDescent="0.2">
      <c r="A7197">
        <v>7195</v>
      </c>
      <c r="B7197">
        <f t="shared" ca="1" si="337"/>
        <v>0.26839564279811251</v>
      </c>
      <c r="C7197">
        <f t="shared" ca="1" si="338"/>
        <v>0.60407422588968318</v>
      </c>
      <c r="D7197" s="2">
        <f t="shared" ca="1" si="336"/>
        <v>1</v>
      </c>
    </row>
    <row r="7198" spans="1:4" x14ac:dyDescent="0.2">
      <c r="A7198">
        <v>7196</v>
      </c>
      <c r="B7198">
        <f t="shared" ca="1" si="337"/>
        <v>0.11369795776606924</v>
      </c>
      <c r="C7198">
        <f t="shared" ca="1" si="338"/>
        <v>0.78576841781446305</v>
      </c>
      <c r="D7198" s="2">
        <f t="shared" ca="1" si="336"/>
        <v>0</v>
      </c>
    </row>
    <row r="7199" spans="1:4" x14ac:dyDescent="0.2">
      <c r="A7199">
        <v>7197</v>
      </c>
      <c r="B7199">
        <f t="shared" ca="1" si="337"/>
        <v>0.23740047066647119</v>
      </c>
      <c r="C7199">
        <f t="shared" ca="1" si="338"/>
        <v>0.67130012297064334</v>
      </c>
      <c r="D7199" s="2">
        <f t="shared" ca="1" si="336"/>
        <v>1</v>
      </c>
    </row>
    <row r="7200" spans="1:4" x14ac:dyDescent="0.2">
      <c r="A7200">
        <v>7198</v>
      </c>
      <c r="B7200">
        <f t="shared" ca="1" si="337"/>
        <v>7.2095345790516116E-2</v>
      </c>
      <c r="C7200">
        <f t="shared" ca="1" si="338"/>
        <v>0.81847241842971508</v>
      </c>
      <c r="D7200" s="2">
        <f t="shared" ca="1" si="336"/>
        <v>1</v>
      </c>
    </row>
    <row r="7201" spans="1:4" x14ac:dyDescent="0.2">
      <c r="A7201">
        <v>7199</v>
      </c>
      <c r="B7201">
        <f t="shared" ca="1" si="337"/>
        <v>-9.6941827975015868E-2</v>
      </c>
      <c r="C7201">
        <f t="shared" ca="1" si="338"/>
        <v>0.82380276988132306</v>
      </c>
      <c r="D7201" s="2">
        <f t="shared" ca="1" si="336"/>
        <v>0</v>
      </c>
    </row>
    <row r="7202" spans="1:4" x14ac:dyDescent="0.2">
      <c r="A7202">
        <v>7200</v>
      </c>
      <c r="B7202">
        <f t="shared" ca="1" si="337"/>
        <v>7.8397230090318057E-2</v>
      </c>
      <c r="C7202">
        <f t="shared" ca="1" si="338"/>
        <v>0.84496265892806932</v>
      </c>
      <c r="D7202" s="2">
        <f t="shared" ca="1" si="336"/>
        <v>0</v>
      </c>
    </row>
    <row r="7203" spans="1:4" x14ac:dyDescent="0.2">
      <c r="A7203">
        <v>7201</v>
      </c>
      <c r="B7203">
        <f t="shared" ca="1" si="337"/>
        <v>0.22395844880427179</v>
      </c>
      <c r="C7203">
        <f t="shared" ca="1" si="338"/>
        <v>0.74266001068103926</v>
      </c>
      <c r="D7203" s="2">
        <f t="shared" ca="1" si="336"/>
        <v>0</v>
      </c>
    </row>
    <row r="7204" spans="1:4" x14ac:dyDescent="0.2">
      <c r="A7204">
        <v>7202</v>
      </c>
      <c r="B7204">
        <f t="shared" ca="1" si="337"/>
        <v>0.31483176171367727</v>
      </c>
      <c r="C7204">
        <f t="shared" ca="1" si="338"/>
        <v>0.56183626335792658</v>
      </c>
      <c r="D7204" s="2">
        <f t="shared" ca="1" si="336"/>
        <v>0</v>
      </c>
    </row>
    <row r="7205" spans="1:4" x14ac:dyDescent="0.2">
      <c r="A7205">
        <v>7203</v>
      </c>
      <c r="B7205">
        <f t="shared" ca="1" si="337"/>
        <v>0.34232447521042347</v>
      </c>
      <c r="C7205">
        <f t="shared" ca="1" si="338"/>
        <v>0.35538341272104068</v>
      </c>
      <c r="D7205" s="2">
        <f t="shared" ca="1" si="336"/>
        <v>0</v>
      </c>
    </row>
    <row r="7206" spans="1:4" x14ac:dyDescent="0.2">
      <c r="A7206">
        <v>7204</v>
      </c>
      <c r="B7206">
        <f t="shared" ca="1" si="337"/>
        <v>0.31270543334859896</v>
      </c>
      <c r="C7206">
        <f t="shared" ca="1" si="338"/>
        <v>0.17152608703374458</v>
      </c>
      <c r="D7206" s="2">
        <f t="shared" ca="1" si="336"/>
        <v>1</v>
      </c>
    </row>
    <row r="7207" spans="1:4" x14ac:dyDescent="0.2">
      <c r="A7207">
        <v>7205</v>
      </c>
      <c r="B7207">
        <f t="shared" ca="1" si="337"/>
        <v>0.25728282492044302</v>
      </c>
      <c r="C7207">
        <f t="shared" ca="1" si="338"/>
        <v>0.46986056430404299</v>
      </c>
      <c r="D7207" s="2">
        <f t="shared" ca="1" si="336"/>
        <v>0</v>
      </c>
    </row>
    <row r="7208" spans="1:4" x14ac:dyDescent="0.2">
      <c r="A7208">
        <v>7206</v>
      </c>
      <c r="B7208">
        <f t="shared" ca="1" si="337"/>
        <v>0.27329140101236521</v>
      </c>
      <c r="C7208">
        <f t="shared" ca="1" si="338"/>
        <v>0.32093613049733316</v>
      </c>
      <c r="D7208" s="2">
        <f t="shared" ca="1" si="336"/>
        <v>0</v>
      </c>
    </row>
    <row r="7209" spans="1:4" x14ac:dyDescent="0.2">
      <c r="A7209">
        <v>7207</v>
      </c>
      <c r="B7209">
        <f t="shared" ca="1" si="337"/>
        <v>0.24886715343422544</v>
      </c>
      <c r="C7209">
        <f t="shared" ca="1" si="338"/>
        <v>0.19091075170945815</v>
      </c>
      <c r="D7209" s="2">
        <f t="shared" ca="1" si="336"/>
        <v>0</v>
      </c>
    </row>
    <row r="7210" spans="1:4" x14ac:dyDescent="0.2">
      <c r="A7210">
        <v>7208</v>
      </c>
      <c r="B7210">
        <f t="shared" ca="1" si="337"/>
        <v>0.1968214106747449</v>
      </c>
      <c r="C7210">
        <f t="shared" ca="1" si="338"/>
        <v>0.10349893703229321</v>
      </c>
      <c r="D7210" s="2">
        <f t="shared" ca="1" si="336"/>
        <v>0</v>
      </c>
    </row>
    <row r="7211" spans="1:4" x14ac:dyDescent="0.2">
      <c r="A7211">
        <v>7209</v>
      </c>
      <c r="B7211">
        <f t="shared" ca="1" si="337"/>
        <v>0.13333186279786924</v>
      </c>
      <c r="C7211">
        <f t="shared" ca="1" si="338"/>
        <v>6.8960590367008023E-2</v>
      </c>
      <c r="D7211" s="2">
        <f t="shared" ca="1" si="336"/>
        <v>1</v>
      </c>
    </row>
    <row r="7212" spans="1:4" x14ac:dyDescent="0.2">
      <c r="A7212">
        <v>7210</v>
      </c>
      <c r="B7212">
        <f t="shared" ca="1" si="337"/>
        <v>0.13942534264654338</v>
      </c>
      <c r="C7212">
        <f t="shared" ca="1" si="338"/>
        <v>0.26583413899615749</v>
      </c>
      <c r="D7212" s="2">
        <f t="shared" ca="1" si="336"/>
        <v>1</v>
      </c>
    </row>
    <row r="7213" spans="1:4" x14ac:dyDescent="0.2">
      <c r="A7213">
        <v>7211</v>
      </c>
      <c r="B7213">
        <f t="shared" ca="1" si="337"/>
        <v>9.5081739368195348E-2</v>
      </c>
      <c r="C7213">
        <f t="shared" ca="1" si="338"/>
        <v>0.42747654419657549</v>
      </c>
      <c r="D7213" s="2">
        <f t="shared" ca="1" si="336"/>
        <v>0</v>
      </c>
    </row>
    <row r="7214" spans="1:4" x14ac:dyDescent="0.2">
      <c r="A7214">
        <v>7212</v>
      </c>
      <c r="B7214">
        <f t="shared" ca="1" si="337"/>
        <v>0.13293452754370016</v>
      </c>
      <c r="C7214">
        <f t="shared" ca="1" si="338"/>
        <v>0.39732565258688757</v>
      </c>
      <c r="D7214" s="2">
        <f t="shared" ca="1" si="336"/>
        <v>1</v>
      </c>
    </row>
    <row r="7215" spans="1:4" x14ac:dyDescent="0.2">
      <c r="A7215">
        <v>7213</v>
      </c>
      <c r="B7215">
        <f t="shared" ca="1" si="337"/>
        <v>5.7016208888238246E-2</v>
      </c>
      <c r="C7215">
        <f t="shared" ca="1" si="338"/>
        <v>0.52825600079922619</v>
      </c>
      <c r="D7215" s="2">
        <f t="shared" ca="1" si="336"/>
        <v>0</v>
      </c>
    </row>
    <row r="7216" spans="1:4" x14ac:dyDescent="0.2">
      <c r="A7216">
        <v>7214</v>
      </c>
      <c r="B7216">
        <f t="shared" ca="1" si="337"/>
        <v>0.12767696731039713</v>
      </c>
      <c r="C7216">
        <f t="shared" ca="1" si="338"/>
        <v>0.50383377859537903</v>
      </c>
      <c r="D7216" s="2">
        <f t="shared" ca="1" si="336"/>
        <v>0</v>
      </c>
    </row>
    <row r="7217" spans="1:4" x14ac:dyDescent="0.2">
      <c r="A7217">
        <v>7215</v>
      </c>
      <c r="B7217">
        <f t="shared" ca="1" si="337"/>
        <v>0.17810001849716245</v>
      </c>
      <c r="C7217">
        <f t="shared" ca="1" si="338"/>
        <v>0.43624668510523318</v>
      </c>
      <c r="D7217" s="2">
        <f t="shared" ca="1" si="336"/>
        <v>1</v>
      </c>
    </row>
    <row r="7218" spans="1:4" x14ac:dyDescent="0.2">
      <c r="A7218">
        <v>7216</v>
      </c>
      <c r="B7218">
        <f t="shared" ca="1" si="337"/>
        <v>8.3418343521421662E-2</v>
      </c>
      <c r="C7218">
        <f t="shared" ca="1" si="338"/>
        <v>0.59010536066225705</v>
      </c>
      <c r="D7218" s="2">
        <f t="shared" ca="1" si="336"/>
        <v>1</v>
      </c>
    </row>
    <row r="7219" spans="1:4" x14ac:dyDescent="0.2">
      <c r="A7219">
        <v>7217</v>
      </c>
      <c r="B7219">
        <f t="shared" ca="1" si="337"/>
        <v>-3.0791665348426922E-2</v>
      </c>
      <c r="C7219">
        <f t="shared" ca="1" si="338"/>
        <v>0.64880876212437244</v>
      </c>
      <c r="D7219" s="2">
        <f t="shared" ca="1" si="336"/>
        <v>0</v>
      </c>
    </row>
    <row r="7220" spans="1:4" x14ac:dyDescent="0.2">
      <c r="A7220">
        <v>7218</v>
      </c>
      <c r="B7220">
        <f t="shared" ca="1" si="337"/>
        <v>8.756885825235157E-2</v>
      </c>
      <c r="C7220">
        <f t="shared" ca="1" si="338"/>
        <v>0.65998534213642834</v>
      </c>
      <c r="D7220" s="2">
        <f t="shared" ca="1" si="336"/>
        <v>0</v>
      </c>
    </row>
    <row r="7221" spans="1:4" x14ac:dyDescent="0.2">
      <c r="A7221">
        <v>7219</v>
      </c>
      <c r="B7221">
        <f t="shared" ca="1" si="337"/>
        <v>0.18505142213598835</v>
      </c>
      <c r="C7221">
        <f t="shared" ca="1" si="338"/>
        <v>0.58844145009754367</v>
      </c>
      <c r="D7221" s="2">
        <f t="shared" ca="1" si="336"/>
        <v>1</v>
      </c>
    </row>
    <row r="7222" spans="1:4" x14ac:dyDescent="0.2">
      <c r="A7222">
        <v>7220</v>
      </c>
      <c r="B7222">
        <f t="shared" ca="1" si="337"/>
        <v>5.0930775184404767E-2</v>
      </c>
      <c r="C7222">
        <f t="shared" ca="1" si="338"/>
        <v>0.71658812713050712</v>
      </c>
      <c r="D7222" s="2">
        <f t="shared" ca="1" si="336"/>
        <v>1</v>
      </c>
    </row>
    <row r="7223" spans="1:4" x14ac:dyDescent="0.2">
      <c r="A7223">
        <v>7221</v>
      </c>
      <c r="B7223">
        <f t="shared" ca="1" si="337"/>
        <v>-8.840241163510297E-2</v>
      </c>
      <c r="C7223">
        <f t="shared" ca="1" si="338"/>
        <v>0.72790342882980097</v>
      </c>
      <c r="D7223" s="2">
        <f t="shared" ca="1" si="336"/>
        <v>1</v>
      </c>
    </row>
    <row r="7224" spans="1:4" x14ac:dyDescent="0.2">
      <c r="A7224">
        <v>7222</v>
      </c>
      <c r="B7224">
        <f t="shared" ca="1" si="337"/>
        <v>-0.20269778651553266</v>
      </c>
      <c r="C7224">
        <f t="shared" ca="1" si="338"/>
        <v>0.64220910315197077</v>
      </c>
      <c r="D7224" s="2">
        <f t="shared" ca="1" si="336"/>
        <v>1</v>
      </c>
    </row>
    <row r="7225" spans="1:4" x14ac:dyDescent="0.2">
      <c r="A7225">
        <v>7223</v>
      </c>
      <c r="B7225">
        <f t="shared" ca="1" si="337"/>
        <v>-0.27271050500041888</v>
      </c>
      <c r="C7225">
        <f t="shared" ca="1" si="338"/>
        <v>0.49593278769101445</v>
      </c>
      <c r="D7225" s="2">
        <f t="shared" ca="1" si="336"/>
        <v>0</v>
      </c>
    </row>
    <row r="7226" spans="1:4" x14ac:dyDescent="0.2">
      <c r="A7226">
        <v>7224</v>
      </c>
      <c r="B7226">
        <f t="shared" ca="1" si="337"/>
        <v>-0.14418520707758148</v>
      </c>
      <c r="C7226">
        <f t="shared" ca="1" si="338"/>
        <v>0.70218937355309641</v>
      </c>
      <c r="D7226" s="2">
        <f t="shared" ca="1" si="336"/>
        <v>1</v>
      </c>
    </row>
    <row r="7227" spans="1:4" x14ac:dyDescent="0.2">
      <c r="A7227">
        <v>7225</v>
      </c>
      <c r="B7227">
        <f t="shared" ca="1" si="337"/>
        <v>-0.2408955090503393</v>
      </c>
      <c r="C7227">
        <f t="shared" ca="1" si="338"/>
        <v>0.58370555802972168</v>
      </c>
      <c r="D7227" s="2">
        <f t="shared" ca="1" si="336"/>
        <v>0</v>
      </c>
    </row>
    <row r="7228" spans="1:4" x14ac:dyDescent="0.2">
      <c r="A7228">
        <v>7226</v>
      </c>
      <c r="B7228">
        <f t="shared" ca="1" si="337"/>
        <v>-9.679001773284103E-2</v>
      </c>
      <c r="C7228">
        <f t="shared" ca="1" si="338"/>
        <v>0.75077339257800813</v>
      </c>
      <c r="D7228" s="2">
        <f t="shared" ca="1" si="336"/>
        <v>1</v>
      </c>
    </row>
    <row r="7229" spans="1:4" x14ac:dyDescent="0.2">
      <c r="A7229">
        <v>7227</v>
      </c>
      <c r="B7229">
        <f t="shared" ca="1" si="337"/>
        <v>-0.21512536233077489</v>
      </c>
      <c r="C7229">
        <f t="shared" ca="1" si="338"/>
        <v>0.65480150200407461</v>
      </c>
      <c r="D7229" s="2">
        <f t="shared" ca="1" si="336"/>
        <v>1</v>
      </c>
    </row>
    <row r="7230" spans="1:4" x14ac:dyDescent="0.2">
      <c r="A7230">
        <v>7228</v>
      </c>
      <c r="B7230">
        <f t="shared" ca="1" si="337"/>
        <v>-0.28580066536563858</v>
      </c>
      <c r="C7230">
        <f t="shared" ca="1" si="338"/>
        <v>0.49755595521833285</v>
      </c>
      <c r="D7230" s="2">
        <f t="shared" ca="1" si="336"/>
        <v>0</v>
      </c>
    </row>
    <row r="7231" spans="1:4" x14ac:dyDescent="0.2">
      <c r="A7231">
        <v>7229</v>
      </c>
      <c r="B7231">
        <f t="shared" ca="1" si="337"/>
        <v>-0.15425154348792769</v>
      </c>
      <c r="C7231">
        <f t="shared" ca="1" si="338"/>
        <v>0.71238921662330046</v>
      </c>
      <c r="D7231" s="2">
        <f t="shared" ca="1" si="336"/>
        <v>1</v>
      </c>
    </row>
    <row r="7232" spans="1:4" x14ac:dyDescent="0.2">
      <c r="A7232">
        <v>7230</v>
      </c>
      <c r="B7232">
        <f t="shared" ca="1" si="337"/>
        <v>-0.2514985389461673</v>
      </c>
      <c r="C7232">
        <f t="shared" ca="1" si="338"/>
        <v>0.58502032372684953</v>
      </c>
      <c r="D7232" s="2">
        <f t="shared" ca="1" si="336"/>
        <v>1</v>
      </c>
    </row>
    <row r="7233" spans="1:4" x14ac:dyDescent="0.2">
      <c r="A7233">
        <v>7231</v>
      </c>
      <c r="B7233">
        <f t="shared" ca="1" si="337"/>
        <v>-0.29745391208864624</v>
      </c>
      <c r="C7233">
        <f t="shared" ca="1" si="338"/>
        <v>0.41699725249808584</v>
      </c>
      <c r="D7233" s="2">
        <f t="shared" ca="1" si="336"/>
        <v>1</v>
      </c>
    </row>
    <row r="7234" spans="1:4" x14ac:dyDescent="0.2">
      <c r="A7234">
        <v>7232</v>
      </c>
      <c r="B7234">
        <f t="shared" ca="1" si="337"/>
        <v>-0.29221244279543851</v>
      </c>
      <c r="C7234">
        <f t="shared" ca="1" si="338"/>
        <v>0.25132914177818921</v>
      </c>
      <c r="D7234" s="2">
        <f t="shared" ca="1" si="336"/>
        <v>0</v>
      </c>
    </row>
    <row r="7235" spans="1:4" x14ac:dyDescent="0.2">
      <c r="A7235">
        <v>7233</v>
      </c>
      <c r="B7235">
        <f t="shared" ca="1" si="337"/>
        <v>-0.22093766879180354</v>
      </c>
      <c r="C7235">
        <f t="shared" ca="1" si="338"/>
        <v>0.51976777452344958</v>
      </c>
      <c r="D7235" s="2">
        <f t="shared" ref="D7235:D7298" ca="1" si="339">RANDBETWEEN(0,1)</f>
        <v>0</v>
      </c>
    </row>
    <row r="7236" spans="1:4" x14ac:dyDescent="0.2">
      <c r="A7236">
        <v>7234</v>
      </c>
      <c r="B7236">
        <f t="shared" ref="B7236:B7299" ca="1" si="340">IF(D7235 = 1, 0.8*B7235-0.25*C7235+0.05, 0.8*B7235+0.25*C7235-0.05 )</f>
        <v>-9.6808191402580443E-2</v>
      </c>
      <c r="C7236">
        <f t="shared" ref="C7236:C7299" ca="1" si="341">IF(D7235 = 1, 0.68*B7235+0.8*C7235+0.12, -0.68*B7235+0.8*C7235+0.12 )</f>
        <v>0.68605183439718609</v>
      </c>
      <c r="D7236" s="2">
        <f t="shared" ca="1" si="339"/>
        <v>1</v>
      </c>
    </row>
    <row r="7237" spans="1:4" x14ac:dyDescent="0.2">
      <c r="A7237">
        <v>7235</v>
      </c>
      <c r="B7237">
        <f t="shared" ca="1" si="340"/>
        <v>-0.19895951172136089</v>
      </c>
      <c r="C7237">
        <f t="shared" ca="1" si="341"/>
        <v>0.60301189736399419</v>
      </c>
      <c r="D7237" s="2">
        <f t="shared" ca="1" si="339"/>
        <v>1</v>
      </c>
    </row>
    <row r="7238" spans="1:4" x14ac:dyDescent="0.2">
      <c r="A7238">
        <v>7236</v>
      </c>
      <c r="B7238">
        <f t="shared" ca="1" si="340"/>
        <v>-0.25992058371808729</v>
      </c>
      <c r="C7238">
        <f t="shared" ca="1" si="341"/>
        <v>0.46711704992066994</v>
      </c>
      <c r="D7238" s="2">
        <f t="shared" ca="1" si="339"/>
        <v>1</v>
      </c>
    </row>
    <row r="7239" spans="1:4" x14ac:dyDescent="0.2">
      <c r="A7239">
        <v>7237</v>
      </c>
      <c r="B7239">
        <f t="shared" ca="1" si="340"/>
        <v>-0.27471572945463735</v>
      </c>
      <c r="C7239">
        <f t="shared" ca="1" si="341"/>
        <v>0.31694764300823663</v>
      </c>
      <c r="D7239" s="2">
        <f t="shared" ca="1" si="339"/>
        <v>1</v>
      </c>
    </row>
    <row r="7240" spans="1:4" x14ac:dyDescent="0.2">
      <c r="A7240">
        <v>7238</v>
      </c>
      <c r="B7240">
        <f t="shared" ca="1" si="340"/>
        <v>-0.24900949431576908</v>
      </c>
      <c r="C7240">
        <f t="shared" ca="1" si="341"/>
        <v>0.18675141837743592</v>
      </c>
      <c r="D7240" s="2">
        <f t="shared" ca="1" si="339"/>
        <v>1</v>
      </c>
    </row>
    <row r="7241" spans="1:4" x14ac:dyDescent="0.2">
      <c r="A7241">
        <v>7239</v>
      </c>
      <c r="B7241">
        <f t="shared" ca="1" si="340"/>
        <v>-0.19589545004697423</v>
      </c>
      <c r="C7241">
        <f t="shared" ca="1" si="341"/>
        <v>0.10007467856722574</v>
      </c>
      <c r="D7241" s="2">
        <f t="shared" ca="1" si="339"/>
        <v>1</v>
      </c>
    </row>
    <row r="7242" spans="1:4" x14ac:dyDescent="0.2">
      <c r="A7242">
        <v>7240</v>
      </c>
      <c r="B7242">
        <f t="shared" ca="1" si="340"/>
        <v>-0.13173502967938583</v>
      </c>
      <c r="C7242">
        <f t="shared" ca="1" si="341"/>
        <v>6.6850836821838094E-2</v>
      </c>
      <c r="D7242" s="2">
        <f t="shared" ca="1" si="339"/>
        <v>0</v>
      </c>
    </row>
    <row r="7243" spans="1:4" x14ac:dyDescent="0.2">
      <c r="A7243">
        <v>7241</v>
      </c>
      <c r="B7243">
        <f t="shared" ca="1" si="340"/>
        <v>-0.13867531453804915</v>
      </c>
      <c r="C7243">
        <f t="shared" ca="1" si="341"/>
        <v>0.26306048963945283</v>
      </c>
      <c r="D7243" s="2">
        <f t="shared" ca="1" si="339"/>
        <v>0</v>
      </c>
    </row>
    <row r="7244" spans="1:4" x14ac:dyDescent="0.2">
      <c r="A7244">
        <v>7242</v>
      </c>
      <c r="B7244">
        <f t="shared" ca="1" si="340"/>
        <v>-9.5175129220576124E-2</v>
      </c>
      <c r="C7244">
        <f t="shared" ca="1" si="341"/>
        <v>0.42474760559743568</v>
      </c>
      <c r="D7244" s="2">
        <f t="shared" ca="1" si="339"/>
        <v>1</v>
      </c>
    </row>
    <row r="7245" spans="1:4" x14ac:dyDescent="0.2">
      <c r="A7245">
        <v>7243</v>
      </c>
      <c r="B7245">
        <f t="shared" ca="1" si="340"/>
        <v>-0.13232700477581982</v>
      </c>
      <c r="C7245">
        <f t="shared" ca="1" si="341"/>
        <v>0.39507899660795681</v>
      </c>
      <c r="D7245" s="2">
        <f t="shared" ca="1" si="339"/>
        <v>1</v>
      </c>
    </row>
    <row r="7246" spans="1:4" x14ac:dyDescent="0.2">
      <c r="A7246">
        <v>7244</v>
      </c>
      <c r="B7246">
        <f t="shared" ca="1" si="340"/>
        <v>-0.15463135297264508</v>
      </c>
      <c r="C7246">
        <f t="shared" ca="1" si="341"/>
        <v>0.34608083403880796</v>
      </c>
      <c r="D7246" s="2">
        <f t="shared" ca="1" si="339"/>
        <v>0</v>
      </c>
    </row>
    <row r="7247" spans="1:4" x14ac:dyDescent="0.2">
      <c r="A7247">
        <v>7245</v>
      </c>
      <c r="B7247">
        <f t="shared" ca="1" si="340"/>
        <v>-8.7184873868414073E-2</v>
      </c>
      <c r="C7247">
        <f t="shared" ca="1" si="341"/>
        <v>0.50201398725244495</v>
      </c>
      <c r="D7247" s="2">
        <f t="shared" ca="1" si="339"/>
        <v>1</v>
      </c>
    </row>
    <row r="7248" spans="1:4" x14ac:dyDescent="0.2">
      <c r="A7248">
        <v>7246</v>
      </c>
      <c r="B7248">
        <f t="shared" ca="1" si="340"/>
        <v>-0.14525139590784253</v>
      </c>
      <c r="C7248">
        <f t="shared" ca="1" si="341"/>
        <v>0.46232547557143439</v>
      </c>
      <c r="D7248" s="2">
        <f t="shared" ca="1" si="339"/>
        <v>1</v>
      </c>
    </row>
    <row r="7249" spans="1:4" x14ac:dyDescent="0.2">
      <c r="A7249">
        <v>7247</v>
      </c>
      <c r="B7249">
        <f t="shared" ca="1" si="340"/>
        <v>-0.18178248561913263</v>
      </c>
      <c r="C7249">
        <f t="shared" ca="1" si="341"/>
        <v>0.3910894312398146</v>
      </c>
      <c r="D7249" s="2">
        <f t="shared" ca="1" si="339"/>
        <v>0</v>
      </c>
    </row>
    <row r="7250" spans="1:4" x14ac:dyDescent="0.2">
      <c r="A7250">
        <v>7248</v>
      </c>
      <c r="B7250">
        <f t="shared" ca="1" si="340"/>
        <v>-9.765363068535246E-2</v>
      </c>
      <c r="C7250">
        <f t="shared" ca="1" si="341"/>
        <v>0.55648363521286193</v>
      </c>
      <c r="D7250" s="2">
        <f t="shared" ca="1" si="339"/>
        <v>0</v>
      </c>
    </row>
    <row r="7251" spans="1:4" x14ac:dyDescent="0.2">
      <c r="A7251">
        <v>7249</v>
      </c>
      <c r="B7251">
        <f t="shared" ca="1" si="340"/>
        <v>1.0998004254933511E-2</v>
      </c>
      <c r="C7251">
        <f t="shared" ca="1" si="341"/>
        <v>0.63159137703632917</v>
      </c>
      <c r="D7251" s="2">
        <f t="shared" ca="1" si="339"/>
        <v>1</v>
      </c>
    </row>
    <row r="7252" spans="1:4" x14ac:dyDescent="0.2">
      <c r="A7252">
        <v>7250</v>
      </c>
      <c r="B7252">
        <f t="shared" ca="1" si="340"/>
        <v>-9.9099440855135487E-2</v>
      </c>
      <c r="C7252">
        <f t="shared" ca="1" si="341"/>
        <v>0.63275174452241811</v>
      </c>
      <c r="D7252" s="2">
        <f t="shared" ca="1" si="339"/>
        <v>0</v>
      </c>
    </row>
    <row r="7253" spans="1:4" x14ac:dyDescent="0.2">
      <c r="A7253">
        <v>7251</v>
      </c>
      <c r="B7253">
        <f t="shared" ca="1" si="340"/>
        <v>2.8908383446496128E-2</v>
      </c>
      <c r="C7253">
        <f t="shared" ca="1" si="341"/>
        <v>0.69358901539942663</v>
      </c>
      <c r="D7253" s="2">
        <f t="shared" ca="1" si="339"/>
        <v>0</v>
      </c>
    </row>
    <row r="7254" spans="1:4" x14ac:dyDescent="0.2">
      <c r="A7254">
        <v>7252</v>
      </c>
      <c r="B7254">
        <f t="shared" ca="1" si="340"/>
        <v>0.14652396060705358</v>
      </c>
      <c r="C7254">
        <f t="shared" ca="1" si="341"/>
        <v>0.65521351157592389</v>
      </c>
      <c r="D7254" s="2">
        <f t="shared" ca="1" si="339"/>
        <v>1</v>
      </c>
    </row>
    <row r="7255" spans="1:4" x14ac:dyDescent="0.2">
      <c r="A7255">
        <v>7253</v>
      </c>
      <c r="B7255">
        <f t="shared" ca="1" si="340"/>
        <v>3.4157905916619019E-3</v>
      </c>
      <c r="C7255">
        <f t="shared" ca="1" si="341"/>
        <v>0.74380710247353554</v>
      </c>
      <c r="D7255" s="2">
        <f t="shared" ca="1" si="339"/>
        <v>0</v>
      </c>
    </row>
    <row r="7256" spans="1:4" x14ac:dyDescent="0.2">
      <c r="A7256">
        <v>7254</v>
      </c>
      <c r="B7256">
        <f t="shared" ca="1" si="340"/>
        <v>0.1386844080917134</v>
      </c>
      <c r="C7256">
        <f t="shared" ca="1" si="341"/>
        <v>0.71272294437649841</v>
      </c>
      <c r="D7256" s="2">
        <f t="shared" ca="1" si="339"/>
        <v>0</v>
      </c>
    </row>
    <row r="7257" spans="1:4" x14ac:dyDescent="0.2">
      <c r="A7257">
        <v>7255</v>
      </c>
      <c r="B7257">
        <f t="shared" ca="1" si="340"/>
        <v>0.23912826256749536</v>
      </c>
      <c r="C7257">
        <f t="shared" ca="1" si="341"/>
        <v>0.59587295799883366</v>
      </c>
      <c r="D7257" s="2">
        <f t="shared" ca="1" si="339"/>
        <v>0</v>
      </c>
    </row>
    <row r="7258" spans="1:4" x14ac:dyDescent="0.2">
      <c r="A7258">
        <v>7256</v>
      </c>
      <c r="B7258">
        <f t="shared" ca="1" si="340"/>
        <v>0.29027084955370469</v>
      </c>
      <c r="C7258">
        <f t="shared" ca="1" si="341"/>
        <v>0.43409114785317005</v>
      </c>
      <c r="D7258" s="2">
        <f t="shared" ca="1" si="339"/>
        <v>0</v>
      </c>
    </row>
    <row r="7259" spans="1:4" x14ac:dyDescent="0.2">
      <c r="A7259">
        <v>7257</v>
      </c>
      <c r="B7259">
        <f t="shared" ca="1" si="340"/>
        <v>0.29073946660625632</v>
      </c>
      <c r="C7259">
        <f t="shared" ca="1" si="341"/>
        <v>0.26988874058601686</v>
      </c>
      <c r="D7259" s="2">
        <f t="shared" ca="1" si="339"/>
        <v>1</v>
      </c>
    </row>
    <row r="7260" spans="1:4" x14ac:dyDescent="0.2">
      <c r="A7260">
        <v>7258</v>
      </c>
      <c r="B7260">
        <f t="shared" ca="1" si="340"/>
        <v>0.21511938813850084</v>
      </c>
      <c r="C7260">
        <f t="shared" ca="1" si="341"/>
        <v>0.53361382976106786</v>
      </c>
      <c r="D7260" s="2">
        <f t="shared" ca="1" si="339"/>
        <v>0</v>
      </c>
    </row>
    <row r="7261" spans="1:4" x14ac:dyDescent="0.2">
      <c r="A7261">
        <v>7259</v>
      </c>
      <c r="B7261">
        <f t="shared" ca="1" si="340"/>
        <v>0.25549896795106769</v>
      </c>
      <c r="C7261">
        <f t="shared" ca="1" si="341"/>
        <v>0.40060987987467378</v>
      </c>
      <c r="D7261" s="2">
        <f t="shared" ca="1" si="339"/>
        <v>1</v>
      </c>
    </row>
    <row r="7262" spans="1:4" x14ac:dyDescent="0.2">
      <c r="A7262">
        <v>7260</v>
      </c>
      <c r="B7262">
        <f t="shared" ca="1" si="340"/>
        <v>0.15424670439218574</v>
      </c>
      <c r="C7262">
        <f t="shared" ca="1" si="341"/>
        <v>0.61422720210646509</v>
      </c>
      <c r="D7262" s="2">
        <f t="shared" ca="1" si="339"/>
        <v>0</v>
      </c>
    </row>
    <row r="7263" spans="1:4" x14ac:dyDescent="0.2">
      <c r="A7263">
        <v>7261</v>
      </c>
      <c r="B7263">
        <f t="shared" ca="1" si="340"/>
        <v>0.22695416404036489</v>
      </c>
      <c r="C7263">
        <f t="shared" ca="1" si="341"/>
        <v>0.50649400269848577</v>
      </c>
      <c r="D7263" s="2">
        <f t="shared" ca="1" si="339"/>
        <v>1</v>
      </c>
    </row>
    <row r="7264" spans="1:4" x14ac:dyDescent="0.2">
      <c r="A7264">
        <v>7262</v>
      </c>
      <c r="B7264">
        <f t="shared" ca="1" si="340"/>
        <v>0.10493983055767049</v>
      </c>
      <c r="C7264">
        <f t="shared" ca="1" si="341"/>
        <v>0.67952403370623682</v>
      </c>
      <c r="D7264" s="2">
        <f t="shared" ca="1" si="339"/>
        <v>0</v>
      </c>
    </row>
    <row r="7265" spans="1:4" x14ac:dyDescent="0.2">
      <c r="A7265">
        <v>7263</v>
      </c>
      <c r="B7265">
        <f t="shared" ca="1" si="340"/>
        <v>0.20383287287269564</v>
      </c>
      <c r="C7265">
        <f t="shared" ca="1" si="341"/>
        <v>0.5922601421857735</v>
      </c>
      <c r="D7265" s="2">
        <f t="shared" ca="1" si="339"/>
        <v>0</v>
      </c>
    </row>
    <row r="7266" spans="1:4" x14ac:dyDescent="0.2">
      <c r="A7266">
        <v>7264</v>
      </c>
      <c r="B7266">
        <f t="shared" ca="1" si="340"/>
        <v>0.26113133384459991</v>
      </c>
      <c r="C7266">
        <f t="shared" ca="1" si="341"/>
        <v>0.45520176019518577</v>
      </c>
      <c r="D7266" s="2">
        <f t="shared" ca="1" si="339"/>
        <v>0</v>
      </c>
    </row>
    <row r="7267" spans="1:4" x14ac:dyDescent="0.2">
      <c r="A7267">
        <v>7265</v>
      </c>
      <c r="B7267">
        <f t="shared" ca="1" si="340"/>
        <v>0.27270550712447639</v>
      </c>
      <c r="C7267">
        <f t="shared" ca="1" si="341"/>
        <v>0.30659210114182067</v>
      </c>
      <c r="D7267" s="2">
        <f t="shared" ca="1" si="339"/>
        <v>1</v>
      </c>
    </row>
    <row r="7268" spans="1:4" x14ac:dyDescent="0.2">
      <c r="A7268">
        <v>7266</v>
      </c>
      <c r="B7268">
        <f t="shared" ca="1" si="340"/>
        <v>0.19151638041412594</v>
      </c>
      <c r="C7268">
        <f t="shared" ca="1" si="341"/>
        <v>0.55071342575810056</v>
      </c>
      <c r="D7268" s="2">
        <f t="shared" ca="1" si="339"/>
        <v>0</v>
      </c>
    </row>
    <row r="7269" spans="1:4" x14ac:dyDescent="0.2">
      <c r="A7269">
        <v>7267</v>
      </c>
      <c r="B7269">
        <f t="shared" ca="1" si="340"/>
        <v>0.2408914607708259</v>
      </c>
      <c r="C7269">
        <f t="shared" ca="1" si="341"/>
        <v>0.43033960192487486</v>
      </c>
      <c r="D7269" s="2">
        <f t="shared" ca="1" si="339"/>
        <v>1</v>
      </c>
    </row>
    <row r="7270" spans="1:4" x14ac:dyDescent="0.2">
      <c r="A7270">
        <v>7268</v>
      </c>
      <c r="B7270">
        <f t="shared" ca="1" si="340"/>
        <v>0.13512826813544204</v>
      </c>
      <c r="C7270">
        <f t="shared" ca="1" si="341"/>
        <v>0.62807787486406152</v>
      </c>
      <c r="D7270" s="2">
        <f t="shared" ca="1" si="339"/>
        <v>0</v>
      </c>
    </row>
    <row r="7271" spans="1:4" x14ac:dyDescent="0.2">
      <c r="A7271">
        <v>7269</v>
      </c>
      <c r="B7271">
        <f t="shared" ca="1" si="340"/>
        <v>0.21512208322436904</v>
      </c>
      <c r="C7271">
        <f t="shared" ca="1" si="341"/>
        <v>0.53057507755914868</v>
      </c>
      <c r="D7271" s="2">
        <f t="shared" ca="1" si="339"/>
        <v>1</v>
      </c>
    </row>
    <row r="7272" spans="1:4" x14ac:dyDescent="0.2">
      <c r="A7272">
        <v>7270</v>
      </c>
      <c r="B7272">
        <f t="shared" ca="1" si="340"/>
        <v>8.9453897189708073E-2</v>
      </c>
      <c r="C7272">
        <f t="shared" ca="1" si="341"/>
        <v>0.69074307863988993</v>
      </c>
      <c r="D7272" s="2">
        <f t="shared" ca="1" si="339"/>
        <v>1</v>
      </c>
    </row>
    <row r="7273" spans="1:4" x14ac:dyDescent="0.2">
      <c r="A7273">
        <v>7271</v>
      </c>
      <c r="B7273">
        <f t="shared" ca="1" si="340"/>
        <v>-5.1122651908206015E-2</v>
      </c>
      <c r="C7273">
        <f t="shared" ca="1" si="341"/>
        <v>0.73342311300091345</v>
      </c>
      <c r="D7273" s="2">
        <f t="shared" ca="1" si="339"/>
        <v>1</v>
      </c>
    </row>
    <row r="7274" spans="1:4" x14ac:dyDescent="0.2">
      <c r="A7274">
        <v>7272</v>
      </c>
      <c r="B7274">
        <f t="shared" ca="1" si="340"/>
        <v>-0.17425389977679318</v>
      </c>
      <c r="C7274">
        <f t="shared" ca="1" si="341"/>
        <v>0.67197508710315068</v>
      </c>
      <c r="D7274" s="2">
        <f t="shared" ca="1" si="339"/>
        <v>0</v>
      </c>
    </row>
    <row r="7275" spans="1:4" x14ac:dyDescent="0.2">
      <c r="A7275">
        <v>7273</v>
      </c>
      <c r="B7275">
        <f t="shared" ca="1" si="340"/>
        <v>-2.1409348045646884E-2</v>
      </c>
      <c r="C7275">
        <f t="shared" ca="1" si="341"/>
        <v>0.77607272153073992</v>
      </c>
      <c r="D7275" s="2">
        <f t="shared" ca="1" si="339"/>
        <v>1</v>
      </c>
    </row>
    <row r="7276" spans="1:4" x14ac:dyDescent="0.2">
      <c r="A7276">
        <v>7274</v>
      </c>
      <c r="B7276">
        <f t="shared" ca="1" si="340"/>
        <v>-0.16114565881920251</v>
      </c>
      <c r="C7276">
        <f t="shared" ca="1" si="341"/>
        <v>0.72629982055355213</v>
      </c>
      <c r="D7276" s="2">
        <f t="shared" ca="1" si="339"/>
        <v>1</v>
      </c>
    </row>
    <row r="7277" spans="1:4" x14ac:dyDescent="0.2">
      <c r="A7277">
        <v>7275</v>
      </c>
      <c r="B7277">
        <f t="shared" ca="1" si="340"/>
        <v>-0.26049148219375007</v>
      </c>
      <c r="C7277">
        <f t="shared" ca="1" si="341"/>
        <v>0.59146080844578397</v>
      </c>
      <c r="D7277" s="2">
        <f t="shared" ca="1" si="339"/>
        <v>0</v>
      </c>
    </row>
    <row r="7278" spans="1:4" x14ac:dyDescent="0.2">
      <c r="A7278">
        <v>7276</v>
      </c>
      <c r="B7278">
        <f t="shared" ca="1" si="340"/>
        <v>-0.11052798364355408</v>
      </c>
      <c r="C7278">
        <f t="shared" ca="1" si="341"/>
        <v>0.77030285464837722</v>
      </c>
      <c r="D7278" s="2">
        <f t="shared" ca="1" si="339"/>
        <v>0</v>
      </c>
    </row>
    <row r="7279" spans="1:4" x14ac:dyDescent="0.2">
      <c r="A7279">
        <v>7277</v>
      </c>
      <c r="B7279">
        <f t="shared" ca="1" si="340"/>
        <v>5.4153326747251027E-2</v>
      </c>
      <c r="C7279">
        <f t="shared" ca="1" si="341"/>
        <v>0.81140131259631865</v>
      </c>
      <c r="D7279" s="2">
        <f t="shared" ca="1" si="339"/>
        <v>0</v>
      </c>
    </row>
    <row r="7280" spans="1:4" x14ac:dyDescent="0.2">
      <c r="A7280">
        <v>7278</v>
      </c>
      <c r="B7280">
        <f t="shared" ca="1" si="340"/>
        <v>0.19617298954688051</v>
      </c>
      <c r="C7280">
        <f t="shared" ca="1" si="341"/>
        <v>0.73229678788892427</v>
      </c>
      <c r="D7280" s="2">
        <f t="shared" ca="1" si="339"/>
        <v>0</v>
      </c>
    </row>
    <row r="7281" spans="1:4" x14ac:dyDescent="0.2">
      <c r="A7281">
        <v>7279</v>
      </c>
      <c r="B7281">
        <f t="shared" ca="1" si="340"/>
        <v>0.2900125886097355</v>
      </c>
      <c r="C7281">
        <f t="shared" ca="1" si="341"/>
        <v>0.57243979741926065</v>
      </c>
      <c r="D7281" s="2">
        <f t="shared" ca="1" si="339"/>
        <v>0</v>
      </c>
    </row>
    <row r="7282" spans="1:4" x14ac:dyDescent="0.2">
      <c r="A7282">
        <v>7280</v>
      </c>
      <c r="B7282">
        <f t="shared" ca="1" si="340"/>
        <v>0.32512002024260361</v>
      </c>
      <c r="C7282">
        <f t="shared" ca="1" si="341"/>
        <v>0.38074327768078842</v>
      </c>
      <c r="D7282" s="2">
        <f t="shared" ca="1" si="339"/>
        <v>0</v>
      </c>
    </row>
    <row r="7283" spans="1:4" x14ac:dyDescent="0.2">
      <c r="A7283">
        <v>7281</v>
      </c>
      <c r="B7283">
        <f t="shared" ca="1" si="340"/>
        <v>0.30528183561428002</v>
      </c>
      <c r="C7283">
        <f t="shared" ca="1" si="341"/>
        <v>0.20351300837966024</v>
      </c>
      <c r="D7283" s="2">
        <f t="shared" ca="1" si="339"/>
        <v>1</v>
      </c>
    </row>
    <row r="7284" spans="1:4" x14ac:dyDescent="0.2">
      <c r="A7284">
        <v>7282</v>
      </c>
      <c r="B7284">
        <f t="shared" ca="1" si="340"/>
        <v>0.24334721639650897</v>
      </c>
      <c r="C7284">
        <f t="shared" ca="1" si="341"/>
        <v>0.49040205492143862</v>
      </c>
      <c r="D7284" s="2">
        <f t="shared" ca="1" si="339"/>
        <v>0</v>
      </c>
    </row>
    <row r="7285" spans="1:4" x14ac:dyDescent="0.2">
      <c r="A7285">
        <v>7283</v>
      </c>
      <c r="B7285">
        <f t="shared" ca="1" si="340"/>
        <v>0.26727828684756688</v>
      </c>
      <c r="C7285">
        <f t="shared" ca="1" si="341"/>
        <v>0.34684553678752483</v>
      </c>
      <c r="D7285" s="2">
        <f t="shared" ca="1" si="339"/>
        <v>1</v>
      </c>
    </row>
    <row r="7286" spans="1:4" x14ac:dyDescent="0.2">
      <c r="A7286">
        <v>7284</v>
      </c>
      <c r="B7286">
        <f t="shared" ca="1" si="340"/>
        <v>0.17711124528117234</v>
      </c>
      <c r="C7286">
        <f t="shared" ca="1" si="341"/>
        <v>0.57922566448636537</v>
      </c>
      <c r="D7286" s="2">
        <f t="shared" ca="1" si="339"/>
        <v>1</v>
      </c>
    </row>
    <row r="7287" spans="1:4" x14ac:dyDescent="0.2">
      <c r="A7287">
        <v>7285</v>
      </c>
      <c r="B7287">
        <f t="shared" ca="1" si="340"/>
        <v>4.6882580103346547E-2</v>
      </c>
      <c r="C7287">
        <f t="shared" ca="1" si="341"/>
        <v>0.70381617838028954</v>
      </c>
      <c r="D7287" s="2">
        <f t="shared" ca="1" si="339"/>
        <v>1</v>
      </c>
    </row>
    <row r="7288" spans="1:4" x14ac:dyDescent="0.2">
      <c r="A7288">
        <v>7286</v>
      </c>
      <c r="B7288">
        <f t="shared" ca="1" si="340"/>
        <v>-8.844798051239515E-2</v>
      </c>
      <c r="C7288">
        <f t="shared" ca="1" si="341"/>
        <v>0.71493309717450737</v>
      </c>
      <c r="D7288" s="2">
        <f t="shared" ca="1" si="339"/>
        <v>1</v>
      </c>
    </row>
    <row r="7289" spans="1:4" x14ac:dyDescent="0.2">
      <c r="A7289">
        <v>7287</v>
      </c>
      <c r="B7289">
        <f t="shared" ca="1" si="340"/>
        <v>-0.19949165870354296</v>
      </c>
      <c r="C7289">
        <f t="shared" ca="1" si="341"/>
        <v>0.63180185099117725</v>
      </c>
      <c r="D7289" s="2">
        <f t="shared" ca="1" si="339"/>
        <v>0</v>
      </c>
    </row>
    <row r="7290" spans="1:4" x14ac:dyDescent="0.2">
      <c r="A7290">
        <v>7288</v>
      </c>
      <c r="B7290">
        <f t="shared" ca="1" si="340"/>
        <v>-5.1642864215040066E-2</v>
      </c>
      <c r="C7290">
        <f t="shared" ca="1" si="341"/>
        <v>0.76109580871135107</v>
      </c>
      <c r="D7290" s="2">
        <f t="shared" ca="1" si="339"/>
        <v>0</v>
      </c>
    </row>
    <row r="7291" spans="1:4" x14ac:dyDescent="0.2">
      <c r="A7291">
        <v>7289</v>
      </c>
      <c r="B7291">
        <f t="shared" ca="1" si="340"/>
        <v>9.8959660805805719E-2</v>
      </c>
      <c r="C7291">
        <f t="shared" ca="1" si="341"/>
        <v>0.76399379463530814</v>
      </c>
      <c r="D7291" s="2">
        <f t="shared" ca="1" si="339"/>
        <v>0</v>
      </c>
    </row>
    <row r="7292" spans="1:4" x14ac:dyDescent="0.2">
      <c r="A7292">
        <v>7290</v>
      </c>
      <c r="B7292">
        <f t="shared" ca="1" si="340"/>
        <v>0.2201661773034716</v>
      </c>
      <c r="C7292">
        <f t="shared" ca="1" si="341"/>
        <v>0.66390246636029859</v>
      </c>
      <c r="D7292" s="2">
        <f t="shared" ca="1" si="339"/>
        <v>1</v>
      </c>
    </row>
    <row r="7293" spans="1:4" x14ac:dyDescent="0.2">
      <c r="A7293">
        <v>7291</v>
      </c>
      <c r="B7293">
        <f t="shared" ca="1" si="340"/>
        <v>6.0157325252702634E-2</v>
      </c>
      <c r="C7293">
        <f t="shared" ca="1" si="341"/>
        <v>0.80083497365459966</v>
      </c>
      <c r="D7293" s="2">
        <f t="shared" ca="1" si="339"/>
        <v>1</v>
      </c>
    </row>
    <row r="7294" spans="1:4" x14ac:dyDescent="0.2">
      <c r="A7294">
        <v>7292</v>
      </c>
      <c r="B7294">
        <f t="shared" ca="1" si="340"/>
        <v>-0.1020828832114878</v>
      </c>
      <c r="C7294">
        <f t="shared" ca="1" si="341"/>
        <v>0.80157496009551754</v>
      </c>
      <c r="D7294" s="2">
        <f t="shared" ca="1" si="339"/>
        <v>0</v>
      </c>
    </row>
    <row r="7295" spans="1:4" x14ac:dyDescent="0.2">
      <c r="A7295">
        <v>7293</v>
      </c>
      <c r="B7295">
        <f t="shared" ca="1" si="340"/>
        <v>6.8727433454689138E-2</v>
      </c>
      <c r="C7295">
        <f t="shared" ca="1" si="341"/>
        <v>0.83067632866022578</v>
      </c>
      <c r="D7295" s="2">
        <f t="shared" ca="1" si="339"/>
        <v>1</v>
      </c>
    </row>
    <row r="7296" spans="1:4" x14ac:dyDescent="0.2">
      <c r="A7296">
        <v>7294</v>
      </c>
      <c r="B7296">
        <f t="shared" ca="1" si="340"/>
        <v>-0.10268713540130513</v>
      </c>
      <c r="C7296">
        <f t="shared" ca="1" si="341"/>
        <v>0.8312757176773693</v>
      </c>
      <c r="D7296" s="2">
        <f t="shared" ca="1" si="339"/>
        <v>1</v>
      </c>
    </row>
    <row r="7297" spans="1:4" x14ac:dyDescent="0.2">
      <c r="A7297">
        <v>7295</v>
      </c>
      <c r="B7297">
        <f t="shared" ca="1" si="340"/>
        <v>-0.23996863774038646</v>
      </c>
      <c r="C7297">
        <f t="shared" ca="1" si="341"/>
        <v>0.71519332206900799</v>
      </c>
      <c r="D7297" s="2">
        <f t="shared" ca="1" si="339"/>
        <v>1</v>
      </c>
    </row>
    <row r="7298" spans="1:4" x14ac:dyDescent="0.2">
      <c r="A7298">
        <v>7296</v>
      </c>
      <c r="B7298">
        <f t="shared" ca="1" si="340"/>
        <v>-0.3207732407095612</v>
      </c>
      <c r="C7298">
        <f t="shared" ca="1" si="341"/>
        <v>0.52897598399174361</v>
      </c>
      <c r="D7298" s="2">
        <f t="shared" ca="1" si="339"/>
        <v>1</v>
      </c>
    </row>
    <row r="7299" spans="1:4" x14ac:dyDescent="0.2">
      <c r="A7299">
        <v>7297</v>
      </c>
      <c r="B7299">
        <f t="shared" ca="1" si="340"/>
        <v>-0.33886258856558488</v>
      </c>
      <c r="C7299">
        <f t="shared" ca="1" si="341"/>
        <v>0.32505498351089324</v>
      </c>
      <c r="D7299" s="2">
        <f t="shared" ref="D7299:D7362" ca="1" si="342">RANDBETWEEN(0,1)</f>
        <v>0</v>
      </c>
    </row>
    <row r="7300" spans="1:4" x14ac:dyDescent="0.2">
      <c r="A7300">
        <v>7298</v>
      </c>
      <c r="B7300">
        <f t="shared" ref="B7300:B7363" ca="1" si="343">IF(D7299 = 1, 0.8*B7299-0.25*C7299+0.05, 0.8*B7299+0.25*C7299-0.05 )</f>
        <v>-0.2398263249747446</v>
      </c>
      <c r="C7300">
        <f t="shared" ref="C7300:C7363" ca="1" si="344">IF(D7299 = 1, 0.68*B7299+0.8*C7299+0.12, -0.68*B7299+0.8*C7299+0.12 )</f>
        <v>0.61047054703331227</v>
      </c>
      <c r="D7300" s="2">
        <f t="shared" ca="1" si="342"/>
        <v>0</v>
      </c>
    </row>
    <row r="7301" spans="1:4" x14ac:dyDescent="0.2">
      <c r="A7301">
        <v>7299</v>
      </c>
      <c r="B7301">
        <f t="shared" ca="1" si="343"/>
        <v>-8.9243423221467624E-2</v>
      </c>
      <c r="C7301">
        <f t="shared" ca="1" si="344"/>
        <v>0.77145833860947621</v>
      </c>
      <c r="D7301" s="2">
        <f t="shared" ca="1" si="342"/>
        <v>0</v>
      </c>
    </row>
    <row r="7302" spans="1:4" x14ac:dyDescent="0.2">
      <c r="A7302">
        <v>7300</v>
      </c>
      <c r="B7302">
        <f t="shared" ca="1" si="343"/>
        <v>7.1469846075194951E-2</v>
      </c>
      <c r="C7302">
        <f t="shared" ca="1" si="344"/>
        <v>0.79785219867817903</v>
      </c>
      <c r="D7302" s="2">
        <f t="shared" ca="1" si="342"/>
        <v>1</v>
      </c>
    </row>
    <row r="7303" spans="1:4" x14ac:dyDescent="0.2">
      <c r="A7303">
        <v>7301</v>
      </c>
      <c r="B7303">
        <f t="shared" ca="1" si="343"/>
        <v>-9.2287172809388793E-2</v>
      </c>
      <c r="C7303">
        <f t="shared" ca="1" si="344"/>
        <v>0.80688125427367585</v>
      </c>
      <c r="D7303" s="2">
        <f t="shared" ca="1" si="342"/>
        <v>1</v>
      </c>
    </row>
    <row r="7304" spans="1:4" x14ac:dyDescent="0.2">
      <c r="A7304">
        <v>7302</v>
      </c>
      <c r="B7304">
        <f t="shared" ca="1" si="343"/>
        <v>-0.22555005181593002</v>
      </c>
      <c r="C7304">
        <f t="shared" ca="1" si="344"/>
        <v>0.70274972590855633</v>
      </c>
      <c r="D7304" s="2">
        <f t="shared" ca="1" si="342"/>
        <v>0</v>
      </c>
    </row>
    <row r="7305" spans="1:4" x14ac:dyDescent="0.2">
      <c r="A7305">
        <v>7303</v>
      </c>
      <c r="B7305">
        <f t="shared" ca="1" si="343"/>
        <v>-5.4752609975604952E-2</v>
      </c>
      <c r="C7305">
        <f t="shared" ca="1" si="344"/>
        <v>0.83557381596167746</v>
      </c>
      <c r="D7305" s="2">
        <f t="shared" ca="1" si="342"/>
        <v>1</v>
      </c>
    </row>
    <row r="7306" spans="1:4" x14ac:dyDescent="0.2">
      <c r="A7306">
        <v>7304</v>
      </c>
      <c r="B7306">
        <f t="shared" ca="1" si="343"/>
        <v>-0.20269554197090334</v>
      </c>
      <c r="C7306">
        <f t="shared" ca="1" si="344"/>
        <v>0.7512272779859307</v>
      </c>
      <c r="D7306" s="2">
        <f t="shared" ca="1" si="342"/>
        <v>1</v>
      </c>
    </row>
    <row r="7307" spans="1:4" x14ac:dyDescent="0.2">
      <c r="A7307">
        <v>7305</v>
      </c>
      <c r="B7307">
        <f t="shared" ca="1" si="343"/>
        <v>-0.29996325307320537</v>
      </c>
      <c r="C7307">
        <f t="shared" ca="1" si="344"/>
        <v>0.58314885384853032</v>
      </c>
      <c r="D7307" s="2">
        <f t="shared" ca="1" si="342"/>
        <v>1</v>
      </c>
    </row>
    <row r="7308" spans="1:4" x14ac:dyDescent="0.2">
      <c r="A7308">
        <v>7306</v>
      </c>
      <c r="B7308">
        <f t="shared" ca="1" si="343"/>
        <v>-0.33575781592069692</v>
      </c>
      <c r="C7308">
        <f t="shared" ca="1" si="344"/>
        <v>0.38254407098904464</v>
      </c>
      <c r="D7308" s="2">
        <f t="shared" ca="1" si="342"/>
        <v>0</v>
      </c>
    </row>
    <row r="7309" spans="1:4" x14ac:dyDescent="0.2">
      <c r="A7309">
        <v>7307</v>
      </c>
      <c r="B7309">
        <f t="shared" ca="1" si="343"/>
        <v>-0.22297023498929636</v>
      </c>
      <c r="C7309">
        <f t="shared" ca="1" si="344"/>
        <v>0.65435057161730958</v>
      </c>
      <c r="D7309" s="2">
        <f t="shared" ca="1" si="342"/>
        <v>0</v>
      </c>
    </row>
    <row r="7310" spans="1:4" x14ac:dyDescent="0.2">
      <c r="A7310">
        <v>7308</v>
      </c>
      <c r="B7310">
        <f t="shared" ca="1" si="343"/>
        <v>-6.4788545087109697E-2</v>
      </c>
      <c r="C7310">
        <f t="shared" ca="1" si="344"/>
        <v>0.79510021708656919</v>
      </c>
      <c r="D7310" s="2">
        <f t="shared" ca="1" si="342"/>
        <v>0</v>
      </c>
    </row>
    <row r="7311" spans="1:4" x14ac:dyDescent="0.2">
      <c r="A7311">
        <v>7309</v>
      </c>
      <c r="B7311">
        <f t="shared" ca="1" si="343"/>
        <v>9.6944218201954521E-2</v>
      </c>
      <c r="C7311">
        <f t="shared" ca="1" si="344"/>
        <v>0.80013638432848999</v>
      </c>
      <c r="D7311" s="2">
        <f t="shared" ca="1" si="342"/>
        <v>0</v>
      </c>
    </row>
    <row r="7312" spans="1:4" x14ac:dyDescent="0.2">
      <c r="A7312">
        <v>7310</v>
      </c>
      <c r="B7312">
        <f t="shared" ca="1" si="343"/>
        <v>0.22758947064368612</v>
      </c>
      <c r="C7312">
        <f t="shared" ca="1" si="344"/>
        <v>0.69418703908546298</v>
      </c>
      <c r="D7312" s="2">
        <f t="shared" ca="1" si="342"/>
        <v>0</v>
      </c>
    </row>
    <row r="7313" spans="1:4" x14ac:dyDescent="0.2">
      <c r="A7313">
        <v>7311</v>
      </c>
      <c r="B7313">
        <f t="shared" ca="1" si="343"/>
        <v>0.30561833628631468</v>
      </c>
      <c r="C7313">
        <f t="shared" ca="1" si="344"/>
        <v>0.52058879123066393</v>
      </c>
      <c r="D7313" s="2">
        <f t="shared" ca="1" si="342"/>
        <v>1</v>
      </c>
    </row>
    <row r="7314" spans="1:4" x14ac:dyDescent="0.2">
      <c r="A7314">
        <v>7312</v>
      </c>
      <c r="B7314">
        <f t="shared" ca="1" si="343"/>
        <v>0.16434747122138577</v>
      </c>
      <c r="C7314">
        <f t="shared" ca="1" si="344"/>
        <v>0.7442915016592252</v>
      </c>
      <c r="D7314" s="2">
        <f t="shared" ca="1" si="342"/>
        <v>0</v>
      </c>
    </row>
    <row r="7315" spans="1:4" x14ac:dyDescent="0.2">
      <c r="A7315">
        <v>7313</v>
      </c>
      <c r="B7315">
        <f t="shared" ca="1" si="343"/>
        <v>0.26755085239191495</v>
      </c>
      <c r="C7315">
        <f t="shared" ca="1" si="344"/>
        <v>0.60367692089683789</v>
      </c>
      <c r="D7315" s="2">
        <f t="shared" ca="1" si="342"/>
        <v>1</v>
      </c>
    </row>
    <row r="7316" spans="1:4" x14ac:dyDescent="0.2">
      <c r="A7316">
        <v>7314</v>
      </c>
      <c r="B7316">
        <f t="shared" ca="1" si="343"/>
        <v>0.11312145168932251</v>
      </c>
      <c r="C7316">
        <f t="shared" ca="1" si="344"/>
        <v>0.78487611634397247</v>
      </c>
      <c r="D7316" s="2">
        <f t="shared" ca="1" si="342"/>
        <v>1</v>
      </c>
    </row>
    <row r="7317" spans="1:4" x14ac:dyDescent="0.2">
      <c r="A7317">
        <v>7315</v>
      </c>
      <c r="B7317">
        <f t="shared" ca="1" si="343"/>
        <v>-5.5721867734535094E-2</v>
      </c>
      <c r="C7317">
        <f t="shared" ca="1" si="344"/>
        <v>0.82482348022391738</v>
      </c>
      <c r="D7317" s="2">
        <f t="shared" ca="1" si="342"/>
        <v>1</v>
      </c>
    </row>
    <row r="7318" spans="1:4" x14ac:dyDescent="0.2">
      <c r="A7318">
        <v>7316</v>
      </c>
      <c r="B7318">
        <f t="shared" ca="1" si="343"/>
        <v>-0.20078336424360743</v>
      </c>
      <c r="C7318">
        <f t="shared" ca="1" si="344"/>
        <v>0.74196791411965002</v>
      </c>
      <c r="D7318" s="2">
        <f t="shared" ca="1" si="342"/>
        <v>0</v>
      </c>
    </row>
    <row r="7319" spans="1:4" x14ac:dyDescent="0.2">
      <c r="A7319">
        <v>7317</v>
      </c>
      <c r="B7319">
        <f t="shared" ca="1" si="343"/>
        <v>-2.5134712864973444E-2</v>
      </c>
      <c r="C7319">
        <f t="shared" ca="1" si="344"/>
        <v>0.85010701898137309</v>
      </c>
      <c r="D7319" s="2">
        <f t="shared" ca="1" si="342"/>
        <v>0</v>
      </c>
    </row>
    <row r="7320" spans="1:4" x14ac:dyDescent="0.2">
      <c r="A7320">
        <v>7318</v>
      </c>
      <c r="B7320">
        <f t="shared" ca="1" si="343"/>
        <v>0.14241898445336454</v>
      </c>
      <c r="C7320">
        <f t="shared" ca="1" si="344"/>
        <v>0.81717721993328041</v>
      </c>
      <c r="D7320" s="2">
        <f t="shared" ca="1" si="342"/>
        <v>0</v>
      </c>
    </row>
    <row r="7321" spans="1:4" x14ac:dyDescent="0.2">
      <c r="A7321">
        <v>7319</v>
      </c>
      <c r="B7321">
        <f t="shared" ca="1" si="343"/>
        <v>0.26822949254601175</v>
      </c>
      <c r="C7321">
        <f t="shared" ca="1" si="344"/>
        <v>0.67689686651833647</v>
      </c>
      <c r="D7321" s="2">
        <f t="shared" ca="1" si="342"/>
        <v>1</v>
      </c>
    </row>
    <row r="7322" spans="1:4" x14ac:dyDescent="0.2">
      <c r="A7322">
        <v>7320</v>
      </c>
      <c r="B7322">
        <f t="shared" ca="1" si="343"/>
        <v>9.535937740722529E-2</v>
      </c>
      <c r="C7322">
        <f t="shared" ca="1" si="344"/>
        <v>0.8439135481459572</v>
      </c>
      <c r="D7322" s="2">
        <f t="shared" ca="1" si="342"/>
        <v>1</v>
      </c>
    </row>
    <row r="7323" spans="1:4" x14ac:dyDescent="0.2">
      <c r="A7323">
        <v>7321</v>
      </c>
      <c r="B7323">
        <f t="shared" ca="1" si="343"/>
        <v>-8.469088511070906E-2</v>
      </c>
      <c r="C7323">
        <f t="shared" ca="1" si="344"/>
        <v>0.85997521515367903</v>
      </c>
      <c r="D7323" s="2">
        <f t="shared" ca="1" si="342"/>
        <v>1</v>
      </c>
    </row>
    <row r="7324" spans="1:4" x14ac:dyDescent="0.2">
      <c r="A7324">
        <v>7322</v>
      </c>
      <c r="B7324">
        <f t="shared" ca="1" si="343"/>
        <v>-0.23274651187698703</v>
      </c>
      <c r="C7324">
        <f t="shared" ca="1" si="344"/>
        <v>0.75039037024766109</v>
      </c>
      <c r="D7324" s="2">
        <f t="shared" ca="1" si="342"/>
        <v>1</v>
      </c>
    </row>
    <row r="7325" spans="1:4" x14ac:dyDescent="0.2">
      <c r="A7325">
        <v>7323</v>
      </c>
      <c r="B7325">
        <f t="shared" ca="1" si="343"/>
        <v>-0.32379480206350492</v>
      </c>
      <c r="C7325">
        <f t="shared" ca="1" si="344"/>
        <v>0.56204466812177767</v>
      </c>
      <c r="D7325" s="2">
        <f t="shared" ca="1" si="342"/>
        <v>1</v>
      </c>
    </row>
    <row r="7326" spans="1:4" x14ac:dyDescent="0.2">
      <c r="A7326">
        <v>7324</v>
      </c>
      <c r="B7326">
        <f t="shared" ca="1" si="343"/>
        <v>-0.34954700868124838</v>
      </c>
      <c r="C7326">
        <f t="shared" ca="1" si="344"/>
        <v>0.3494552690942388</v>
      </c>
      <c r="D7326" s="2">
        <f t="shared" ca="1" si="342"/>
        <v>1</v>
      </c>
    </row>
    <row r="7327" spans="1:4" x14ac:dyDescent="0.2">
      <c r="A7327">
        <v>7325</v>
      </c>
      <c r="B7327">
        <f t="shared" ca="1" si="343"/>
        <v>-0.31700142421855843</v>
      </c>
      <c r="C7327">
        <f t="shared" ca="1" si="344"/>
        <v>0.16187224937214212</v>
      </c>
      <c r="D7327" s="2">
        <f t="shared" ca="1" si="342"/>
        <v>0</v>
      </c>
    </row>
    <row r="7328" spans="1:4" x14ac:dyDescent="0.2">
      <c r="A7328">
        <v>7326</v>
      </c>
      <c r="B7328">
        <f t="shared" ca="1" si="343"/>
        <v>-0.26313307703181121</v>
      </c>
      <c r="C7328">
        <f t="shared" ca="1" si="344"/>
        <v>0.46505876796633344</v>
      </c>
      <c r="D7328" s="2">
        <f t="shared" ca="1" si="342"/>
        <v>1</v>
      </c>
    </row>
    <row r="7329" spans="1:4" x14ac:dyDescent="0.2">
      <c r="A7329">
        <v>7327</v>
      </c>
      <c r="B7329">
        <f t="shared" ca="1" si="343"/>
        <v>-0.27677115361703236</v>
      </c>
      <c r="C7329">
        <f t="shared" ca="1" si="344"/>
        <v>0.31311652199143514</v>
      </c>
      <c r="D7329" s="2">
        <f t="shared" ca="1" si="342"/>
        <v>0</v>
      </c>
    </row>
    <row r="7330" spans="1:4" x14ac:dyDescent="0.2">
      <c r="A7330">
        <v>7328</v>
      </c>
      <c r="B7330">
        <f t="shared" ca="1" si="343"/>
        <v>-0.19313779239576712</v>
      </c>
      <c r="C7330">
        <f t="shared" ca="1" si="344"/>
        <v>0.55869760205273011</v>
      </c>
      <c r="D7330" s="2">
        <f t="shared" ca="1" si="342"/>
        <v>0</v>
      </c>
    </row>
    <row r="7331" spans="1:4" x14ac:dyDescent="0.2">
      <c r="A7331">
        <v>7329</v>
      </c>
      <c r="B7331">
        <f t="shared" ca="1" si="343"/>
        <v>-6.4835833403431173E-2</v>
      </c>
      <c r="C7331">
        <f t="shared" ca="1" si="344"/>
        <v>0.69829178047130569</v>
      </c>
      <c r="D7331" s="2">
        <f t="shared" ca="1" si="342"/>
        <v>0</v>
      </c>
    </row>
    <row r="7332" spans="1:4" x14ac:dyDescent="0.2">
      <c r="A7332">
        <v>7330</v>
      </c>
      <c r="B7332">
        <f t="shared" ca="1" si="343"/>
        <v>7.2704278395081479E-2</v>
      </c>
      <c r="C7332">
        <f t="shared" ca="1" si="344"/>
        <v>0.7227217910913778</v>
      </c>
      <c r="D7332" s="2">
        <f t="shared" ca="1" si="342"/>
        <v>0</v>
      </c>
    </row>
    <row r="7333" spans="1:4" x14ac:dyDescent="0.2">
      <c r="A7333">
        <v>7331</v>
      </c>
      <c r="B7333">
        <f t="shared" ca="1" si="343"/>
        <v>0.18884387048890966</v>
      </c>
      <c r="C7333">
        <f t="shared" ca="1" si="344"/>
        <v>0.64873852356444683</v>
      </c>
      <c r="D7333" s="2">
        <f t="shared" ca="1" si="342"/>
        <v>0</v>
      </c>
    </row>
    <row r="7334" spans="1:4" x14ac:dyDescent="0.2">
      <c r="A7334">
        <v>7332</v>
      </c>
      <c r="B7334">
        <f t="shared" ca="1" si="343"/>
        <v>0.26325972728223945</v>
      </c>
      <c r="C7334">
        <f t="shared" ca="1" si="344"/>
        <v>0.51057698691909892</v>
      </c>
      <c r="D7334" s="2">
        <f t="shared" ca="1" si="342"/>
        <v>0</v>
      </c>
    </row>
    <row r="7335" spans="1:4" x14ac:dyDescent="0.2">
      <c r="A7335">
        <v>7333</v>
      </c>
      <c r="B7335">
        <f t="shared" ca="1" si="343"/>
        <v>0.28825202855556631</v>
      </c>
      <c r="C7335">
        <f t="shared" ca="1" si="344"/>
        <v>0.34944497498335636</v>
      </c>
      <c r="D7335" s="2">
        <f t="shared" ca="1" si="342"/>
        <v>0</v>
      </c>
    </row>
    <row r="7336" spans="1:4" x14ac:dyDescent="0.2">
      <c r="A7336">
        <v>7334</v>
      </c>
      <c r="B7336">
        <f t="shared" ca="1" si="343"/>
        <v>0.26796286659029217</v>
      </c>
      <c r="C7336">
        <f t="shared" ca="1" si="344"/>
        <v>0.20354460056889997</v>
      </c>
      <c r="D7336" s="2">
        <f t="shared" ca="1" si="342"/>
        <v>1</v>
      </c>
    </row>
    <row r="7337" spans="1:4" x14ac:dyDescent="0.2">
      <c r="A7337">
        <v>7335</v>
      </c>
      <c r="B7337">
        <f t="shared" ca="1" si="343"/>
        <v>0.21348414313000874</v>
      </c>
      <c r="C7337">
        <f t="shared" ca="1" si="344"/>
        <v>0.46505042973651867</v>
      </c>
      <c r="D7337" s="2">
        <f t="shared" ca="1" si="342"/>
        <v>1</v>
      </c>
    </row>
    <row r="7338" spans="1:4" x14ac:dyDescent="0.2">
      <c r="A7338">
        <v>7336</v>
      </c>
      <c r="B7338">
        <f t="shared" ca="1" si="343"/>
        <v>0.10452470706987733</v>
      </c>
      <c r="C7338">
        <f t="shared" ca="1" si="344"/>
        <v>0.63720956111762095</v>
      </c>
      <c r="D7338" s="2">
        <f t="shared" ca="1" si="342"/>
        <v>1</v>
      </c>
    </row>
    <row r="7339" spans="1:4" x14ac:dyDescent="0.2">
      <c r="A7339">
        <v>7337</v>
      </c>
      <c r="B7339">
        <f t="shared" ca="1" si="343"/>
        <v>-2.5682624623503361E-2</v>
      </c>
      <c r="C7339">
        <f t="shared" ca="1" si="344"/>
        <v>0.7008444497016133</v>
      </c>
      <c r="D7339" s="2">
        <f t="shared" ca="1" si="342"/>
        <v>0</v>
      </c>
    </row>
    <row r="7340" spans="1:4" x14ac:dyDescent="0.2">
      <c r="A7340">
        <v>7338</v>
      </c>
      <c r="B7340">
        <f t="shared" ca="1" si="343"/>
        <v>0.10466501272660063</v>
      </c>
      <c r="C7340">
        <f t="shared" ca="1" si="344"/>
        <v>0.69813974450527294</v>
      </c>
      <c r="D7340" s="2">
        <f t="shared" ca="1" si="342"/>
        <v>1</v>
      </c>
    </row>
    <row r="7341" spans="1:4" x14ac:dyDescent="0.2">
      <c r="A7341">
        <v>7339</v>
      </c>
      <c r="B7341">
        <f t="shared" ca="1" si="343"/>
        <v>-4.0802925945037719E-2</v>
      </c>
      <c r="C7341">
        <f t="shared" ca="1" si="344"/>
        <v>0.74968400425830684</v>
      </c>
      <c r="D7341" s="2">
        <f t="shared" ca="1" si="342"/>
        <v>0</v>
      </c>
    </row>
    <row r="7342" spans="1:4" x14ac:dyDescent="0.2">
      <c r="A7342">
        <v>7340</v>
      </c>
      <c r="B7342">
        <f t="shared" ca="1" si="343"/>
        <v>0.10477866030854653</v>
      </c>
      <c r="C7342">
        <f t="shared" ca="1" si="344"/>
        <v>0.74749319304927109</v>
      </c>
      <c r="D7342" s="2">
        <f t="shared" ca="1" si="342"/>
        <v>0</v>
      </c>
    </row>
    <row r="7343" spans="1:4" x14ac:dyDescent="0.2">
      <c r="A7343">
        <v>7341</v>
      </c>
      <c r="B7343">
        <f t="shared" ca="1" si="343"/>
        <v>0.22069622650915505</v>
      </c>
      <c r="C7343">
        <f t="shared" ca="1" si="344"/>
        <v>0.64674506542960519</v>
      </c>
      <c r="D7343" s="2">
        <f t="shared" ca="1" si="342"/>
        <v>1</v>
      </c>
    </row>
    <row r="7344" spans="1:4" x14ac:dyDescent="0.2">
      <c r="A7344">
        <v>7342</v>
      </c>
      <c r="B7344">
        <f t="shared" ca="1" si="343"/>
        <v>6.4870714849922753E-2</v>
      </c>
      <c r="C7344">
        <f t="shared" ca="1" si="344"/>
        <v>0.78746948636990954</v>
      </c>
      <c r="D7344" s="2">
        <f t="shared" ca="1" si="342"/>
        <v>1</v>
      </c>
    </row>
    <row r="7345" spans="1:4" x14ac:dyDescent="0.2">
      <c r="A7345">
        <v>7343</v>
      </c>
      <c r="B7345">
        <f t="shared" ca="1" si="343"/>
        <v>-9.4970799712539175E-2</v>
      </c>
      <c r="C7345">
        <f t="shared" ca="1" si="344"/>
        <v>0.79408767519387513</v>
      </c>
      <c r="D7345" s="2">
        <f t="shared" ca="1" si="342"/>
        <v>0</v>
      </c>
    </row>
    <row r="7346" spans="1:4" x14ac:dyDescent="0.2">
      <c r="A7346">
        <v>7344</v>
      </c>
      <c r="B7346">
        <f t="shared" ca="1" si="343"/>
        <v>7.2545279028437437E-2</v>
      </c>
      <c r="C7346">
        <f t="shared" ca="1" si="344"/>
        <v>0.81985028395962678</v>
      </c>
      <c r="D7346" s="2">
        <f t="shared" ca="1" si="342"/>
        <v>0</v>
      </c>
    </row>
    <row r="7347" spans="1:4" x14ac:dyDescent="0.2">
      <c r="A7347">
        <v>7345</v>
      </c>
      <c r="B7347">
        <f t="shared" ca="1" si="343"/>
        <v>0.21299879421265666</v>
      </c>
      <c r="C7347">
        <f t="shared" ca="1" si="344"/>
        <v>0.72654943742836398</v>
      </c>
      <c r="D7347" s="2">
        <f t="shared" ca="1" si="342"/>
        <v>0</v>
      </c>
    </row>
    <row r="7348" spans="1:4" x14ac:dyDescent="0.2">
      <c r="A7348">
        <v>7346</v>
      </c>
      <c r="B7348">
        <f t="shared" ca="1" si="343"/>
        <v>0.30203639472721638</v>
      </c>
      <c r="C7348">
        <f t="shared" ca="1" si="344"/>
        <v>0.55640036987808472</v>
      </c>
      <c r="D7348" s="2">
        <f t="shared" ca="1" si="342"/>
        <v>0</v>
      </c>
    </row>
    <row r="7349" spans="1:4" x14ac:dyDescent="0.2">
      <c r="A7349">
        <v>7347</v>
      </c>
      <c r="B7349">
        <f t="shared" ca="1" si="343"/>
        <v>0.33072920825129432</v>
      </c>
      <c r="C7349">
        <f t="shared" ca="1" si="344"/>
        <v>0.35973554748796066</v>
      </c>
      <c r="D7349" s="2">
        <f t="shared" ca="1" si="342"/>
        <v>1</v>
      </c>
    </row>
    <row r="7350" spans="1:4" x14ac:dyDescent="0.2">
      <c r="A7350">
        <v>7348</v>
      </c>
      <c r="B7350">
        <f t="shared" ca="1" si="343"/>
        <v>0.22464947972904531</v>
      </c>
      <c r="C7350">
        <f t="shared" ca="1" si="344"/>
        <v>0.63268429960124861</v>
      </c>
      <c r="D7350" s="2">
        <f t="shared" ca="1" si="342"/>
        <v>0</v>
      </c>
    </row>
    <row r="7351" spans="1:4" x14ac:dyDescent="0.2">
      <c r="A7351">
        <v>7349</v>
      </c>
      <c r="B7351">
        <f t="shared" ca="1" si="343"/>
        <v>0.28789065868354841</v>
      </c>
      <c r="C7351">
        <f t="shared" ca="1" si="344"/>
        <v>0.47338579346524812</v>
      </c>
      <c r="D7351" s="2">
        <f t="shared" ca="1" si="342"/>
        <v>1</v>
      </c>
    </row>
    <row r="7352" spans="1:4" x14ac:dyDescent="0.2">
      <c r="A7352">
        <v>7350</v>
      </c>
      <c r="B7352">
        <f t="shared" ca="1" si="343"/>
        <v>0.1619660785805267</v>
      </c>
      <c r="C7352">
        <f t="shared" ca="1" si="344"/>
        <v>0.6944742826770115</v>
      </c>
      <c r="D7352" s="2">
        <f t="shared" ca="1" si="342"/>
        <v>0</v>
      </c>
    </row>
    <row r="7353" spans="1:4" x14ac:dyDescent="0.2">
      <c r="A7353">
        <v>7351</v>
      </c>
      <c r="B7353">
        <f t="shared" ca="1" si="343"/>
        <v>0.25319143353367424</v>
      </c>
      <c r="C7353">
        <f t="shared" ca="1" si="344"/>
        <v>0.5654424927068511</v>
      </c>
      <c r="D7353" s="2">
        <f t="shared" ca="1" si="342"/>
        <v>0</v>
      </c>
    </row>
    <row r="7354" spans="1:4" x14ac:dyDescent="0.2">
      <c r="A7354">
        <v>7352</v>
      </c>
      <c r="B7354">
        <f t="shared" ca="1" si="343"/>
        <v>0.29391377000365221</v>
      </c>
      <c r="C7354">
        <f t="shared" ca="1" si="344"/>
        <v>0.4001838193625824</v>
      </c>
      <c r="D7354" s="2">
        <f t="shared" ca="1" si="342"/>
        <v>0</v>
      </c>
    </row>
    <row r="7355" spans="1:4" x14ac:dyDescent="0.2">
      <c r="A7355">
        <v>7353</v>
      </c>
      <c r="B7355">
        <f t="shared" ca="1" si="343"/>
        <v>0.28517697084356736</v>
      </c>
      <c r="C7355">
        <f t="shared" ca="1" si="344"/>
        <v>0.24028569188758242</v>
      </c>
      <c r="D7355" s="2">
        <f t="shared" ca="1" si="342"/>
        <v>1</v>
      </c>
    </row>
    <row r="7356" spans="1:4" x14ac:dyDescent="0.2">
      <c r="A7356">
        <v>7354</v>
      </c>
      <c r="B7356">
        <f t="shared" ca="1" si="343"/>
        <v>0.21807015370295829</v>
      </c>
      <c r="C7356">
        <f t="shared" ca="1" si="344"/>
        <v>0.50614889368369176</v>
      </c>
      <c r="D7356" s="2">
        <f t="shared" ca="1" si="342"/>
        <v>1</v>
      </c>
    </row>
    <row r="7357" spans="1:4" x14ac:dyDescent="0.2">
      <c r="A7357">
        <v>7355</v>
      </c>
      <c r="B7357">
        <f t="shared" ca="1" si="343"/>
        <v>9.7918899541443713E-2</v>
      </c>
      <c r="C7357">
        <f t="shared" ca="1" si="344"/>
        <v>0.67320681946496508</v>
      </c>
      <c r="D7357" s="2">
        <f t="shared" ca="1" si="342"/>
        <v>1</v>
      </c>
    </row>
    <row r="7358" spans="1:4" x14ac:dyDescent="0.2">
      <c r="A7358">
        <v>7356</v>
      </c>
      <c r="B7358">
        <f t="shared" ca="1" si="343"/>
        <v>-3.9966585233086285E-2</v>
      </c>
      <c r="C7358">
        <f t="shared" ca="1" si="344"/>
        <v>0.72515030726015384</v>
      </c>
      <c r="D7358" s="2">
        <f t="shared" ca="1" si="342"/>
        <v>0</v>
      </c>
    </row>
    <row r="7359" spans="1:4" x14ac:dyDescent="0.2">
      <c r="A7359">
        <v>7357</v>
      </c>
      <c r="B7359">
        <f t="shared" ca="1" si="343"/>
        <v>9.9314308628569423E-2</v>
      </c>
      <c r="C7359">
        <f t="shared" ca="1" si="344"/>
        <v>0.72729752376662171</v>
      </c>
      <c r="D7359" s="2">
        <f t="shared" ca="1" si="342"/>
        <v>0</v>
      </c>
    </row>
    <row r="7360" spans="1:4" x14ac:dyDescent="0.2">
      <c r="A7360">
        <v>7358</v>
      </c>
      <c r="B7360">
        <f t="shared" ca="1" si="343"/>
        <v>0.21127582784451099</v>
      </c>
      <c r="C7360">
        <f t="shared" ca="1" si="344"/>
        <v>0.63430428914587011</v>
      </c>
      <c r="D7360" s="2">
        <f t="shared" ca="1" si="342"/>
        <v>1</v>
      </c>
    </row>
    <row r="7361" spans="1:4" x14ac:dyDescent="0.2">
      <c r="A7361">
        <v>7359</v>
      </c>
      <c r="B7361">
        <f t="shared" ca="1" si="343"/>
        <v>6.0444589989141276E-2</v>
      </c>
      <c r="C7361">
        <f t="shared" ca="1" si="344"/>
        <v>0.77111099425096363</v>
      </c>
      <c r="D7361" s="2">
        <f t="shared" ca="1" si="342"/>
        <v>1</v>
      </c>
    </row>
    <row r="7362" spans="1:4" x14ac:dyDescent="0.2">
      <c r="A7362">
        <v>7360</v>
      </c>
      <c r="B7362">
        <f t="shared" ca="1" si="343"/>
        <v>-9.4422076571427885E-2</v>
      </c>
      <c r="C7362">
        <f t="shared" ca="1" si="344"/>
        <v>0.77799111659338693</v>
      </c>
      <c r="D7362" s="2">
        <f t="shared" ca="1" si="342"/>
        <v>1</v>
      </c>
    </row>
    <row r="7363" spans="1:4" x14ac:dyDescent="0.2">
      <c r="A7363">
        <v>7361</v>
      </c>
      <c r="B7363">
        <f t="shared" ca="1" si="343"/>
        <v>-0.22003544040548906</v>
      </c>
      <c r="C7363">
        <f t="shared" ca="1" si="344"/>
        <v>0.67818588120613865</v>
      </c>
      <c r="D7363" s="2">
        <f t="shared" ref="D7363:D7426" ca="1" si="345">RANDBETWEEN(0,1)</f>
        <v>0</v>
      </c>
    </row>
    <row r="7364" spans="1:4" x14ac:dyDescent="0.2">
      <c r="A7364">
        <v>7362</v>
      </c>
      <c r="B7364">
        <f t="shared" ref="B7364:B7427" ca="1" si="346">IF(D7363 = 1, 0.8*B7363-0.25*C7363+0.05, 0.8*B7363+0.25*C7363-0.05 )</f>
        <v>-5.6481882022856603E-2</v>
      </c>
      <c r="C7364">
        <f t="shared" ref="C7364:C7427" ca="1" si="347">IF(D7363 = 1, 0.68*B7363+0.8*C7363+0.12, -0.68*B7363+0.8*C7363+0.12 )</f>
        <v>0.81217280444064344</v>
      </c>
      <c r="D7364" s="2">
        <f t="shared" ca="1" si="345"/>
        <v>1</v>
      </c>
    </row>
    <row r="7365" spans="1:4" x14ac:dyDescent="0.2">
      <c r="A7365">
        <v>7363</v>
      </c>
      <c r="B7365">
        <f t="shared" ca="1" si="346"/>
        <v>-0.19822870672844617</v>
      </c>
      <c r="C7365">
        <f t="shared" ca="1" si="347"/>
        <v>0.73133056377697225</v>
      </c>
      <c r="D7365" s="2">
        <f t="shared" ca="1" si="345"/>
        <v>0</v>
      </c>
    </row>
    <row r="7366" spans="1:4" x14ac:dyDescent="0.2">
      <c r="A7366">
        <v>7364</v>
      </c>
      <c r="B7366">
        <f t="shared" ca="1" si="346"/>
        <v>-2.5750324438513897E-2</v>
      </c>
      <c r="C7366">
        <f t="shared" ca="1" si="347"/>
        <v>0.83985997159692116</v>
      </c>
      <c r="D7366" s="2">
        <f t="shared" ca="1" si="345"/>
        <v>1</v>
      </c>
    </row>
    <row r="7367" spans="1:4" x14ac:dyDescent="0.2">
      <c r="A7367">
        <v>7365</v>
      </c>
      <c r="B7367">
        <f t="shared" ca="1" si="346"/>
        <v>-0.1805652524500414</v>
      </c>
      <c r="C7367">
        <f t="shared" ca="1" si="347"/>
        <v>0.7743777566593476</v>
      </c>
      <c r="D7367" s="2">
        <f t="shared" ca="1" si="345"/>
        <v>1</v>
      </c>
    </row>
    <row r="7368" spans="1:4" x14ac:dyDescent="0.2">
      <c r="A7368">
        <v>7366</v>
      </c>
      <c r="B7368">
        <f t="shared" ca="1" si="346"/>
        <v>-0.28804664112487005</v>
      </c>
      <c r="C7368">
        <f t="shared" ca="1" si="347"/>
        <v>0.61671783366144994</v>
      </c>
      <c r="D7368" s="2">
        <f t="shared" ca="1" si="345"/>
        <v>1</v>
      </c>
    </row>
    <row r="7369" spans="1:4" x14ac:dyDescent="0.2">
      <c r="A7369">
        <v>7367</v>
      </c>
      <c r="B7369">
        <f t="shared" ca="1" si="346"/>
        <v>-0.33461677131525852</v>
      </c>
      <c r="C7369">
        <f t="shared" ca="1" si="347"/>
        <v>0.41750255096424832</v>
      </c>
      <c r="D7369" s="2">
        <f t="shared" ca="1" si="345"/>
        <v>1</v>
      </c>
    </row>
    <row r="7370" spans="1:4" x14ac:dyDescent="0.2">
      <c r="A7370">
        <v>7368</v>
      </c>
      <c r="B7370">
        <f t="shared" ca="1" si="346"/>
        <v>-0.32206905479326892</v>
      </c>
      <c r="C7370">
        <f t="shared" ca="1" si="347"/>
        <v>0.22646263627702284</v>
      </c>
      <c r="D7370" s="2">
        <f t="shared" ca="1" si="345"/>
        <v>1</v>
      </c>
    </row>
    <row r="7371" spans="1:4" x14ac:dyDescent="0.2">
      <c r="A7371">
        <v>7369</v>
      </c>
      <c r="B7371">
        <f t="shared" ca="1" si="346"/>
        <v>-0.26427090290387084</v>
      </c>
      <c r="C7371">
        <f t="shared" ca="1" si="347"/>
        <v>8.2163151762195408E-2</v>
      </c>
      <c r="D7371" s="2">
        <f t="shared" ca="1" si="345"/>
        <v>1</v>
      </c>
    </row>
    <row r="7372" spans="1:4" x14ac:dyDescent="0.2">
      <c r="A7372">
        <v>7370</v>
      </c>
      <c r="B7372">
        <f t="shared" ca="1" si="346"/>
        <v>-0.18195751026364554</v>
      </c>
      <c r="C7372">
        <f t="shared" ca="1" si="347"/>
        <v>6.0263074351241397E-3</v>
      </c>
      <c r="D7372" s="2">
        <f t="shared" ca="1" si="345"/>
        <v>1</v>
      </c>
    </row>
    <row r="7373" spans="1:4" x14ac:dyDescent="0.2">
      <c r="A7373">
        <v>7371</v>
      </c>
      <c r="B7373">
        <f t="shared" ca="1" si="346"/>
        <v>-9.7072585069697473E-2</v>
      </c>
      <c r="C7373">
        <f t="shared" ca="1" si="347"/>
        <v>1.089938968820342E-3</v>
      </c>
      <c r="D7373" s="2">
        <f t="shared" ca="1" si="345"/>
        <v>0</v>
      </c>
    </row>
    <row r="7374" spans="1:4" x14ac:dyDescent="0.2">
      <c r="A7374">
        <v>7372</v>
      </c>
      <c r="B7374">
        <f t="shared" ca="1" si="346"/>
        <v>-0.12738558331355287</v>
      </c>
      <c r="C7374">
        <f t="shared" ca="1" si="347"/>
        <v>0.18688130902245054</v>
      </c>
      <c r="D7374" s="2">
        <f t="shared" ca="1" si="345"/>
        <v>1</v>
      </c>
    </row>
    <row r="7375" spans="1:4" x14ac:dyDescent="0.2">
      <c r="A7375">
        <v>7373</v>
      </c>
      <c r="B7375">
        <f t="shared" ca="1" si="346"/>
        <v>-9.8628793906454945E-2</v>
      </c>
      <c r="C7375">
        <f t="shared" ca="1" si="347"/>
        <v>0.18288285056474446</v>
      </c>
      <c r="D7375" s="2">
        <f t="shared" ca="1" si="345"/>
        <v>0</v>
      </c>
    </row>
    <row r="7376" spans="1:4" x14ac:dyDescent="0.2">
      <c r="A7376">
        <v>7374</v>
      </c>
      <c r="B7376">
        <f t="shared" ca="1" si="346"/>
        <v>-8.3182322483977847E-2</v>
      </c>
      <c r="C7376">
        <f t="shared" ca="1" si="347"/>
        <v>0.33337386030818494</v>
      </c>
      <c r="D7376" s="2">
        <f t="shared" ca="1" si="345"/>
        <v>1</v>
      </c>
    </row>
    <row r="7377" spans="1:4" x14ac:dyDescent="0.2">
      <c r="A7377">
        <v>7375</v>
      </c>
      <c r="B7377">
        <f t="shared" ca="1" si="346"/>
        <v>-9.9889323064228527E-2</v>
      </c>
      <c r="C7377">
        <f t="shared" ca="1" si="347"/>
        <v>0.33013510895744302</v>
      </c>
      <c r="D7377" s="2">
        <f t="shared" ca="1" si="345"/>
        <v>1</v>
      </c>
    </row>
    <row r="7378" spans="1:4" x14ac:dyDescent="0.2">
      <c r="A7378">
        <v>7376</v>
      </c>
      <c r="B7378">
        <f t="shared" ca="1" si="346"/>
        <v>-0.11244523569074359</v>
      </c>
      <c r="C7378">
        <f t="shared" ca="1" si="347"/>
        <v>0.316183347482279</v>
      </c>
      <c r="D7378" s="2">
        <f t="shared" ca="1" si="345"/>
        <v>0</v>
      </c>
    </row>
    <row r="7379" spans="1:4" x14ac:dyDescent="0.2">
      <c r="A7379">
        <v>7377</v>
      </c>
      <c r="B7379">
        <f t="shared" ca="1" si="346"/>
        <v>-6.0910351682025132E-2</v>
      </c>
      <c r="C7379">
        <f t="shared" ca="1" si="347"/>
        <v>0.44940943825552887</v>
      </c>
      <c r="D7379" s="2">
        <f t="shared" ca="1" si="345"/>
        <v>1</v>
      </c>
    </row>
    <row r="7380" spans="1:4" x14ac:dyDescent="0.2">
      <c r="A7380">
        <v>7378</v>
      </c>
      <c r="B7380">
        <f t="shared" ca="1" si="346"/>
        <v>-0.11108064090950233</v>
      </c>
      <c r="C7380">
        <f t="shared" ca="1" si="347"/>
        <v>0.438108511460646</v>
      </c>
      <c r="D7380" s="2">
        <f t="shared" ca="1" si="345"/>
        <v>1</v>
      </c>
    </row>
    <row r="7381" spans="1:4" x14ac:dyDescent="0.2">
      <c r="A7381">
        <v>7379</v>
      </c>
      <c r="B7381">
        <f t="shared" ca="1" si="346"/>
        <v>-0.14839164059276339</v>
      </c>
      <c r="C7381">
        <f t="shared" ca="1" si="347"/>
        <v>0.39495197335005522</v>
      </c>
      <c r="D7381" s="2">
        <f t="shared" ca="1" si="345"/>
        <v>1</v>
      </c>
    </row>
    <row r="7382" spans="1:4" x14ac:dyDescent="0.2">
      <c r="A7382">
        <v>7380</v>
      </c>
      <c r="B7382">
        <f t="shared" ca="1" si="346"/>
        <v>-0.16745130581172452</v>
      </c>
      <c r="C7382">
        <f t="shared" ca="1" si="347"/>
        <v>0.33505526307696509</v>
      </c>
      <c r="D7382" s="2">
        <f t="shared" ca="1" si="345"/>
        <v>0</v>
      </c>
    </row>
    <row r="7383" spans="1:4" x14ac:dyDescent="0.2">
      <c r="A7383">
        <v>7381</v>
      </c>
      <c r="B7383">
        <f t="shared" ca="1" si="346"/>
        <v>-0.10019722888013834</v>
      </c>
      <c r="C7383">
        <f t="shared" ca="1" si="347"/>
        <v>0.50191109841354475</v>
      </c>
      <c r="D7383" s="2">
        <f t="shared" ca="1" si="345"/>
        <v>1</v>
      </c>
    </row>
    <row r="7384" spans="1:4" x14ac:dyDescent="0.2">
      <c r="A7384">
        <v>7382</v>
      </c>
      <c r="B7384">
        <f t="shared" ca="1" si="346"/>
        <v>-0.15563555770749687</v>
      </c>
      <c r="C7384">
        <f t="shared" ca="1" si="347"/>
        <v>0.45339476309234172</v>
      </c>
      <c r="D7384" s="2">
        <f t="shared" ca="1" si="345"/>
        <v>0</v>
      </c>
    </row>
    <row r="7385" spans="1:4" x14ac:dyDescent="0.2">
      <c r="A7385">
        <v>7383</v>
      </c>
      <c r="B7385">
        <f t="shared" ca="1" si="346"/>
        <v>-6.1159755392912074E-2</v>
      </c>
      <c r="C7385">
        <f t="shared" ca="1" si="347"/>
        <v>0.58854798971497124</v>
      </c>
      <c r="D7385" s="2">
        <f t="shared" ca="1" si="345"/>
        <v>1</v>
      </c>
    </row>
    <row r="7386" spans="1:4" x14ac:dyDescent="0.2">
      <c r="A7386">
        <v>7384</v>
      </c>
      <c r="B7386">
        <f t="shared" ca="1" si="346"/>
        <v>-0.14606480174307246</v>
      </c>
      <c r="C7386">
        <f t="shared" ca="1" si="347"/>
        <v>0.54924975810479681</v>
      </c>
      <c r="D7386" s="2">
        <f t="shared" ca="1" si="345"/>
        <v>0</v>
      </c>
    </row>
    <row r="7387" spans="1:4" x14ac:dyDescent="0.2">
      <c r="A7387">
        <v>7385</v>
      </c>
      <c r="B7387">
        <f t="shared" ca="1" si="346"/>
        <v>-2.9539401868258777E-2</v>
      </c>
      <c r="C7387">
        <f t="shared" ca="1" si="347"/>
        <v>0.65872387166912671</v>
      </c>
      <c r="D7387" s="2">
        <f t="shared" ca="1" si="345"/>
        <v>1</v>
      </c>
    </row>
    <row r="7388" spans="1:4" x14ac:dyDescent="0.2">
      <c r="A7388">
        <v>7386</v>
      </c>
      <c r="B7388">
        <f t="shared" ca="1" si="346"/>
        <v>-0.13831248941188873</v>
      </c>
      <c r="C7388">
        <f t="shared" ca="1" si="347"/>
        <v>0.62689230406488539</v>
      </c>
      <c r="D7388" s="2">
        <f t="shared" ca="1" si="345"/>
        <v>0</v>
      </c>
    </row>
    <row r="7389" spans="1:4" x14ac:dyDescent="0.2">
      <c r="A7389">
        <v>7387</v>
      </c>
      <c r="B7389">
        <f t="shared" ca="1" si="346"/>
        <v>-3.9269155132896499E-3</v>
      </c>
      <c r="C7389">
        <f t="shared" ca="1" si="347"/>
        <v>0.7155663360519926</v>
      </c>
      <c r="D7389" s="2">
        <f t="shared" ca="1" si="345"/>
        <v>0</v>
      </c>
    </row>
    <row r="7390" spans="1:4" x14ac:dyDescent="0.2">
      <c r="A7390">
        <v>7388</v>
      </c>
      <c r="B7390">
        <f t="shared" ca="1" si="346"/>
        <v>0.12575005160236641</v>
      </c>
      <c r="C7390">
        <f t="shared" ca="1" si="347"/>
        <v>0.69512337139063107</v>
      </c>
      <c r="D7390" s="2">
        <f t="shared" ca="1" si="345"/>
        <v>1</v>
      </c>
    </row>
    <row r="7391" spans="1:4" x14ac:dyDescent="0.2">
      <c r="A7391">
        <v>7389</v>
      </c>
      <c r="B7391">
        <f t="shared" ca="1" si="346"/>
        <v>-2.318080156576463E-2</v>
      </c>
      <c r="C7391">
        <f t="shared" ca="1" si="347"/>
        <v>0.76160873220211411</v>
      </c>
      <c r="D7391" s="2">
        <f t="shared" ca="1" si="345"/>
        <v>1</v>
      </c>
    </row>
    <row r="7392" spans="1:4" x14ac:dyDescent="0.2">
      <c r="A7392">
        <v>7390</v>
      </c>
      <c r="B7392">
        <f t="shared" ca="1" si="346"/>
        <v>-0.15894682430314022</v>
      </c>
      <c r="C7392">
        <f t="shared" ca="1" si="347"/>
        <v>0.7135240406969714</v>
      </c>
      <c r="D7392" s="2">
        <f t="shared" ca="1" si="345"/>
        <v>0</v>
      </c>
    </row>
    <row r="7393" spans="1:4" x14ac:dyDescent="0.2">
      <c r="A7393">
        <v>7391</v>
      </c>
      <c r="B7393">
        <f t="shared" ca="1" si="346"/>
        <v>1.2235507317306521E-3</v>
      </c>
      <c r="C7393">
        <f t="shared" ca="1" si="347"/>
        <v>0.79890307308371256</v>
      </c>
      <c r="D7393" s="2">
        <f t="shared" ca="1" si="345"/>
        <v>1</v>
      </c>
    </row>
    <row r="7394" spans="1:4" x14ac:dyDescent="0.2">
      <c r="A7394">
        <v>7392</v>
      </c>
      <c r="B7394">
        <f t="shared" ca="1" si="346"/>
        <v>-0.1487469276855436</v>
      </c>
      <c r="C7394">
        <f t="shared" ca="1" si="347"/>
        <v>0.75995447296454699</v>
      </c>
      <c r="D7394" s="2">
        <f t="shared" ca="1" si="345"/>
        <v>1</v>
      </c>
    </row>
    <row r="7395" spans="1:4" x14ac:dyDescent="0.2">
      <c r="A7395">
        <v>7393</v>
      </c>
      <c r="B7395">
        <f t="shared" ca="1" si="346"/>
        <v>-0.25898616038957162</v>
      </c>
      <c r="C7395">
        <f t="shared" ca="1" si="347"/>
        <v>0.62681566754546791</v>
      </c>
      <c r="D7395" s="2">
        <f t="shared" ca="1" si="345"/>
        <v>1</v>
      </c>
    </row>
    <row r="7396" spans="1:4" x14ac:dyDescent="0.2">
      <c r="A7396">
        <v>7394</v>
      </c>
      <c r="B7396">
        <f t="shared" ca="1" si="346"/>
        <v>-0.3138928451980243</v>
      </c>
      <c r="C7396">
        <f t="shared" ca="1" si="347"/>
        <v>0.44534194497146562</v>
      </c>
      <c r="D7396" s="2">
        <f t="shared" ca="1" si="345"/>
        <v>1</v>
      </c>
    </row>
    <row r="7397" spans="1:4" x14ac:dyDescent="0.2">
      <c r="A7397">
        <v>7395</v>
      </c>
      <c r="B7397">
        <f t="shared" ca="1" si="346"/>
        <v>-0.31244976240128591</v>
      </c>
      <c r="C7397">
        <f t="shared" ca="1" si="347"/>
        <v>0.26282642124251598</v>
      </c>
      <c r="D7397" s="2">
        <f t="shared" ca="1" si="345"/>
        <v>0</v>
      </c>
    </row>
    <row r="7398" spans="1:4" x14ac:dyDescent="0.2">
      <c r="A7398">
        <v>7396</v>
      </c>
      <c r="B7398">
        <f t="shared" ca="1" si="346"/>
        <v>-0.23425320461039972</v>
      </c>
      <c r="C7398">
        <f t="shared" ca="1" si="347"/>
        <v>0.5427269754268873</v>
      </c>
      <c r="D7398" s="2">
        <f t="shared" ca="1" si="345"/>
        <v>0</v>
      </c>
    </row>
    <row r="7399" spans="1:4" x14ac:dyDescent="0.2">
      <c r="A7399">
        <v>7397</v>
      </c>
      <c r="B7399">
        <f t="shared" ca="1" si="346"/>
        <v>-0.10172081983159796</v>
      </c>
      <c r="C7399">
        <f t="shared" ca="1" si="347"/>
        <v>0.71347375947658176</v>
      </c>
      <c r="D7399" s="2">
        <f t="shared" ca="1" si="345"/>
        <v>1</v>
      </c>
    </row>
    <row r="7400" spans="1:4" x14ac:dyDescent="0.2">
      <c r="A7400">
        <v>7398</v>
      </c>
      <c r="B7400">
        <f t="shared" ca="1" si="346"/>
        <v>-0.20974509573442385</v>
      </c>
      <c r="C7400">
        <f t="shared" ca="1" si="347"/>
        <v>0.62160885009577882</v>
      </c>
      <c r="D7400" s="2">
        <f t="shared" ca="1" si="345"/>
        <v>0</v>
      </c>
    </row>
    <row r="7401" spans="1:4" x14ac:dyDescent="0.2">
      <c r="A7401">
        <v>7399</v>
      </c>
      <c r="B7401">
        <f t="shared" ca="1" si="346"/>
        <v>-6.2393864063594387E-2</v>
      </c>
      <c r="C7401">
        <f t="shared" ca="1" si="347"/>
        <v>0.75991374517603127</v>
      </c>
      <c r="D7401" s="2">
        <f t="shared" ca="1" si="345"/>
        <v>1</v>
      </c>
    </row>
    <row r="7402" spans="1:4" x14ac:dyDescent="0.2">
      <c r="A7402">
        <v>7400</v>
      </c>
      <c r="B7402">
        <f t="shared" ca="1" si="346"/>
        <v>-0.18989352754488331</v>
      </c>
      <c r="C7402">
        <f t="shared" ca="1" si="347"/>
        <v>0.68550316857758087</v>
      </c>
      <c r="D7402" s="2">
        <f t="shared" ca="1" si="345"/>
        <v>0</v>
      </c>
    </row>
    <row r="7403" spans="1:4" x14ac:dyDescent="0.2">
      <c r="A7403">
        <v>7401</v>
      </c>
      <c r="B7403">
        <f t="shared" ca="1" si="346"/>
        <v>-3.0539029891511457E-2</v>
      </c>
      <c r="C7403">
        <f t="shared" ca="1" si="347"/>
        <v>0.7975301335925854</v>
      </c>
      <c r="D7403" s="2">
        <f t="shared" ca="1" si="345"/>
        <v>0</v>
      </c>
    </row>
    <row r="7404" spans="1:4" x14ac:dyDescent="0.2">
      <c r="A7404">
        <v>7402</v>
      </c>
      <c r="B7404">
        <f t="shared" ca="1" si="346"/>
        <v>0.12495130948493717</v>
      </c>
      <c r="C7404">
        <f t="shared" ca="1" si="347"/>
        <v>0.77879064720029623</v>
      </c>
      <c r="D7404" s="2">
        <f t="shared" ca="1" si="345"/>
        <v>1</v>
      </c>
    </row>
    <row r="7405" spans="1:4" x14ac:dyDescent="0.2">
      <c r="A7405">
        <v>7403</v>
      </c>
      <c r="B7405">
        <f t="shared" ca="1" si="346"/>
        <v>-4.4736614212124312E-2</v>
      </c>
      <c r="C7405">
        <f t="shared" ca="1" si="347"/>
        <v>0.82799940820999429</v>
      </c>
      <c r="D7405" s="2">
        <f t="shared" ca="1" si="345"/>
        <v>1</v>
      </c>
    </row>
    <row r="7406" spans="1:4" x14ac:dyDescent="0.2">
      <c r="A7406">
        <v>7404</v>
      </c>
      <c r="B7406">
        <f t="shared" ca="1" si="346"/>
        <v>-0.19278914342219805</v>
      </c>
      <c r="C7406">
        <f t="shared" ca="1" si="347"/>
        <v>0.751978628903751</v>
      </c>
      <c r="D7406" s="2">
        <f t="shared" ca="1" si="345"/>
        <v>0</v>
      </c>
    </row>
    <row r="7407" spans="1:4" x14ac:dyDescent="0.2">
      <c r="A7407">
        <v>7405</v>
      </c>
      <c r="B7407">
        <f t="shared" ca="1" si="346"/>
        <v>-1.6236657511820698E-2</v>
      </c>
      <c r="C7407">
        <f t="shared" ca="1" si="347"/>
        <v>0.85267952065009556</v>
      </c>
      <c r="D7407" s="2">
        <f t="shared" ca="1" si="345"/>
        <v>0</v>
      </c>
    </row>
    <row r="7408" spans="1:4" x14ac:dyDescent="0.2">
      <c r="A7408">
        <v>7406</v>
      </c>
      <c r="B7408">
        <f t="shared" ca="1" si="346"/>
        <v>0.1501805541530673</v>
      </c>
      <c r="C7408">
        <f t="shared" ca="1" si="347"/>
        <v>0.81318454362811454</v>
      </c>
      <c r="D7408" s="2">
        <f t="shared" ca="1" si="345"/>
        <v>1</v>
      </c>
    </row>
    <row r="7409" spans="1:4" x14ac:dyDescent="0.2">
      <c r="A7409">
        <v>7407</v>
      </c>
      <c r="B7409">
        <f t="shared" ca="1" si="346"/>
        <v>-3.3151692584574788E-2</v>
      </c>
      <c r="C7409">
        <f t="shared" ca="1" si="347"/>
        <v>0.87267041172657744</v>
      </c>
      <c r="D7409" s="2">
        <f t="shared" ca="1" si="345"/>
        <v>1</v>
      </c>
    </row>
    <row r="7410" spans="1:4" x14ac:dyDescent="0.2">
      <c r="A7410">
        <v>7408</v>
      </c>
      <c r="B7410">
        <f t="shared" ca="1" si="346"/>
        <v>-0.19468895699930422</v>
      </c>
      <c r="C7410">
        <f t="shared" ca="1" si="347"/>
        <v>0.79559317842375121</v>
      </c>
      <c r="D7410" s="2">
        <f t="shared" ca="1" si="345"/>
        <v>0</v>
      </c>
    </row>
    <row r="7411" spans="1:4" x14ac:dyDescent="0.2">
      <c r="A7411">
        <v>7409</v>
      </c>
      <c r="B7411">
        <f t="shared" ca="1" si="346"/>
        <v>-6.8528709935055804E-3</v>
      </c>
      <c r="C7411">
        <f t="shared" ca="1" si="347"/>
        <v>0.88886303349852791</v>
      </c>
      <c r="D7411" s="2">
        <f t="shared" ca="1" si="345"/>
        <v>0</v>
      </c>
    </row>
    <row r="7412" spans="1:4" x14ac:dyDescent="0.2">
      <c r="A7412">
        <v>7410</v>
      </c>
      <c r="B7412">
        <f t="shared" ca="1" si="346"/>
        <v>0.16673346157982749</v>
      </c>
      <c r="C7412">
        <f t="shared" ca="1" si="347"/>
        <v>0.83575037907440619</v>
      </c>
      <c r="D7412" s="2">
        <f t="shared" ca="1" si="345"/>
        <v>0</v>
      </c>
    </row>
    <row r="7413" spans="1:4" x14ac:dyDescent="0.2">
      <c r="A7413">
        <v>7411</v>
      </c>
      <c r="B7413">
        <f t="shared" ca="1" si="346"/>
        <v>0.29232436403246359</v>
      </c>
      <c r="C7413">
        <f t="shared" ca="1" si="347"/>
        <v>0.67522154938524237</v>
      </c>
      <c r="D7413" s="2">
        <f t="shared" ca="1" si="345"/>
        <v>0</v>
      </c>
    </row>
    <row r="7414" spans="1:4" x14ac:dyDescent="0.2">
      <c r="A7414">
        <v>7412</v>
      </c>
      <c r="B7414">
        <f t="shared" ca="1" si="346"/>
        <v>0.35266487857228151</v>
      </c>
      <c r="C7414">
        <f t="shared" ca="1" si="347"/>
        <v>0.46139667196611867</v>
      </c>
      <c r="D7414" s="2">
        <f t="shared" ca="1" si="345"/>
        <v>1</v>
      </c>
    </row>
    <row r="7415" spans="1:4" x14ac:dyDescent="0.2">
      <c r="A7415">
        <v>7413</v>
      </c>
      <c r="B7415">
        <f t="shared" ca="1" si="346"/>
        <v>0.21678273486629557</v>
      </c>
      <c r="C7415">
        <f t="shared" ca="1" si="347"/>
        <v>0.72892945500204642</v>
      </c>
      <c r="D7415" s="2">
        <f t="shared" ca="1" si="345"/>
        <v>1</v>
      </c>
    </row>
    <row r="7416" spans="1:4" x14ac:dyDescent="0.2">
      <c r="A7416">
        <v>7414</v>
      </c>
      <c r="B7416">
        <f t="shared" ca="1" si="346"/>
        <v>4.1193824142524857E-2</v>
      </c>
      <c r="C7416">
        <f t="shared" ca="1" si="347"/>
        <v>0.85055582371071814</v>
      </c>
      <c r="D7416" s="2">
        <f t="shared" ca="1" si="345"/>
        <v>0</v>
      </c>
    </row>
    <row r="7417" spans="1:4" x14ac:dyDescent="0.2">
      <c r="A7417">
        <v>7415</v>
      </c>
      <c r="B7417">
        <f t="shared" ca="1" si="346"/>
        <v>0.19559401524169945</v>
      </c>
      <c r="C7417">
        <f t="shared" ca="1" si="347"/>
        <v>0.77243285855165766</v>
      </c>
      <c r="D7417" s="2">
        <f t="shared" ca="1" si="345"/>
        <v>1</v>
      </c>
    </row>
    <row r="7418" spans="1:4" x14ac:dyDescent="0.2">
      <c r="A7418">
        <v>7416</v>
      </c>
      <c r="B7418">
        <f t="shared" ca="1" si="346"/>
        <v>1.3366997555445168E-2</v>
      </c>
      <c r="C7418">
        <f t="shared" ca="1" si="347"/>
        <v>0.87095021720568178</v>
      </c>
      <c r="D7418" s="2">
        <f t="shared" ca="1" si="345"/>
        <v>0</v>
      </c>
    </row>
    <row r="7419" spans="1:4" x14ac:dyDescent="0.2">
      <c r="A7419">
        <v>7417</v>
      </c>
      <c r="B7419">
        <f t="shared" ca="1" si="346"/>
        <v>0.17843115234577656</v>
      </c>
      <c r="C7419">
        <f t="shared" ca="1" si="347"/>
        <v>0.80767061542684271</v>
      </c>
      <c r="D7419" s="2">
        <f t="shared" ca="1" si="345"/>
        <v>1</v>
      </c>
    </row>
    <row r="7420" spans="1:4" x14ac:dyDescent="0.2">
      <c r="A7420">
        <v>7418</v>
      </c>
      <c r="B7420">
        <f t="shared" ca="1" si="346"/>
        <v>-9.1727319800894297E-3</v>
      </c>
      <c r="C7420">
        <f t="shared" ca="1" si="347"/>
        <v>0.8874696759366022</v>
      </c>
      <c r="D7420" s="2">
        <f t="shared" ca="1" si="345"/>
        <v>1</v>
      </c>
    </row>
    <row r="7421" spans="1:4" x14ac:dyDescent="0.2">
      <c r="A7421">
        <v>7419</v>
      </c>
      <c r="B7421">
        <f t="shared" ca="1" si="346"/>
        <v>-0.1792056045682221</v>
      </c>
      <c r="C7421">
        <f t="shared" ca="1" si="347"/>
        <v>0.82373828300282104</v>
      </c>
      <c r="D7421" s="2">
        <f t="shared" ca="1" si="345"/>
        <v>0</v>
      </c>
    </row>
    <row r="7422" spans="1:4" x14ac:dyDescent="0.2">
      <c r="A7422">
        <v>7420</v>
      </c>
      <c r="B7422">
        <f t="shared" ca="1" si="346"/>
        <v>1.2570087096127572E-2</v>
      </c>
      <c r="C7422">
        <f t="shared" ca="1" si="347"/>
        <v>0.90085043750864791</v>
      </c>
      <c r="D7422" s="2">
        <f t="shared" ca="1" si="345"/>
        <v>1</v>
      </c>
    </row>
    <row r="7423" spans="1:4" x14ac:dyDescent="0.2">
      <c r="A7423">
        <v>7421</v>
      </c>
      <c r="B7423">
        <f t="shared" ca="1" si="346"/>
        <v>-0.1651565397002599</v>
      </c>
      <c r="C7423">
        <f t="shared" ca="1" si="347"/>
        <v>0.84922800923228503</v>
      </c>
      <c r="D7423" s="2">
        <f t="shared" ca="1" si="345"/>
        <v>0</v>
      </c>
    </row>
    <row r="7424" spans="1:4" x14ac:dyDescent="0.2">
      <c r="A7424">
        <v>7422</v>
      </c>
      <c r="B7424">
        <f t="shared" ca="1" si="346"/>
        <v>3.0181770547863321E-2</v>
      </c>
      <c r="C7424">
        <f t="shared" ca="1" si="347"/>
        <v>0.91168885438200487</v>
      </c>
      <c r="D7424" s="2">
        <f t="shared" ca="1" si="345"/>
        <v>1</v>
      </c>
    </row>
    <row r="7425" spans="1:4" x14ac:dyDescent="0.2">
      <c r="A7425">
        <v>7423</v>
      </c>
      <c r="B7425">
        <f t="shared" ca="1" si="346"/>
        <v>-0.15377679715721054</v>
      </c>
      <c r="C7425">
        <f t="shared" ca="1" si="347"/>
        <v>0.869874687478151</v>
      </c>
      <c r="D7425" s="2">
        <f t="shared" ca="1" si="345"/>
        <v>1</v>
      </c>
    </row>
    <row r="7426" spans="1:4" x14ac:dyDescent="0.2">
      <c r="A7426">
        <v>7424</v>
      </c>
      <c r="B7426">
        <f t="shared" ca="1" si="346"/>
        <v>-0.29049010959530619</v>
      </c>
      <c r="C7426">
        <f t="shared" ca="1" si="347"/>
        <v>0.7113315279156176</v>
      </c>
      <c r="D7426" s="2">
        <f t="shared" ca="1" si="345"/>
        <v>1</v>
      </c>
    </row>
    <row r="7427" spans="1:4" x14ac:dyDescent="0.2">
      <c r="A7427">
        <v>7425</v>
      </c>
      <c r="B7427">
        <f t="shared" ca="1" si="346"/>
        <v>-0.36022496965514939</v>
      </c>
      <c r="C7427">
        <f t="shared" ca="1" si="347"/>
        <v>0.49153194780768589</v>
      </c>
      <c r="D7427" s="2">
        <f t="shared" ref="D7427:D7490" ca="1" si="348">RANDBETWEEN(0,1)</f>
        <v>1</v>
      </c>
    </row>
    <row r="7428" spans="1:4" x14ac:dyDescent="0.2">
      <c r="A7428">
        <v>7426</v>
      </c>
      <c r="B7428">
        <f t="shared" ref="B7428:B7491" ca="1" si="349">IF(D7427 = 1, 0.8*B7427-0.25*C7427+0.05, 0.8*B7427+0.25*C7427-0.05 )</f>
        <v>-0.36106296267604099</v>
      </c>
      <c r="C7428">
        <f t="shared" ref="C7428:C7491" ca="1" si="350">IF(D7427 = 1, 0.68*B7427+0.8*C7427+0.12, -0.68*B7427+0.8*C7427+0.12 )</f>
        <v>0.26827257888064715</v>
      </c>
      <c r="D7428" s="2">
        <f t="shared" ca="1" si="348"/>
        <v>1</v>
      </c>
    </row>
    <row r="7429" spans="1:4" x14ac:dyDescent="0.2">
      <c r="A7429">
        <v>7427</v>
      </c>
      <c r="B7429">
        <f t="shared" ca="1" si="349"/>
        <v>-0.30591851486099458</v>
      </c>
      <c r="C7429">
        <f t="shared" ca="1" si="350"/>
        <v>8.9095248484809819E-2</v>
      </c>
      <c r="D7429" s="2">
        <f t="shared" ca="1" si="348"/>
        <v>0</v>
      </c>
    </row>
    <row r="7430" spans="1:4" x14ac:dyDescent="0.2">
      <c r="A7430">
        <v>7428</v>
      </c>
      <c r="B7430">
        <f t="shared" ca="1" si="349"/>
        <v>-0.27246099976759319</v>
      </c>
      <c r="C7430">
        <f t="shared" ca="1" si="350"/>
        <v>0.39930078889332421</v>
      </c>
      <c r="D7430" s="2">
        <f t="shared" ca="1" si="348"/>
        <v>0</v>
      </c>
    </row>
    <row r="7431" spans="1:4" x14ac:dyDescent="0.2">
      <c r="A7431">
        <v>7429</v>
      </c>
      <c r="B7431">
        <f t="shared" ca="1" si="349"/>
        <v>-0.16814360259074351</v>
      </c>
      <c r="C7431">
        <f t="shared" ca="1" si="350"/>
        <v>0.62471411095662277</v>
      </c>
      <c r="D7431" s="2">
        <f t="shared" ca="1" si="348"/>
        <v>1</v>
      </c>
    </row>
    <row r="7432" spans="1:4" x14ac:dyDescent="0.2">
      <c r="A7432">
        <v>7430</v>
      </c>
      <c r="B7432">
        <f t="shared" ca="1" si="349"/>
        <v>-0.24069340981175052</v>
      </c>
      <c r="C7432">
        <f t="shared" ca="1" si="350"/>
        <v>0.50543363900359262</v>
      </c>
      <c r="D7432" s="2">
        <f t="shared" ca="1" si="348"/>
        <v>0</v>
      </c>
    </row>
    <row r="7433" spans="1:4" x14ac:dyDescent="0.2">
      <c r="A7433">
        <v>7431</v>
      </c>
      <c r="B7433">
        <f t="shared" ca="1" si="349"/>
        <v>-0.11619631809850227</v>
      </c>
      <c r="C7433">
        <f t="shared" ca="1" si="350"/>
        <v>0.6880184298748645</v>
      </c>
      <c r="D7433" s="2">
        <f t="shared" ca="1" si="348"/>
        <v>0</v>
      </c>
    </row>
    <row r="7434" spans="1:4" x14ac:dyDescent="0.2">
      <c r="A7434">
        <v>7432</v>
      </c>
      <c r="B7434">
        <f t="shared" ca="1" si="349"/>
        <v>2.9047552989914308E-2</v>
      </c>
      <c r="C7434">
        <f t="shared" ca="1" si="350"/>
        <v>0.74942824020687315</v>
      </c>
      <c r="D7434" s="2">
        <f t="shared" ca="1" si="348"/>
        <v>0</v>
      </c>
    </row>
    <row r="7435" spans="1:4" x14ac:dyDescent="0.2">
      <c r="A7435">
        <v>7433</v>
      </c>
      <c r="B7435">
        <f t="shared" ca="1" si="349"/>
        <v>0.16059510244364972</v>
      </c>
      <c r="C7435">
        <f t="shared" ca="1" si="350"/>
        <v>0.69979025613235679</v>
      </c>
      <c r="D7435" s="2">
        <f t="shared" ca="1" si="348"/>
        <v>1</v>
      </c>
    </row>
    <row r="7436" spans="1:4" x14ac:dyDescent="0.2">
      <c r="A7436">
        <v>7434</v>
      </c>
      <c r="B7436">
        <f t="shared" ca="1" si="349"/>
        <v>3.528517921830579E-3</v>
      </c>
      <c r="C7436">
        <f t="shared" ca="1" si="350"/>
        <v>0.78903687456756733</v>
      </c>
      <c r="D7436" s="2">
        <f t="shared" ca="1" si="348"/>
        <v>0</v>
      </c>
    </row>
    <row r="7437" spans="1:4" x14ac:dyDescent="0.2">
      <c r="A7437">
        <v>7435</v>
      </c>
      <c r="B7437">
        <f t="shared" ca="1" si="349"/>
        <v>0.15008203297935629</v>
      </c>
      <c r="C7437">
        <f t="shared" ca="1" si="350"/>
        <v>0.74883010746720913</v>
      </c>
      <c r="D7437" s="2">
        <f t="shared" ca="1" si="348"/>
        <v>1</v>
      </c>
    </row>
    <row r="7438" spans="1:4" x14ac:dyDescent="0.2">
      <c r="A7438">
        <v>7436</v>
      </c>
      <c r="B7438">
        <f t="shared" ca="1" si="349"/>
        <v>-1.7141900483317235E-2</v>
      </c>
      <c r="C7438">
        <f t="shared" ca="1" si="350"/>
        <v>0.82111986839972961</v>
      </c>
      <c r="D7438" s="2">
        <f t="shared" ca="1" si="348"/>
        <v>0</v>
      </c>
    </row>
    <row r="7439" spans="1:4" x14ac:dyDescent="0.2">
      <c r="A7439">
        <v>7437</v>
      </c>
      <c r="B7439">
        <f t="shared" ca="1" si="349"/>
        <v>0.14156644671327862</v>
      </c>
      <c r="C7439">
        <f t="shared" ca="1" si="350"/>
        <v>0.78855238704843944</v>
      </c>
      <c r="D7439" s="2">
        <f t="shared" ca="1" si="348"/>
        <v>1</v>
      </c>
    </row>
    <row r="7440" spans="1:4" x14ac:dyDescent="0.2">
      <c r="A7440">
        <v>7438</v>
      </c>
      <c r="B7440">
        <f t="shared" ca="1" si="349"/>
        <v>-3.3884939391486957E-2</v>
      </c>
      <c r="C7440">
        <f t="shared" ca="1" si="350"/>
        <v>0.8471070934037811</v>
      </c>
      <c r="D7440" s="2">
        <f t="shared" ca="1" si="348"/>
        <v>1</v>
      </c>
    </row>
    <row r="7441" spans="1:4" x14ac:dyDescent="0.2">
      <c r="A7441">
        <v>7439</v>
      </c>
      <c r="B7441">
        <f t="shared" ca="1" si="349"/>
        <v>-0.18888472486413482</v>
      </c>
      <c r="C7441">
        <f t="shared" ca="1" si="350"/>
        <v>0.7746439159368137</v>
      </c>
      <c r="D7441" s="2">
        <f t="shared" ca="1" si="348"/>
        <v>1</v>
      </c>
    </row>
    <row r="7442" spans="1:4" x14ac:dyDescent="0.2">
      <c r="A7442">
        <v>7440</v>
      </c>
      <c r="B7442">
        <f t="shared" ca="1" si="349"/>
        <v>-0.29476875887551129</v>
      </c>
      <c r="C7442">
        <f t="shared" ca="1" si="350"/>
        <v>0.61127351984183931</v>
      </c>
      <c r="D7442" s="2">
        <f t="shared" ca="1" si="348"/>
        <v>0</v>
      </c>
    </row>
    <row r="7443" spans="1:4" x14ac:dyDescent="0.2">
      <c r="A7443">
        <v>7441</v>
      </c>
      <c r="B7443">
        <f t="shared" ca="1" si="349"/>
        <v>-0.1329966271399492</v>
      </c>
      <c r="C7443">
        <f t="shared" ca="1" si="350"/>
        <v>0.80946157190881918</v>
      </c>
      <c r="D7443" s="2">
        <f t="shared" ca="1" si="348"/>
        <v>0</v>
      </c>
    </row>
    <row r="7444" spans="1:4" x14ac:dyDescent="0.2">
      <c r="A7444">
        <v>7442</v>
      </c>
      <c r="B7444">
        <f t="shared" ca="1" si="349"/>
        <v>4.5968091265245425E-2</v>
      </c>
      <c r="C7444">
        <f t="shared" ca="1" si="350"/>
        <v>0.85800696398222087</v>
      </c>
      <c r="D7444" s="2">
        <f t="shared" ca="1" si="348"/>
        <v>0</v>
      </c>
    </row>
    <row r="7445" spans="1:4" x14ac:dyDescent="0.2">
      <c r="A7445">
        <v>7443</v>
      </c>
      <c r="B7445">
        <f t="shared" ca="1" si="349"/>
        <v>0.20127621400775159</v>
      </c>
      <c r="C7445">
        <f t="shared" ca="1" si="350"/>
        <v>0.77514726912540988</v>
      </c>
      <c r="D7445" s="2">
        <f t="shared" ca="1" si="348"/>
        <v>1</v>
      </c>
    </row>
    <row r="7446" spans="1:4" x14ac:dyDescent="0.2">
      <c r="A7446">
        <v>7444</v>
      </c>
      <c r="B7446">
        <f t="shared" ca="1" si="349"/>
        <v>1.7234153924848825E-2</v>
      </c>
      <c r="C7446">
        <f t="shared" ca="1" si="350"/>
        <v>0.87698564082559904</v>
      </c>
      <c r="D7446" s="2">
        <f t="shared" ca="1" si="348"/>
        <v>1</v>
      </c>
    </row>
    <row r="7447" spans="1:4" x14ac:dyDescent="0.2">
      <c r="A7447">
        <v>7445</v>
      </c>
      <c r="B7447">
        <f t="shared" ca="1" si="349"/>
        <v>-0.15545908706652067</v>
      </c>
      <c r="C7447">
        <f t="shared" ca="1" si="350"/>
        <v>0.83330773732937646</v>
      </c>
      <c r="D7447" s="2">
        <f t="shared" ca="1" si="348"/>
        <v>0</v>
      </c>
    </row>
    <row r="7448" spans="1:4" x14ac:dyDescent="0.2">
      <c r="A7448">
        <v>7446</v>
      </c>
      <c r="B7448">
        <f t="shared" ca="1" si="349"/>
        <v>3.3959664679127574E-2</v>
      </c>
      <c r="C7448">
        <f t="shared" ca="1" si="350"/>
        <v>0.89235836906873522</v>
      </c>
      <c r="D7448" s="2">
        <f t="shared" ca="1" si="348"/>
        <v>0</v>
      </c>
    </row>
    <row r="7449" spans="1:4" x14ac:dyDescent="0.2">
      <c r="A7449">
        <v>7447</v>
      </c>
      <c r="B7449">
        <f t="shared" ca="1" si="349"/>
        <v>0.20025732401048585</v>
      </c>
      <c r="C7449">
        <f t="shared" ca="1" si="350"/>
        <v>0.81079412327318157</v>
      </c>
      <c r="D7449" s="2">
        <f t="shared" ca="1" si="348"/>
        <v>0</v>
      </c>
    </row>
    <row r="7450" spans="1:4" x14ac:dyDescent="0.2">
      <c r="A7450">
        <v>7448</v>
      </c>
      <c r="B7450">
        <f t="shared" ca="1" si="349"/>
        <v>0.31290439002668408</v>
      </c>
      <c r="C7450">
        <f t="shared" ca="1" si="350"/>
        <v>0.63246031829141491</v>
      </c>
      <c r="D7450" s="2">
        <f t="shared" ca="1" si="348"/>
        <v>0</v>
      </c>
    </row>
    <row r="7451" spans="1:4" x14ac:dyDescent="0.2">
      <c r="A7451">
        <v>7449</v>
      </c>
      <c r="B7451">
        <f t="shared" ca="1" si="349"/>
        <v>0.35843859159420105</v>
      </c>
      <c r="C7451">
        <f t="shared" ca="1" si="350"/>
        <v>0.4131932694149868</v>
      </c>
      <c r="D7451" s="2">
        <f t="shared" ca="1" si="348"/>
        <v>1</v>
      </c>
    </row>
    <row r="7452" spans="1:4" x14ac:dyDescent="0.2">
      <c r="A7452">
        <v>7450</v>
      </c>
      <c r="B7452">
        <f t="shared" ca="1" si="349"/>
        <v>0.23345255592161418</v>
      </c>
      <c r="C7452">
        <f t="shared" ca="1" si="350"/>
        <v>0.69429285781604622</v>
      </c>
      <c r="D7452" s="2">
        <f t="shared" ca="1" si="348"/>
        <v>1</v>
      </c>
    </row>
    <row r="7453" spans="1:4" x14ac:dyDescent="0.2">
      <c r="A7453">
        <v>7451</v>
      </c>
      <c r="B7453">
        <f t="shared" ca="1" si="349"/>
        <v>6.3188830283279804E-2</v>
      </c>
      <c r="C7453">
        <f t="shared" ca="1" si="350"/>
        <v>0.83418202427953458</v>
      </c>
      <c r="D7453" s="2">
        <f t="shared" ca="1" si="348"/>
        <v>0</v>
      </c>
    </row>
    <row r="7454" spans="1:4" x14ac:dyDescent="0.2">
      <c r="A7454">
        <v>7452</v>
      </c>
      <c r="B7454">
        <f t="shared" ca="1" si="349"/>
        <v>0.20909657029650752</v>
      </c>
      <c r="C7454">
        <f t="shared" ca="1" si="350"/>
        <v>0.74437721483099739</v>
      </c>
      <c r="D7454" s="2">
        <f t="shared" ca="1" si="348"/>
        <v>0</v>
      </c>
    </row>
    <row r="7455" spans="1:4" x14ac:dyDescent="0.2">
      <c r="A7455">
        <v>7453</v>
      </c>
      <c r="B7455">
        <f t="shared" ca="1" si="349"/>
        <v>0.3033715599449554</v>
      </c>
      <c r="C7455">
        <f t="shared" ca="1" si="350"/>
        <v>0.57331610406317279</v>
      </c>
      <c r="D7455" s="2">
        <f t="shared" ca="1" si="348"/>
        <v>1</v>
      </c>
    </row>
    <row r="7456" spans="1:4" x14ac:dyDescent="0.2">
      <c r="A7456">
        <v>7454</v>
      </c>
      <c r="B7456">
        <f t="shared" ca="1" si="349"/>
        <v>0.14936822194017113</v>
      </c>
      <c r="C7456">
        <f t="shared" ca="1" si="350"/>
        <v>0.78494554401310801</v>
      </c>
      <c r="D7456" s="2">
        <f t="shared" ca="1" si="348"/>
        <v>0</v>
      </c>
    </row>
    <row r="7457" spans="1:4" x14ac:dyDescent="0.2">
      <c r="A7457">
        <v>7455</v>
      </c>
      <c r="B7457">
        <f t="shared" ca="1" si="349"/>
        <v>0.26573096355541392</v>
      </c>
      <c r="C7457">
        <f t="shared" ca="1" si="350"/>
        <v>0.64638604429117008</v>
      </c>
      <c r="D7457" s="2">
        <f t="shared" ca="1" si="348"/>
        <v>0</v>
      </c>
    </row>
    <row r="7458" spans="1:4" x14ac:dyDescent="0.2">
      <c r="A7458">
        <v>7456</v>
      </c>
      <c r="B7458">
        <f t="shared" ca="1" si="349"/>
        <v>0.32418128191712364</v>
      </c>
      <c r="C7458">
        <f t="shared" ca="1" si="350"/>
        <v>0.45641178021525458</v>
      </c>
      <c r="D7458" s="2">
        <f t="shared" ca="1" si="348"/>
        <v>0</v>
      </c>
    </row>
    <row r="7459" spans="1:4" x14ac:dyDescent="0.2">
      <c r="A7459">
        <v>7457</v>
      </c>
      <c r="B7459">
        <f t="shared" ca="1" si="349"/>
        <v>0.32344797058751257</v>
      </c>
      <c r="C7459">
        <f t="shared" ca="1" si="350"/>
        <v>0.26468615246855959</v>
      </c>
      <c r="D7459" s="2">
        <f t="shared" ca="1" si="348"/>
        <v>0</v>
      </c>
    </row>
    <row r="7460" spans="1:4" x14ac:dyDescent="0.2">
      <c r="A7460">
        <v>7458</v>
      </c>
      <c r="B7460">
        <f t="shared" ca="1" si="349"/>
        <v>0.27492991458714994</v>
      </c>
      <c r="C7460">
        <f t="shared" ca="1" si="350"/>
        <v>0.11180430197533911</v>
      </c>
      <c r="D7460" s="2">
        <f t="shared" ca="1" si="348"/>
        <v>1</v>
      </c>
    </row>
    <row r="7461" spans="1:4" x14ac:dyDescent="0.2">
      <c r="A7461">
        <v>7459</v>
      </c>
      <c r="B7461">
        <f t="shared" ca="1" si="349"/>
        <v>0.24199285617588517</v>
      </c>
      <c r="C7461">
        <f t="shared" ca="1" si="350"/>
        <v>0.39639578349953325</v>
      </c>
      <c r="D7461" s="2">
        <f t="shared" ca="1" si="348"/>
        <v>1</v>
      </c>
    </row>
    <row r="7462" spans="1:4" x14ac:dyDescent="0.2">
      <c r="A7462">
        <v>7460</v>
      </c>
      <c r="B7462">
        <f t="shared" ca="1" si="349"/>
        <v>0.14449533906582485</v>
      </c>
      <c r="C7462">
        <f t="shared" ca="1" si="350"/>
        <v>0.60167176899922858</v>
      </c>
      <c r="D7462" s="2">
        <f t="shared" ca="1" si="348"/>
        <v>1</v>
      </c>
    </row>
    <row r="7463" spans="1:4" x14ac:dyDescent="0.2">
      <c r="A7463">
        <v>7461</v>
      </c>
      <c r="B7463">
        <f t="shared" ca="1" si="349"/>
        <v>1.5178329002852736E-2</v>
      </c>
      <c r="C7463">
        <f t="shared" ca="1" si="350"/>
        <v>0.69959424576414375</v>
      </c>
      <c r="D7463" s="2">
        <f t="shared" ca="1" si="348"/>
        <v>1</v>
      </c>
    </row>
    <row r="7464" spans="1:4" x14ac:dyDescent="0.2">
      <c r="A7464">
        <v>7462</v>
      </c>
      <c r="B7464">
        <f t="shared" ca="1" si="349"/>
        <v>-0.11275589823875375</v>
      </c>
      <c r="C7464">
        <f t="shared" ca="1" si="350"/>
        <v>0.68999666033325491</v>
      </c>
      <c r="D7464" s="2">
        <f t="shared" ca="1" si="348"/>
        <v>1</v>
      </c>
    </row>
    <row r="7465" spans="1:4" x14ac:dyDescent="0.2">
      <c r="A7465">
        <v>7463</v>
      </c>
      <c r="B7465">
        <f t="shared" ca="1" si="349"/>
        <v>-0.21270388367431675</v>
      </c>
      <c r="C7465">
        <f t="shared" ca="1" si="350"/>
        <v>0.59532331746425138</v>
      </c>
      <c r="D7465" s="2">
        <f t="shared" ca="1" si="348"/>
        <v>1</v>
      </c>
    </row>
    <row r="7466" spans="1:4" x14ac:dyDescent="0.2">
      <c r="A7466">
        <v>7464</v>
      </c>
      <c r="B7466">
        <f t="shared" ca="1" si="349"/>
        <v>-0.26899393630551627</v>
      </c>
      <c r="C7466">
        <f t="shared" ca="1" si="350"/>
        <v>0.4516200130728657</v>
      </c>
      <c r="D7466" s="2">
        <f t="shared" ca="1" si="348"/>
        <v>0</v>
      </c>
    </row>
    <row r="7467" spans="1:4" x14ac:dyDescent="0.2">
      <c r="A7467">
        <v>7465</v>
      </c>
      <c r="B7467">
        <f t="shared" ca="1" si="349"/>
        <v>-0.15229014577619659</v>
      </c>
      <c r="C7467">
        <f t="shared" ca="1" si="350"/>
        <v>0.66421188714604362</v>
      </c>
      <c r="D7467" s="2">
        <f t="shared" ca="1" si="348"/>
        <v>1</v>
      </c>
    </row>
    <row r="7468" spans="1:4" x14ac:dyDescent="0.2">
      <c r="A7468">
        <v>7466</v>
      </c>
      <c r="B7468">
        <f t="shared" ca="1" si="349"/>
        <v>-0.23788508840746819</v>
      </c>
      <c r="C7468">
        <f t="shared" ca="1" si="350"/>
        <v>0.5478122105890213</v>
      </c>
      <c r="D7468" s="2">
        <f t="shared" ca="1" si="348"/>
        <v>0</v>
      </c>
    </row>
    <row r="7469" spans="1:4" x14ac:dyDescent="0.2">
      <c r="A7469">
        <v>7467</v>
      </c>
      <c r="B7469">
        <f t="shared" ca="1" si="349"/>
        <v>-0.10335501807871923</v>
      </c>
      <c r="C7469">
        <f t="shared" ca="1" si="350"/>
        <v>0.72001162858829548</v>
      </c>
      <c r="D7469" s="2">
        <f t="shared" ca="1" si="348"/>
        <v>1</v>
      </c>
    </row>
    <row r="7470" spans="1:4" x14ac:dyDescent="0.2">
      <c r="A7470">
        <v>7468</v>
      </c>
      <c r="B7470">
        <f t="shared" ca="1" si="349"/>
        <v>-0.21268692161004926</v>
      </c>
      <c r="C7470">
        <f t="shared" ca="1" si="350"/>
        <v>0.62572789057710743</v>
      </c>
      <c r="D7470" s="2">
        <f t="shared" ca="1" si="348"/>
        <v>1</v>
      </c>
    </row>
    <row r="7471" spans="1:4" x14ac:dyDescent="0.2">
      <c r="A7471">
        <v>7469</v>
      </c>
      <c r="B7471">
        <f t="shared" ca="1" si="349"/>
        <v>-0.27658150993231628</v>
      </c>
      <c r="C7471">
        <f t="shared" ca="1" si="350"/>
        <v>0.47595520576685246</v>
      </c>
      <c r="D7471" s="2">
        <f t="shared" ca="1" si="348"/>
        <v>0</v>
      </c>
    </row>
    <row r="7472" spans="1:4" x14ac:dyDescent="0.2">
      <c r="A7472">
        <v>7470</v>
      </c>
      <c r="B7472">
        <f t="shared" ca="1" si="349"/>
        <v>-0.15227640650413993</v>
      </c>
      <c r="C7472">
        <f t="shared" ca="1" si="350"/>
        <v>0.68883959136745709</v>
      </c>
      <c r="D7472" s="2">
        <f t="shared" ca="1" si="348"/>
        <v>0</v>
      </c>
    </row>
    <row r="7473" spans="1:4" x14ac:dyDescent="0.2">
      <c r="A7473">
        <v>7471</v>
      </c>
      <c r="B7473">
        <f t="shared" ca="1" si="349"/>
        <v>3.887726385523177E-4</v>
      </c>
      <c r="C7473">
        <f t="shared" ca="1" si="350"/>
        <v>0.77461962951678076</v>
      </c>
      <c r="D7473" s="2">
        <f t="shared" ca="1" si="348"/>
        <v>1</v>
      </c>
    </row>
    <row r="7474" spans="1:4" x14ac:dyDescent="0.2">
      <c r="A7474">
        <v>7472</v>
      </c>
      <c r="B7474">
        <f t="shared" ca="1" si="349"/>
        <v>-0.14334388926835334</v>
      </c>
      <c r="C7474">
        <f t="shared" ca="1" si="350"/>
        <v>0.73996006900764022</v>
      </c>
      <c r="D7474" s="2">
        <f t="shared" ca="1" si="348"/>
        <v>1</v>
      </c>
    </row>
    <row r="7475" spans="1:4" x14ac:dyDescent="0.2">
      <c r="A7475">
        <v>7473</v>
      </c>
      <c r="B7475">
        <f t="shared" ca="1" si="349"/>
        <v>-0.24966512866659274</v>
      </c>
      <c r="C7475">
        <f t="shared" ca="1" si="350"/>
        <v>0.61449421050363195</v>
      </c>
      <c r="D7475" s="2">
        <f t="shared" ca="1" si="348"/>
        <v>1</v>
      </c>
    </row>
    <row r="7476" spans="1:4" x14ac:dyDescent="0.2">
      <c r="A7476">
        <v>7474</v>
      </c>
      <c r="B7476">
        <f t="shared" ca="1" si="349"/>
        <v>-0.3033556555591822</v>
      </c>
      <c r="C7476">
        <f t="shared" ca="1" si="350"/>
        <v>0.44182308090962252</v>
      </c>
      <c r="D7476" s="2">
        <f t="shared" ca="1" si="348"/>
        <v>0</v>
      </c>
    </row>
    <row r="7477" spans="1:4" x14ac:dyDescent="0.2">
      <c r="A7477">
        <v>7475</v>
      </c>
      <c r="B7477">
        <f t="shared" ca="1" si="349"/>
        <v>-0.18222875421994017</v>
      </c>
      <c r="C7477">
        <f t="shared" ca="1" si="350"/>
        <v>0.67974031050794192</v>
      </c>
      <c r="D7477" s="2">
        <f t="shared" ca="1" si="348"/>
        <v>1</v>
      </c>
    </row>
    <row r="7478" spans="1:4" x14ac:dyDescent="0.2">
      <c r="A7478">
        <v>7476</v>
      </c>
      <c r="B7478">
        <f t="shared" ca="1" si="349"/>
        <v>-0.26571808100293764</v>
      </c>
      <c r="C7478">
        <f t="shared" ca="1" si="350"/>
        <v>0.53987669553679418</v>
      </c>
      <c r="D7478" s="2">
        <f t="shared" ca="1" si="348"/>
        <v>0</v>
      </c>
    </row>
    <row r="7479" spans="1:4" x14ac:dyDescent="0.2">
      <c r="A7479">
        <v>7477</v>
      </c>
      <c r="B7479">
        <f t="shared" ca="1" si="349"/>
        <v>-0.12760529091815159</v>
      </c>
      <c r="C7479">
        <f t="shared" ca="1" si="350"/>
        <v>0.73258965151143296</v>
      </c>
      <c r="D7479" s="2">
        <f t="shared" ca="1" si="348"/>
        <v>1</v>
      </c>
    </row>
    <row r="7480" spans="1:4" x14ac:dyDescent="0.2">
      <c r="A7480">
        <v>7478</v>
      </c>
      <c r="B7480">
        <f t="shared" ca="1" si="349"/>
        <v>-0.23523164561237953</v>
      </c>
      <c r="C7480">
        <f t="shared" ca="1" si="350"/>
        <v>0.61930012338480334</v>
      </c>
      <c r="D7480" s="2">
        <f t="shared" ca="1" si="348"/>
        <v>0</v>
      </c>
    </row>
    <row r="7481" spans="1:4" x14ac:dyDescent="0.2">
      <c r="A7481">
        <v>7479</v>
      </c>
      <c r="B7481">
        <f t="shared" ca="1" si="349"/>
        <v>-8.3360285643702806E-2</v>
      </c>
      <c r="C7481">
        <f t="shared" ca="1" si="350"/>
        <v>0.77539761772426075</v>
      </c>
      <c r="D7481" s="2">
        <f t="shared" ca="1" si="348"/>
        <v>1</v>
      </c>
    </row>
    <row r="7482" spans="1:4" x14ac:dyDescent="0.2">
      <c r="A7482">
        <v>7480</v>
      </c>
      <c r="B7482">
        <f t="shared" ca="1" si="349"/>
        <v>-0.21053763294602745</v>
      </c>
      <c r="C7482">
        <f t="shared" ca="1" si="350"/>
        <v>0.68363309994169075</v>
      </c>
      <c r="D7482" s="2">
        <f t="shared" ca="1" si="348"/>
        <v>0</v>
      </c>
    </row>
    <row r="7483" spans="1:4" x14ac:dyDescent="0.2">
      <c r="A7483">
        <v>7481</v>
      </c>
      <c r="B7483">
        <f t="shared" ca="1" si="349"/>
        <v>-4.7521831371399301E-2</v>
      </c>
      <c r="C7483">
        <f t="shared" ca="1" si="350"/>
        <v>0.8100720703566513</v>
      </c>
      <c r="D7483" s="2">
        <f t="shared" ca="1" si="348"/>
        <v>0</v>
      </c>
    </row>
    <row r="7484" spans="1:4" x14ac:dyDescent="0.2">
      <c r="A7484">
        <v>7482</v>
      </c>
      <c r="B7484">
        <f t="shared" ca="1" si="349"/>
        <v>0.11450055249204337</v>
      </c>
      <c r="C7484">
        <f t="shared" ca="1" si="350"/>
        <v>0.80037250161787266</v>
      </c>
      <c r="D7484" s="2">
        <f t="shared" ca="1" si="348"/>
        <v>1</v>
      </c>
    </row>
    <row r="7485" spans="1:4" x14ac:dyDescent="0.2">
      <c r="A7485">
        <v>7483</v>
      </c>
      <c r="B7485">
        <f t="shared" ca="1" si="349"/>
        <v>-5.8492683410833454E-2</v>
      </c>
      <c r="C7485">
        <f t="shared" ca="1" si="350"/>
        <v>0.83815837698888762</v>
      </c>
      <c r="D7485" s="2">
        <f t="shared" ca="1" si="348"/>
        <v>0</v>
      </c>
    </row>
    <row r="7486" spans="1:4" x14ac:dyDescent="0.2">
      <c r="A7486">
        <v>7484</v>
      </c>
      <c r="B7486">
        <f t="shared" ca="1" si="349"/>
        <v>0.11274544751855513</v>
      </c>
      <c r="C7486">
        <f t="shared" ca="1" si="350"/>
        <v>0.83030172631047694</v>
      </c>
      <c r="D7486" s="2">
        <f t="shared" ca="1" si="348"/>
        <v>1</v>
      </c>
    </row>
    <row r="7487" spans="1:4" x14ac:dyDescent="0.2">
      <c r="A7487">
        <v>7485</v>
      </c>
      <c r="B7487">
        <f t="shared" ca="1" si="349"/>
        <v>-6.737907356277513E-2</v>
      </c>
      <c r="C7487">
        <f t="shared" ca="1" si="350"/>
        <v>0.86090828536099906</v>
      </c>
      <c r="D7487" s="2">
        <f t="shared" ca="1" si="348"/>
        <v>0</v>
      </c>
    </row>
    <row r="7488" spans="1:4" x14ac:dyDescent="0.2">
      <c r="A7488">
        <v>7486</v>
      </c>
      <c r="B7488">
        <f t="shared" ca="1" si="349"/>
        <v>0.11132381249002966</v>
      </c>
      <c r="C7488">
        <f t="shared" ca="1" si="350"/>
        <v>0.85454439831148632</v>
      </c>
      <c r="D7488" s="2">
        <f t="shared" ca="1" si="348"/>
        <v>1</v>
      </c>
    </row>
    <row r="7489" spans="1:4" x14ac:dyDescent="0.2">
      <c r="A7489">
        <v>7487</v>
      </c>
      <c r="B7489">
        <f t="shared" ca="1" si="349"/>
        <v>-7.4577049585847835E-2</v>
      </c>
      <c r="C7489">
        <f t="shared" ca="1" si="350"/>
        <v>0.87933571114240927</v>
      </c>
      <c r="D7489" s="2">
        <f t="shared" ca="1" si="348"/>
        <v>0</v>
      </c>
    </row>
    <row r="7490" spans="1:4" x14ac:dyDescent="0.2">
      <c r="A7490">
        <v>7488</v>
      </c>
      <c r="B7490">
        <f t="shared" ca="1" si="349"/>
        <v>0.11017228811692405</v>
      </c>
      <c r="C7490">
        <f t="shared" ca="1" si="350"/>
        <v>0.87418096263230405</v>
      </c>
      <c r="D7490" s="2">
        <f t="shared" ca="1" si="348"/>
        <v>0</v>
      </c>
    </row>
    <row r="7491" spans="1:4" x14ac:dyDescent="0.2">
      <c r="A7491">
        <v>7489</v>
      </c>
      <c r="B7491">
        <f t="shared" ca="1" si="349"/>
        <v>0.25668307115161526</v>
      </c>
      <c r="C7491">
        <f t="shared" ca="1" si="350"/>
        <v>0.74442761418633496</v>
      </c>
      <c r="D7491" s="2">
        <f t="shared" ref="D7491:D7554" ca="1" si="351">RANDBETWEEN(0,1)</f>
        <v>1</v>
      </c>
    </row>
    <row r="7492" spans="1:4" x14ac:dyDescent="0.2">
      <c r="A7492">
        <v>7490</v>
      </c>
      <c r="B7492">
        <f t="shared" ref="B7492:B7555" ca="1" si="352">IF(D7491 = 1, 0.8*B7491-0.25*C7491+0.05, 0.8*B7491+0.25*C7491-0.05 )</f>
        <v>6.9239553374708482E-2</v>
      </c>
      <c r="C7492">
        <f t="shared" ref="C7492:C7555" ca="1" si="353">IF(D7491 = 1, 0.68*B7491+0.8*C7491+0.12, -0.68*B7491+0.8*C7491+0.12 )</f>
        <v>0.89008657973216632</v>
      </c>
      <c r="D7492" s="2">
        <f t="shared" ca="1" si="351"/>
        <v>0</v>
      </c>
    </row>
    <row r="7493" spans="1:4" x14ac:dyDescent="0.2">
      <c r="A7493">
        <v>7491</v>
      </c>
      <c r="B7493">
        <f t="shared" ca="1" si="352"/>
        <v>0.22791328763280838</v>
      </c>
      <c r="C7493">
        <f t="shared" ca="1" si="353"/>
        <v>0.78498636749093131</v>
      </c>
      <c r="D7493" s="2">
        <f t="shared" ca="1" si="351"/>
        <v>0</v>
      </c>
    </row>
    <row r="7494" spans="1:4" x14ac:dyDescent="0.2">
      <c r="A7494">
        <v>7492</v>
      </c>
      <c r="B7494">
        <f t="shared" ca="1" si="352"/>
        <v>0.32857722197897959</v>
      </c>
      <c r="C7494">
        <f t="shared" ca="1" si="353"/>
        <v>0.59300805840243531</v>
      </c>
      <c r="D7494" s="2">
        <f t="shared" ca="1" si="351"/>
        <v>1</v>
      </c>
    </row>
    <row r="7495" spans="1:4" x14ac:dyDescent="0.2">
      <c r="A7495">
        <v>7493</v>
      </c>
      <c r="B7495">
        <f t="shared" ca="1" si="352"/>
        <v>0.16460976298257485</v>
      </c>
      <c r="C7495">
        <f t="shared" ca="1" si="353"/>
        <v>0.81783895766765446</v>
      </c>
      <c r="D7495" s="2">
        <f t="shared" ca="1" si="351"/>
        <v>1</v>
      </c>
    </row>
    <row r="7496" spans="1:4" x14ac:dyDescent="0.2">
      <c r="A7496">
        <v>7494</v>
      </c>
      <c r="B7496">
        <f t="shared" ca="1" si="352"/>
        <v>-2.2771929030853719E-2</v>
      </c>
      <c r="C7496">
        <f t="shared" ca="1" si="353"/>
        <v>0.88620580496227452</v>
      </c>
      <c r="D7496" s="2">
        <f t="shared" ca="1" si="351"/>
        <v>0</v>
      </c>
    </row>
    <row r="7497" spans="1:4" x14ac:dyDescent="0.2">
      <c r="A7497">
        <v>7495</v>
      </c>
      <c r="B7497">
        <f t="shared" ca="1" si="352"/>
        <v>0.15333390801588564</v>
      </c>
      <c r="C7497">
        <f t="shared" ca="1" si="353"/>
        <v>0.84444955571080016</v>
      </c>
      <c r="D7497" s="2">
        <f t="shared" ca="1" si="351"/>
        <v>1</v>
      </c>
    </row>
    <row r="7498" spans="1:4" x14ac:dyDescent="0.2">
      <c r="A7498">
        <v>7496</v>
      </c>
      <c r="B7498">
        <f t="shared" ca="1" si="352"/>
        <v>-3.8445262514991516E-2</v>
      </c>
      <c r="C7498">
        <f t="shared" ca="1" si="353"/>
        <v>0.89982670201944237</v>
      </c>
      <c r="D7498" s="2">
        <f t="shared" ca="1" si="351"/>
        <v>0</v>
      </c>
    </row>
    <row r="7499" spans="1:4" x14ac:dyDescent="0.2">
      <c r="A7499">
        <v>7497</v>
      </c>
      <c r="B7499">
        <f t="shared" ca="1" si="352"/>
        <v>0.14420046549286736</v>
      </c>
      <c r="C7499">
        <f t="shared" ca="1" si="353"/>
        <v>0.86600414012574811</v>
      </c>
      <c r="D7499" s="2">
        <f t="shared" ca="1" si="351"/>
        <v>1</v>
      </c>
    </row>
    <row r="7500" spans="1:4" x14ac:dyDescent="0.2">
      <c r="A7500">
        <v>7498</v>
      </c>
      <c r="B7500">
        <f t="shared" ca="1" si="352"/>
        <v>-5.1140662637143133E-2</v>
      </c>
      <c r="C7500">
        <f t="shared" ca="1" si="353"/>
        <v>0.91085962863574832</v>
      </c>
      <c r="D7500" s="2">
        <f t="shared" ca="1" si="351"/>
        <v>0</v>
      </c>
    </row>
    <row r="7501" spans="1:4" x14ac:dyDescent="0.2">
      <c r="A7501">
        <v>7499</v>
      </c>
      <c r="B7501">
        <f t="shared" ca="1" si="352"/>
        <v>0.13680237704922255</v>
      </c>
      <c r="C7501">
        <f t="shared" ca="1" si="353"/>
        <v>0.88346335350185612</v>
      </c>
      <c r="D7501" s="2">
        <f t="shared" ca="1" si="351"/>
        <v>0</v>
      </c>
    </row>
    <row r="7502" spans="1:4" x14ac:dyDescent="0.2">
      <c r="A7502">
        <v>7500</v>
      </c>
      <c r="B7502">
        <f t="shared" ca="1" si="352"/>
        <v>0.2803077400148421</v>
      </c>
      <c r="C7502">
        <f t="shared" ca="1" si="353"/>
        <v>0.73374506640801351</v>
      </c>
      <c r="D7502" s="2">
        <f t="shared" ca="1" si="351"/>
        <v>1</v>
      </c>
    </row>
    <row r="7503" spans="1:4" x14ac:dyDescent="0.2">
      <c r="A7503">
        <v>7501</v>
      </c>
      <c r="B7503">
        <f t="shared" ca="1" si="352"/>
        <v>9.0809925409870304E-2</v>
      </c>
      <c r="C7503">
        <f t="shared" ca="1" si="353"/>
        <v>0.89760531633650342</v>
      </c>
      <c r="D7503" s="2">
        <f t="shared" ca="1" si="351"/>
        <v>1</v>
      </c>
    </row>
    <row r="7504" spans="1:4" x14ac:dyDescent="0.2">
      <c r="A7504">
        <v>7502</v>
      </c>
      <c r="B7504">
        <f t="shared" ca="1" si="352"/>
        <v>-0.10175338875622962</v>
      </c>
      <c r="C7504">
        <f t="shared" ca="1" si="353"/>
        <v>0.89983500234791458</v>
      </c>
      <c r="D7504" s="2">
        <f t="shared" ca="1" si="351"/>
        <v>1</v>
      </c>
    </row>
    <row r="7505" spans="1:4" x14ac:dyDescent="0.2">
      <c r="A7505">
        <v>7503</v>
      </c>
      <c r="B7505">
        <f t="shared" ca="1" si="352"/>
        <v>-0.25636146159196233</v>
      </c>
      <c r="C7505">
        <f t="shared" ca="1" si="353"/>
        <v>0.77067569752409548</v>
      </c>
      <c r="D7505" s="2">
        <f t="shared" ca="1" si="351"/>
        <v>1</v>
      </c>
    </row>
    <row r="7506" spans="1:4" x14ac:dyDescent="0.2">
      <c r="A7506">
        <v>7504</v>
      </c>
      <c r="B7506">
        <f t="shared" ca="1" si="352"/>
        <v>-0.34775809365459376</v>
      </c>
      <c r="C7506">
        <f t="shared" ca="1" si="353"/>
        <v>0.5622147641367421</v>
      </c>
      <c r="D7506" s="2">
        <f t="shared" ca="1" si="351"/>
        <v>1</v>
      </c>
    </row>
    <row r="7507" spans="1:4" x14ac:dyDescent="0.2">
      <c r="A7507">
        <v>7505</v>
      </c>
      <c r="B7507">
        <f t="shared" ca="1" si="352"/>
        <v>-0.36876016595786054</v>
      </c>
      <c r="C7507">
        <f t="shared" ca="1" si="353"/>
        <v>0.33329630762426993</v>
      </c>
      <c r="D7507" s="2">
        <f t="shared" ca="1" si="351"/>
        <v>0</v>
      </c>
    </row>
    <row r="7508" spans="1:4" x14ac:dyDescent="0.2">
      <c r="A7508">
        <v>7506</v>
      </c>
      <c r="B7508">
        <f t="shared" ca="1" si="352"/>
        <v>-0.26168405586022098</v>
      </c>
      <c r="C7508">
        <f t="shared" ca="1" si="353"/>
        <v>0.63739395895076112</v>
      </c>
      <c r="D7508" s="2">
        <f t="shared" ca="1" si="351"/>
        <v>0</v>
      </c>
    </row>
    <row r="7509" spans="1:4" x14ac:dyDescent="0.2">
      <c r="A7509">
        <v>7507</v>
      </c>
      <c r="B7509">
        <f t="shared" ca="1" si="352"/>
        <v>-9.9998754950486504E-2</v>
      </c>
      <c r="C7509">
        <f t="shared" ca="1" si="353"/>
        <v>0.80786032514555917</v>
      </c>
      <c r="D7509" s="2">
        <f t="shared" ca="1" si="351"/>
        <v>0</v>
      </c>
    </row>
    <row r="7510" spans="1:4" x14ac:dyDescent="0.2">
      <c r="A7510">
        <v>7508</v>
      </c>
      <c r="B7510">
        <f t="shared" ca="1" si="352"/>
        <v>7.1966077326000577E-2</v>
      </c>
      <c r="C7510">
        <f t="shared" ca="1" si="353"/>
        <v>0.83428741348277813</v>
      </c>
      <c r="D7510" s="2">
        <f t="shared" ca="1" si="351"/>
        <v>0</v>
      </c>
    </row>
    <row r="7511" spans="1:4" x14ac:dyDescent="0.2">
      <c r="A7511">
        <v>7509</v>
      </c>
      <c r="B7511">
        <f t="shared" ca="1" si="352"/>
        <v>0.21614471523149498</v>
      </c>
      <c r="C7511">
        <f t="shared" ca="1" si="353"/>
        <v>0.73849299820454217</v>
      </c>
      <c r="D7511" s="2">
        <f t="shared" ca="1" si="351"/>
        <v>0</v>
      </c>
    </row>
    <row r="7512" spans="1:4" x14ac:dyDescent="0.2">
      <c r="A7512">
        <v>7510</v>
      </c>
      <c r="B7512">
        <f t="shared" ca="1" si="352"/>
        <v>0.30753902173633157</v>
      </c>
      <c r="C7512">
        <f t="shared" ca="1" si="353"/>
        <v>0.56381599220621714</v>
      </c>
      <c r="D7512" s="2">
        <f t="shared" ca="1" si="351"/>
        <v>0</v>
      </c>
    </row>
    <row r="7513" spans="1:4" x14ac:dyDescent="0.2">
      <c r="A7513">
        <v>7511</v>
      </c>
      <c r="B7513">
        <f t="shared" ca="1" si="352"/>
        <v>0.3369852154406196</v>
      </c>
      <c r="C7513">
        <f t="shared" ca="1" si="353"/>
        <v>0.36192625898426828</v>
      </c>
      <c r="D7513" s="2">
        <f t="shared" ca="1" si="351"/>
        <v>1</v>
      </c>
    </row>
    <row r="7514" spans="1:4" x14ac:dyDescent="0.2">
      <c r="A7514">
        <v>7512</v>
      </c>
      <c r="B7514">
        <f t="shared" ca="1" si="352"/>
        <v>0.22910660760642865</v>
      </c>
      <c r="C7514">
        <f t="shared" ca="1" si="353"/>
        <v>0.63869095368703599</v>
      </c>
      <c r="D7514" s="2">
        <f t="shared" ca="1" si="351"/>
        <v>0</v>
      </c>
    </row>
    <row r="7515" spans="1:4" x14ac:dyDescent="0.2">
      <c r="A7515">
        <v>7513</v>
      </c>
      <c r="B7515">
        <f t="shared" ca="1" si="352"/>
        <v>0.29295802450690195</v>
      </c>
      <c r="C7515">
        <f t="shared" ca="1" si="353"/>
        <v>0.47516026977725728</v>
      </c>
      <c r="D7515" s="2">
        <f t="shared" ca="1" si="351"/>
        <v>0</v>
      </c>
    </row>
    <row r="7516" spans="1:4" x14ac:dyDescent="0.2">
      <c r="A7516">
        <v>7514</v>
      </c>
      <c r="B7516">
        <f t="shared" ca="1" si="352"/>
        <v>0.30315648704983589</v>
      </c>
      <c r="C7516">
        <f t="shared" ca="1" si="353"/>
        <v>0.30091675915711247</v>
      </c>
      <c r="D7516" s="2">
        <f t="shared" ca="1" si="351"/>
        <v>0</v>
      </c>
    </row>
    <row r="7517" spans="1:4" x14ac:dyDescent="0.2">
      <c r="A7517">
        <v>7515</v>
      </c>
      <c r="B7517">
        <f t="shared" ca="1" si="352"/>
        <v>0.26775437942914687</v>
      </c>
      <c r="C7517">
        <f t="shared" ca="1" si="353"/>
        <v>0.15458699613180157</v>
      </c>
      <c r="D7517" s="2">
        <f t="shared" ca="1" si="351"/>
        <v>1</v>
      </c>
    </row>
    <row r="7518" spans="1:4" x14ac:dyDescent="0.2">
      <c r="A7518">
        <v>7516</v>
      </c>
      <c r="B7518">
        <f t="shared" ca="1" si="352"/>
        <v>0.22555675451036711</v>
      </c>
      <c r="C7518">
        <f t="shared" ca="1" si="353"/>
        <v>0.42574257491726114</v>
      </c>
      <c r="D7518" s="2">
        <f t="shared" ca="1" si="351"/>
        <v>1</v>
      </c>
    </row>
    <row r="7519" spans="1:4" x14ac:dyDescent="0.2">
      <c r="A7519">
        <v>7517</v>
      </c>
      <c r="B7519">
        <f t="shared" ca="1" si="352"/>
        <v>0.12400975987897842</v>
      </c>
      <c r="C7519">
        <f t="shared" ca="1" si="353"/>
        <v>0.61397265300085857</v>
      </c>
      <c r="D7519" s="2">
        <f t="shared" ca="1" si="351"/>
        <v>1</v>
      </c>
    </row>
    <row r="7520" spans="1:4" x14ac:dyDescent="0.2">
      <c r="A7520">
        <v>7518</v>
      </c>
      <c r="B7520">
        <f t="shared" ca="1" si="352"/>
        <v>-4.2853553470319078E-3</v>
      </c>
      <c r="C7520">
        <f t="shared" ca="1" si="353"/>
        <v>0.69550475911839216</v>
      </c>
      <c r="D7520" s="2">
        <f t="shared" ca="1" si="351"/>
        <v>1</v>
      </c>
    </row>
    <row r="7521" spans="1:4" x14ac:dyDescent="0.2">
      <c r="A7521">
        <v>7519</v>
      </c>
      <c r="B7521">
        <f t="shared" ca="1" si="352"/>
        <v>-0.12730447405722356</v>
      </c>
      <c r="C7521">
        <f t="shared" ca="1" si="353"/>
        <v>0.67348976565873198</v>
      </c>
      <c r="D7521" s="2">
        <f t="shared" ca="1" si="351"/>
        <v>1</v>
      </c>
    </row>
    <row r="7522" spans="1:4" x14ac:dyDescent="0.2">
      <c r="A7522">
        <v>7520</v>
      </c>
      <c r="B7522">
        <f t="shared" ca="1" si="352"/>
        <v>-0.22021602066046186</v>
      </c>
      <c r="C7522">
        <f t="shared" ca="1" si="353"/>
        <v>0.5722247701680736</v>
      </c>
      <c r="D7522" s="2">
        <f t="shared" ca="1" si="351"/>
        <v>1</v>
      </c>
    </row>
    <row r="7523" spans="1:4" x14ac:dyDescent="0.2">
      <c r="A7523">
        <v>7521</v>
      </c>
      <c r="B7523">
        <f t="shared" ca="1" si="352"/>
        <v>-0.26922900907038788</v>
      </c>
      <c r="C7523">
        <f t="shared" ca="1" si="353"/>
        <v>0.42803292208534482</v>
      </c>
      <c r="D7523" s="2">
        <f t="shared" ca="1" si="351"/>
        <v>1</v>
      </c>
    </row>
    <row r="7524" spans="1:4" x14ac:dyDescent="0.2">
      <c r="A7524">
        <v>7522</v>
      </c>
      <c r="B7524">
        <f t="shared" ca="1" si="352"/>
        <v>-0.27239143777764657</v>
      </c>
      <c r="C7524">
        <f t="shared" ca="1" si="353"/>
        <v>0.27935061150041213</v>
      </c>
      <c r="D7524" s="2">
        <f t="shared" ca="1" si="351"/>
        <v>1</v>
      </c>
    </row>
    <row r="7525" spans="1:4" x14ac:dyDescent="0.2">
      <c r="A7525">
        <v>7523</v>
      </c>
      <c r="B7525">
        <f t="shared" ca="1" si="352"/>
        <v>-0.2377508030972203</v>
      </c>
      <c r="C7525">
        <f t="shared" ca="1" si="353"/>
        <v>0.15825431151153002</v>
      </c>
      <c r="D7525" s="2">
        <f t="shared" ca="1" si="351"/>
        <v>0</v>
      </c>
    </row>
    <row r="7526" spans="1:4" x14ac:dyDescent="0.2">
      <c r="A7526">
        <v>7524</v>
      </c>
      <c r="B7526">
        <f t="shared" ca="1" si="352"/>
        <v>-0.20063706459989372</v>
      </c>
      <c r="C7526">
        <f t="shared" ca="1" si="353"/>
        <v>0.40827399531533382</v>
      </c>
      <c r="D7526" s="2">
        <f t="shared" ca="1" si="351"/>
        <v>0</v>
      </c>
    </row>
    <row r="7527" spans="1:4" x14ac:dyDescent="0.2">
      <c r="A7527">
        <v>7525</v>
      </c>
      <c r="B7527">
        <f t="shared" ca="1" si="352"/>
        <v>-0.10844115285108154</v>
      </c>
      <c r="C7527">
        <f t="shared" ca="1" si="353"/>
        <v>0.58305240018019489</v>
      </c>
      <c r="D7527" s="2">
        <f t="shared" ca="1" si="351"/>
        <v>0</v>
      </c>
    </row>
    <row r="7528" spans="1:4" x14ac:dyDescent="0.2">
      <c r="A7528">
        <v>7526</v>
      </c>
      <c r="B7528">
        <f t="shared" ca="1" si="352"/>
        <v>9.0101777641834885E-3</v>
      </c>
      <c r="C7528">
        <f t="shared" ca="1" si="353"/>
        <v>0.66018190408289135</v>
      </c>
      <c r="D7528" s="2">
        <f t="shared" ca="1" si="351"/>
        <v>1</v>
      </c>
    </row>
    <row r="7529" spans="1:4" x14ac:dyDescent="0.2">
      <c r="A7529">
        <v>7527</v>
      </c>
      <c r="B7529">
        <f t="shared" ca="1" si="352"/>
        <v>-0.10783733380937603</v>
      </c>
      <c r="C7529">
        <f t="shared" ca="1" si="353"/>
        <v>0.65427244414595787</v>
      </c>
      <c r="D7529" s="2">
        <f t="shared" ca="1" si="351"/>
        <v>1</v>
      </c>
    </row>
    <row r="7530" spans="1:4" x14ac:dyDescent="0.2">
      <c r="A7530">
        <v>7528</v>
      </c>
      <c r="B7530">
        <f t="shared" ca="1" si="352"/>
        <v>-0.19983797808399029</v>
      </c>
      <c r="C7530">
        <f t="shared" ca="1" si="353"/>
        <v>0.57008856832639054</v>
      </c>
      <c r="D7530" s="2">
        <f t="shared" ca="1" si="351"/>
        <v>0</v>
      </c>
    </row>
    <row r="7531" spans="1:4" x14ac:dyDescent="0.2">
      <c r="A7531">
        <v>7529</v>
      </c>
      <c r="B7531">
        <f t="shared" ca="1" si="352"/>
        <v>-6.7348240385594602E-2</v>
      </c>
      <c r="C7531">
        <f t="shared" ca="1" si="353"/>
        <v>0.71196067975822586</v>
      </c>
      <c r="D7531" s="2">
        <f t="shared" ca="1" si="351"/>
        <v>0</v>
      </c>
    </row>
    <row r="7532" spans="1:4" x14ac:dyDescent="0.2">
      <c r="A7532">
        <v>7530</v>
      </c>
      <c r="B7532">
        <f t="shared" ca="1" si="352"/>
        <v>7.4111577631080769E-2</v>
      </c>
      <c r="C7532">
        <f t="shared" ca="1" si="353"/>
        <v>0.73536534726878511</v>
      </c>
      <c r="D7532" s="2">
        <f t="shared" ca="1" si="351"/>
        <v>1</v>
      </c>
    </row>
    <row r="7533" spans="1:4" x14ac:dyDescent="0.2">
      <c r="A7533">
        <v>7531</v>
      </c>
      <c r="B7533">
        <f t="shared" ca="1" si="352"/>
        <v>-7.4552074712331648E-2</v>
      </c>
      <c r="C7533">
        <f t="shared" ca="1" si="353"/>
        <v>0.75868815060416306</v>
      </c>
      <c r="D7533" s="2">
        <f t="shared" ca="1" si="351"/>
        <v>0</v>
      </c>
    </row>
    <row r="7534" spans="1:4" x14ac:dyDescent="0.2">
      <c r="A7534">
        <v>7532</v>
      </c>
      <c r="B7534">
        <f t="shared" ca="1" si="352"/>
        <v>8.0030377881175438E-2</v>
      </c>
      <c r="C7534">
        <f t="shared" ca="1" si="353"/>
        <v>0.77764593128771609</v>
      </c>
      <c r="D7534" s="2">
        <f t="shared" ca="1" si="351"/>
        <v>1</v>
      </c>
    </row>
    <row r="7535" spans="1:4" x14ac:dyDescent="0.2">
      <c r="A7535">
        <v>7533</v>
      </c>
      <c r="B7535">
        <f t="shared" ca="1" si="352"/>
        <v>-8.0387180516988663E-2</v>
      </c>
      <c r="C7535">
        <f t="shared" ca="1" si="353"/>
        <v>0.79653740198937217</v>
      </c>
      <c r="D7535" s="2">
        <f t="shared" ca="1" si="351"/>
        <v>1</v>
      </c>
    </row>
    <row r="7536" spans="1:4" x14ac:dyDescent="0.2">
      <c r="A7536">
        <v>7534</v>
      </c>
      <c r="B7536">
        <f t="shared" ca="1" si="352"/>
        <v>-0.21344409491093397</v>
      </c>
      <c r="C7536">
        <f t="shared" ca="1" si="353"/>
        <v>0.70256663883994552</v>
      </c>
      <c r="D7536" s="2">
        <f t="shared" ca="1" si="351"/>
        <v>0</v>
      </c>
    </row>
    <row r="7537" spans="1:4" x14ac:dyDescent="0.2">
      <c r="A7537">
        <v>7535</v>
      </c>
      <c r="B7537">
        <f t="shared" ca="1" si="352"/>
        <v>-4.5113616218760796E-2</v>
      </c>
      <c r="C7537">
        <f t="shared" ca="1" si="353"/>
        <v>0.8271952956113916</v>
      </c>
      <c r="D7537" s="2">
        <f t="shared" ca="1" si="351"/>
        <v>1</v>
      </c>
    </row>
    <row r="7538" spans="1:4" x14ac:dyDescent="0.2">
      <c r="A7538">
        <v>7536</v>
      </c>
      <c r="B7538">
        <f t="shared" ca="1" si="352"/>
        <v>-0.19288971687785655</v>
      </c>
      <c r="C7538">
        <f t="shared" ca="1" si="353"/>
        <v>0.75107897746035601</v>
      </c>
      <c r="D7538" s="2">
        <f t="shared" ca="1" si="351"/>
        <v>1</v>
      </c>
    </row>
    <row r="7539" spans="1:4" x14ac:dyDescent="0.2">
      <c r="A7539">
        <v>7537</v>
      </c>
      <c r="B7539">
        <f t="shared" ca="1" si="352"/>
        <v>-0.2920815178673743</v>
      </c>
      <c r="C7539">
        <f t="shared" ca="1" si="353"/>
        <v>0.58969817449134232</v>
      </c>
      <c r="D7539" s="2">
        <f t="shared" ca="1" si="351"/>
        <v>0</v>
      </c>
    </row>
    <row r="7540" spans="1:4" x14ac:dyDescent="0.2">
      <c r="A7540">
        <v>7538</v>
      </c>
      <c r="B7540">
        <f t="shared" ca="1" si="352"/>
        <v>-0.13624067067106388</v>
      </c>
      <c r="C7540">
        <f t="shared" ca="1" si="353"/>
        <v>0.79037397174288848</v>
      </c>
      <c r="D7540" s="2">
        <f t="shared" ca="1" si="351"/>
        <v>0</v>
      </c>
    </row>
    <row r="7541" spans="1:4" x14ac:dyDescent="0.2">
      <c r="A7541">
        <v>7539</v>
      </c>
      <c r="B7541">
        <f t="shared" ca="1" si="352"/>
        <v>3.8600956398871011E-2</v>
      </c>
      <c r="C7541">
        <f t="shared" ca="1" si="353"/>
        <v>0.84494283345063426</v>
      </c>
      <c r="D7541" s="2">
        <f t="shared" ca="1" si="351"/>
        <v>0</v>
      </c>
    </row>
    <row r="7542" spans="1:4" x14ac:dyDescent="0.2">
      <c r="A7542">
        <v>7540</v>
      </c>
      <c r="B7542">
        <f t="shared" ca="1" si="352"/>
        <v>0.19211647348175537</v>
      </c>
      <c r="C7542">
        <f t="shared" ca="1" si="353"/>
        <v>0.76970561640927515</v>
      </c>
      <c r="D7542" s="2">
        <f t="shared" ca="1" si="351"/>
        <v>0</v>
      </c>
    </row>
    <row r="7543" spans="1:4" x14ac:dyDescent="0.2">
      <c r="A7543">
        <v>7541</v>
      </c>
      <c r="B7543">
        <f t="shared" ca="1" si="352"/>
        <v>0.29611958288772311</v>
      </c>
      <c r="C7543">
        <f t="shared" ca="1" si="353"/>
        <v>0.60512529115982661</v>
      </c>
      <c r="D7543" s="2">
        <f t="shared" ca="1" si="351"/>
        <v>1</v>
      </c>
    </row>
    <row r="7544" spans="1:4" x14ac:dyDescent="0.2">
      <c r="A7544">
        <v>7542</v>
      </c>
      <c r="B7544">
        <f t="shared" ca="1" si="352"/>
        <v>0.13561434352022184</v>
      </c>
      <c r="C7544">
        <f t="shared" ca="1" si="353"/>
        <v>0.80546154929151303</v>
      </c>
      <c r="D7544" s="2">
        <f t="shared" ca="1" si="351"/>
        <v>0</v>
      </c>
    </row>
    <row r="7545" spans="1:4" x14ac:dyDescent="0.2">
      <c r="A7545">
        <v>7543</v>
      </c>
      <c r="B7545">
        <f t="shared" ca="1" si="352"/>
        <v>0.25985686213905573</v>
      </c>
      <c r="C7545">
        <f t="shared" ca="1" si="353"/>
        <v>0.67215148583945961</v>
      </c>
      <c r="D7545" s="2">
        <f t="shared" ca="1" si="351"/>
        <v>1</v>
      </c>
    </row>
    <row r="7546" spans="1:4" x14ac:dyDescent="0.2">
      <c r="A7546">
        <v>7544</v>
      </c>
      <c r="B7546">
        <f t="shared" ca="1" si="352"/>
        <v>8.9847618251379699E-2</v>
      </c>
      <c r="C7546">
        <f t="shared" ca="1" si="353"/>
        <v>0.83442385492612559</v>
      </c>
      <c r="D7546" s="2">
        <f t="shared" ca="1" si="351"/>
        <v>1</v>
      </c>
    </row>
    <row r="7547" spans="1:4" x14ac:dyDescent="0.2">
      <c r="A7547">
        <v>7545</v>
      </c>
      <c r="B7547">
        <f t="shared" ca="1" si="352"/>
        <v>-8.6727869130427612E-2</v>
      </c>
      <c r="C7547">
        <f t="shared" ca="1" si="353"/>
        <v>0.84863546435183879</v>
      </c>
      <c r="D7547" s="2">
        <f t="shared" ca="1" si="351"/>
        <v>1</v>
      </c>
    </row>
    <row r="7548" spans="1:4" x14ac:dyDescent="0.2">
      <c r="A7548">
        <v>7546</v>
      </c>
      <c r="B7548">
        <f t="shared" ca="1" si="352"/>
        <v>-0.2315411613923018</v>
      </c>
      <c r="C7548">
        <f t="shared" ca="1" si="353"/>
        <v>0.73993342047278032</v>
      </c>
      <c r="D7548" s="2">
        <f t="shared" ca="1" si="351"/>
        <v>0</v>
      </c>
    </row>
    <row r="7549" spans="1:4" x14ac:dyDescent="0.2">
      <c r="A7549">
        <v>7547</v>
      </c>
      <c r="B7549">
        <f t="shared" ca="1" si="352"/>
        <v>-5.0249573995646377E-2</v>
      </c>
      <c r="C7549">
        <f t="shared" ca="1" si="353"/>
        <v>0.86939472612498947</v>
      </c>
      <c r="D7549" s="2">
        <f t="shared" ca="1" si="351"/>
        <v>0</v>
      </c>
    </row>
    <row r="7550" spans="1:4" x14ac:dyDescent="0.2">
      <c r="A7550">
        <v>7548</v>
      </c>
      <c r="B7550">
        <f t="shared" ca="1" si="352"/>
        <v>0.12714902233473024</v>
      </c>
      <c r="C7550">
        <f t="shared" ca="1" si="353"/>
        <v>0.84968549121703119</v>
      </c>
      <c r="D7550" s="2">
        <f t="shared" ca="1" si="351"/>
        <v>1</v>
      </c>
    </row>
    <row r="7551" spans="1:4" x14ac:dyDescent="0.2">
      <c r="A7551">
        <v>7549</v>
      </c>
      <c r="B7551">
        <f t="shared" ca="1" si="352"/>
        <v>-6.0702154936473587E-2</v>
      </c>
      <c r="C7551">
        <f t="shared" ca="1" si="353"/>
        <v>0.88620972816124155</v>
      </c>
      <c r="D7551" s="2">
        <f t="shared" ca="1" si="351"/>
        <v>0</v>
      </c>
    </row>
    <row r="7552" spans="1:4" x14ac:dyDescent="0.2">
      <c r="A7552">
        <v>7550</v>
      </c>
      <c r="B7552">
        <f t="shared" ca="1" si="352"/>
        <v>0.12299070809113151</v>
      </c>
      <c r="C7552">
        <f t="shared" ca="1" si="353"/>
        <v>0.87024524788579527</v>
      </c>
      <c r="D7552" s="2">
        <f t="shared" ca="1" si="351"/>
        <v>0</v>
      </c>
    </row>
    <row r="7553" spans="1:4" x14ac:dyDescent="0.2">
      <c r="A7553">
        <v>7551</v>
      </c>
      <c r="B7553">
        <f t="shared" ca="1" si="352"/>
        <v>0.26595387844435403</v>
      </c>
      <c r="C7553">
        <f t="shared" ca="1" si="353"/>
        <v>0.73256251680666684</v>
      </c>
      <c r="D7553" s="2">
        <f t="shared" ca="1" si="351"/>
        <v>1</v>
      </c>
    </row>
    <row r="7554" spans="1:4" x14ac:dyDescent="0.2">
      <c r="A7554">
        <v>7552</v>
      </c>
      <c r="B7554">
        <f t="shared" ca="1" si="352"/>
        <v>7.9622473553816533E-2</v>
      </c>
      <c r="C7554">
        <f t="shared" ca="1" si="353"/>
        <v>0.88689865078749419</v>
      </c>
      <c r="D7554" s="2">
        <f t="shared" ca="1" si="351"/>
        <v>0</v>
      </c>
    </row>
    <row r="7555" spans="1:4" x14ac:dyDescent="0.2">
      <c r="A7555">
        <v>7553</v>
      </c>
      <c r="B7555">
        <f t="shared" ca="1" si="352"/>
        <v>0.23542264153992681</v>
      </c>
      <c r="C7555">
        <f t="shared" ca="1" si="353"/>
        <v>0.7753756386134002</v>
      </c>
      <c r="D7555" s="2">
        <f t="shared" ref="D7555:D7618" ca="1" si="354">RANDBETWEEN(0,1)</f>
        <v>0</v>
      </c>
    </row>
    <row r="7556" spans="1:4" x14ac:dyDescent="0.2">
      <c r="A7556">
        <v>7554</v>
      </c>
      <c r="B7556">
        <f t="shared" ref="B7556:B7619" ca="1" si="355">IF(D7555 = 1, 0.8*B7555-0.25*C7555+0.05, 0.8*B7555+0.25*C7555-0.05 )</f>
        <v>0.33218202288529153</v>
      </c>
      <c r="C7556">
        <f t="shared" ref="C7556:C7619" ca="1" si="356">IF(D7555 = 1, 0.68*B7555+0.8*C7555+0.12, -0.68*B7555+0.8*C7555+0.12 )</f>
        <v>0.58021311464357006</v>
      </c>
      <c r="D7556" s="2">
        <f t="shared" ca="1" si="354"/>
        <v>0</v>
      </c>
    </row>
    <row r="7557" spans="1:4" x14ac:dyDescent="0.2">
      <c r="A7557">
        <v>7555</v>
      </c>
      <c r="B7557">
        <f t="shared" ca="1" si="355"/>
        <v>0.36079889696912576</v>
      </c>
      <c r="C7557">
        <f t="shared" ca="1" si="356"/>
        <v>0.35828671615285779</v>
      </c>
      <c r="D7557" s="2">
        <f t="shared" ca="1" si="354"/>
        <v>0</v>
      </c>
    </row>
    <row r="7558" spans="1:4" x14ac:dyDescent="0.2">
      <c r="A7558">
        <v>7556</v>
      </c>
      <c r="B7558">
        <f t="shared" ca="1" si="355"/>
        <v>0.3282107966135151</v>
      </c>
      <c r="C7558">
        <f t="shared" ca="1" si="356"/>
        <v>0.16128612298328071</v>
      </c>
      <c r="D7558" s="2">
        <f t="shared" ca="1" si="354"/>
        <v>1</v>
      </c>
    </row>
    <row r="7559" spans="1:4" x14ac:dyDescent="0.2">
      <c r="A7559">
        <v>7557</v>
      </c>
      <c r="B7559">
        <f t="shared" ca="1" si="355"/>
        <v>0.2722471065449919</v>
      </c>
      <c r="C7559">
        <f t="shared" ca="1" si="356"/>
        <v>0.47221224008381485</v>
      </c>
      <c r="D7559" s="2">
        <f t="shared" ca="1" si="354"/>
        <v>0</v>
      </c>
    </row>
    <row r="7560" spans="1:4" x14ac:dyDescent="0.2">
      <c r="A7560">
        <v>7558</v>
      </c>
      <c r="B7560">
        <f t="shared" ca="1" si="355"/>
        <v>0.28585074525694726</v>
      </c>
      <c r="C7560">
        <f t="shared" ca="1" si="356"/>
        <v>0.3126417596164574</v>
      </c>
      <c r="D7560" s="2">
        <f t="shared" ca="1" si="354"/>
        <v>1</v>
      </c>
    </row>
    <row r="7561" spans="1:4" x14ac:dyDescent="0.2">
      <c r="A7561">
        <v>7559</v>
      </c>
      <c r="B7561">
        <f t="shared" ca="1" si="355"/>
        <v>0.20052015630144343</v>
      </c>
      <c r="C7561">
        <f t="shared" ca="1" si="356"/>
        <v>0.56449191446789004</v>
      </c>
      <c r="D7561" s="2">
        <f t="shared" ca="1" si="354"/>
        <v>0</v>
      </c>
    </row>
    <row r="7562" spans="1:4" x14ac:dyDescent="0.2">
      <c r="A7562">
        <v>7560</v>
      </c>
      <c r="B7562">
        <f t="shared" ca="1" si="355"/>
        <v>0.25153910365812732</v>
      </c>
      <c r="C7562">
        <f t="shared" ca="1" si="356"/>
        <v>0.43523982528933047</v>
      </c>
      <c r="D7562" s="2">
        <f t="shared" ca="1" si="354"/>
        <v>0</v>
      </c>
    </row>
    <row r="7563" spans="1:4" x14ac:dyDescent="0.2">
      <c r="A7563">
        <v>7561</v>
      </c>
      <c r="B7563">
        <f t="shared" ca="1" si="355"/>
        <v>0.26004123924883449</v>
      </c>
      <c r="C7563">
        <f t="shared" ca="1" si="356"/>
        <v>0.29714526974393785</v>
      </c>
      <c r="D7563" s="2">
        <f t="shared" ca="1" si="354"/>
        <v>1</v>
      </c>
    </row>
    <row r="7564" spans="1:4" x14ac:dyDescent="0.2">
      <c r="A7564">
        <v>7562</v>
      </c>
      <c r="B7564">
        <f t="shared" ca="1" si="355"/>
        <v>0.18374667396308314</v>
      </c>
      <c r="C7564">
        <f t="shared" ca="1" si="356"/>
        <v>0.53454425848435771</v>
      </c>
      <c r="D7564" s="2">
        <f t="shared" ca="1" si="354"/>
        <v>0</v>
      </c>
    </row>
    <row r="7565" spans="1:4" x14ac:dyDescent="0.2">
      <c r="A7565">
        <v>7563</v>
      </c>
      <c r="B7565">
        <f t="shared" ca="1" si="355"/>
        <v>0.23063340379155595</v>
      </c>
      <c r="C7565">
        <f t="shared" ca="1" si="356"/>
        <v>0.42268766849258965</v>
      </c>
      <c r="D7565" s="2">
        <f t="shared" ca="1" si="354"/>
        <v>1</v>
      </c>
    </row>
    <row r="7566" spans="1:4" x14ac:dyDescent="0.2">
      <c r="A7566">
        <v>7564</v>
      </c>
      <c r="B7566">
        <f t="shared" ca="1" si="355"/>
        <v>0.12883480591009738</v>
      </c>
      <c r="C7566">
        <f t="shared" ca="1" si="356"/>
        <v>0.61498084937232977</v>
      </c>
      <c r="D7566" s="2">
        <f t="shared" ca="1" si="354"/>
        <v>1</v>
      </c>
    </row>
    <row r="7567" spans="1:4" x14ac:dyDescent="0.2">
      <c r="A7567">
        <v>7565</v>
      </c>
      <c r="B7567">
        <f t="shared" ca="1" si="355"/>
        <v>-6.7736761500453158E-4</v>
      </c>
      <c r="C7567">
        <f t="shared" ca="1" si="356"/>
        <v>0.69959234751673005</v>
      </c>
      <c r="D7567" s="2">
        <f t="shared" ca="1" si="354"/>
        <v>0</v>
      </c>
    </row>
    <row r="7568" spans="1:4" x14ac:dyDescent="0.2">
      <c r="A7568">
        <v>7566</v>
      </c>
      <c r="B7568">
        <f t="shared" ca="1" si="355"/>
        <v>0.1243561927871789</v>
      </c>
      <c r="C7568">
        <f t="shared" ca="1" si="356"/>
        <v>0.68013448799158716</v>
      </c>
      <c r="D7568" s="2">
        <f t="shared" ca="1" si="354"/>
        <v>1</v>
      </c>
    </row>
    <row r="7569" spans="1:4" x14ac:dyDescent="0.2">
      <c r="A7569">
        <v>7567</v>
      </c>
      <c r="B7569">
        <f t="shared" ca="1" si="355"/>
        <v>-2.0548667768153658E-2</v>
      </c>
      <c r="C7569">
        <f t="shared" ca="1" si="356"/>
        <v>0.74866980148855133</v>
      </c>
      <c r="D7569" s="2">
        <f t="shared" ca="1" si="354"/>
        <v>1</v>
      </c>
    </row>
    <row r="7570" spans="1:4" x14ac:dyDescent="0.2">
      <c r="A7570">
        <v>7568</v>
      </c>
      <c r="B7570">
        <f t="shared" ca="1" si="355"/>
        <v>-0.15360638458666076</v>
      </c>
      <c r="C7570">
        <f t="shared" ca="1" si="356"/>
        <v>0.7049627471084966</v>
      </c>
      <c r="D7570" s="2">
        <f t="shared" ca="1" si="354"/>
        <v>1</v>
      </c>
    </row>
    <row r="7571" spans="1:4" x14ac:dyDescent="0.2">
      <c r="A7571">
        <v>7569</v>
      </c>
      <c r="B7571">
        <f t="shared" ca="1" si="355"/>
        <v>-0.24912579444645278</v>
      </c>
      <c r="C7571">
        <f t="shared" ca="1" si="356"/>
        <v>0.579517856167868</v>
      </c>
      <c r="D7571" s="2">
        <f t="shared" ca="1" si="354"/>
        <v>0</v>
      </c>
    </row>
    <row r="7572" spans="1:4" x14ac:dyDescent="0.2">
      <c r="A7572">
        <v>7570</v>
      </c>
      <c r="B7572">
        <f t="shared" ca="1" si="355"/>
        <v>-0.10442117151519524</v>
      </c>
      <c r="C7572">
        <f t="shared" ca="1" si="356"/>
        <v>0.75301982515788224</v>
      </c>
      <c r="D7572" s="2">
        <f t="shared" ca="1" si="354"/>
        <v>0</v>
      </c>
    </row>
    <row r="7573" spans="1:4" x14ac:dyDescent="0.2">
      <c r="A7573">
        <v>7571</v>
      </c>
      <c r="B7573">
        <f t="shared" ca="1" si="355"/>
        <v>5.4718019077314356E-2</v>
      </c>
      <c r="C7573">
        <f t="shared" ca="1" si="356"/>
        <v>0.79342225675663869</v>
      </c>
      <c r="D7573" s="2">
        <f t="shared" ca="1" si="354"/>
        <v>1</v>
      </c>
    </row>
    <row r="7574" spans="1:4" x14ac:dyDescent="0.2">
      <c r="A7574">
        <v>7572</v>
      </c>
      <c r="B7574">
        <f t="shared" ca="1" si="355"/>
        <v>-0.10458114892730817</v>
      </c>
      <c r="C7574">
        <f t="shared" ca="1" si="356"/>
        <v>0.79194605837788479</v>
      </c>
      <c r="D7574" s="2">
        <f t="shared" ca="1" si="354"/>
        <v>1</v>
      </c>
    </row>
    <row r="7575" spans="1:4" x14ac:dyDescent="0.2">
      <c r="A7575">
        <v>7573</v>
      </c>
      <c r="B7575">
        <f t="shared" ca="1" si="355"/>
        <v>-0.23165143373631775</v>
      </c>
      <c r="C7575">
        <f t="shared" ca="1" si="356"/>
        <v>0.68244166543173823</v>
      </c>
      <c r="D7575" s="2">
        <f t="shared" ca="1" si="354"/>
        <v>0</v>
      </c>
    </row>
    <row r="7576" spans="1:4" x14ac:dyDescent="0.2">
      <c r="A7576">
        <v>7574</v>
      </c>
      <c r="B7576">
        <f t="shared" ca="1" si="355"/>
        <v>-6.4710730631119665E-2</v>
      </c>
      <c r="C7576">
        <f t="shared" ca="1" si="356"/>
        <v>0.82347630728608667</v>
      </c>
      <c r="D7576" s="2">
        <f t="shared" ca="1" si="354"/>
        <v>0</v>
      </c>
    </row>
    <row r="7577" spans="1:4" x14ac:dyDescent="0.2">
      <c r="A7577">
        <v>7575</v>
      </c>
      <c r="B7577">
        <f t="shared" ca="1" si="355"/>
        <v>0.10410049231662592</v>
      </c>
      <c r="C7577">
        <f t="shared" ca="1" si="356"/>
        <v>0.8227843426580308</v>
      </c>
      <c r="D7577" s="2">
        <f t="shared" ca="1" si="354"/>
        <v>1</v>
      </c>
    </row>
    <row r="7578" spans="1:4" x14ac:dyDescent="0.2">
      <c r="A7578">
        <v>7576</v>
      </c>
      <c r="B7578">
        <f t="shared" ca="1" si="355"/>
        <v>-7.2415691811206953E-2</v>
      </c>
      <c r="C7578">
        <f t="shared" ca="1" si="356"/>
        <v>0.84901580890173034</v>
      </c>
      <c r="D7578" s="2">
        <f t="shared" ca="1" si="354"/>
        <v>0</v>
      </c>
    </row>
    <row r="7579" spans="1:4" x14ac:dyDescent="0.2">
      <c r="A7579">
        <v>7577</v>
      </c>
      <c r="B7579">
        <f t="shared" ca="1" si="355"/>
        <v>0.10432139877646703</v>
      </c>
      <c r="C7579">
        <f t="shared" ca="1" si="356"/>
        <v>0.84845531755300507</v>
      </c>
      <c r="D7579" s="2">
        <f t="shared" ca="1" si="354"/>
        <v>0</v>
      </c>
    </row>
    <row r="7580" spans="1:4" x14ac:dyDescent="0.2">
      <c r="A7580">
        <v>7578</v>
      </c>
      <c r="B7580">
        <f t="shared" ca="1" si="355"/>
        <v>0.24557094840942489</v>
      </c>
      <c r="C7580">
        <f t="shared" ca="1" si="356"/>
        <v>0.72782570287440651</v>
      </c>
      <c r="D7580" s="2">
        <f t="shared" ca="1" si="354"/>
        <v>1</v>
      </c>
    </row>
    <row r="7581" spans="1:4" x14ac:dyDescent="0.2">
      <c r="A7581">
        <v>7579</v>
      </c>
      <c r="B7581">
        <f t="shared" ca="1" si="355"/>
        <v>6.4500333008938301E-2</v>
      </c>
      <c r="C7581">
        <f t="shared" ca="1" si="356"/>
        <v>0.86924880721793418</v>
      </c>
      <c r="D7581" s="2">
        <f t="shared" ca="1" si="354"/>
        <v>1</v>
      </c>
    </row>
    <row r="7582" spans="1:4" x14ac:dyDescent="0.2">
      <c r="A7582">
        <v>7580</v>
      </c>
      <c r="B7582">
        <f t="shared" ca="1" si="355"/>
        <v>-0.11571193539733289</v>
      </c>
      <c r="C7582">
        <f t="shared" ca="1" si="356"/>
        <v>0.85925927222042542</v>
      </c>
      <c r="D7582" s="2">
        <f t="shared" ca="1" si="354"/>
        <v>1</v>
      </c>
    </row>
    <row r="7583" spans="1:4" x14ac:dyDescent="0.2">
      <c r="A7583">
        <v>7581</v>
      </c>
      <c r="B7583">
        <f t="shared" ca="1" si="355"/>
        <v>-0.25738436637297268</v>
      </c>
      <c r="C7583">
        <f t="shared" ca="1" si="356"/>
        <v>0.72872330170615407</v>
      </c>
      <c r="D7583" s="2">
        <f t="shared" ca="1" si="354"/>
        <v>1</v>
      </c>
    </row>
    <row r="7584" spans="1:4" x14ac:dyDescent="0.2">
      <c r="A7584">
        <v>7582</v>
      </c>
      <c r="B7584">
        <f t="shared" ca="1" si="355"/>
        <v>-0.33808831852491666</v>
      </c>
      <c r="C7584">
        <f t="shared" ca="1" si="356"/>
        <v>0.52795727223130184</v>
      </c>
      <c r="D7584" s="2">
        <f t="shared" ca="1" si="354"/>
        <v>0</v>
      </c>
    </row>
    <row r="7585" spans="1:4" x14ac:dyDescent="0.2">
      <c r="A7585">
        <v>7583</v>
      </c>
      <c r="B7585">
        <f t="shared" ca="1" si="355"/>
        <v>-0.18848133676210788</v>
      </c>
      <c r="C7585">
        <f t="shared" ca="1" si="356"/>
        <v>0.77226587438198491</v>
      </c>
      <c r="D7585" s="2">
        <f t="shared" ca="1" si="354"/>
        <v>1</v>
      </c>
    </row>
    <row r="7586" spans="1:4" x14ac:dyDescent="0.2">
      <c r="A7586">
        <v>7584</v>
      </c>
      <c r="B7586">
        <f t="shared" ca="1" si="355"/>
        <v>-0.29385153800518254</v>
      </c>
      <c r="C7586">
        <f t="shared" ca="1" si="356"/>
        <v>0.60964539050735456</v>
      </c>
      <c r="D7586" s="2">
        <f t="shared" ca="1" si="354"/>
        <v>1</v>
      </c>
    </row>
    <row r="7587" spans="1:4" x14ac:dyDescent="0.2">
      <c r="A7587">
        <v>7585</v>
      </c>
      <c r="B7587">
        <f t="shared" ca="1" si="355"/>
        <v>-0.3374925780309847</v>
      </c>
      <c r="C7587">
        <f t="shared" ca="1" si="356"/>
        <v>0.40789726656235947</v>
      </c>
      <c r="D7587" s="2">
        <f t="shared" ca="1" si="354"/>
        <v>1</v>
      </c>
    </row>
    <row r="7588" spans="1:4" x14ac:dyDescent="0.2">
      <c r="A7588">
        <v>7586</v>
      </c>
      <c r="B7588">
        <f t="shared" ca="1" si="355"/>
        <v>-0.32196837906537767</v>
      </c>
      <c r="C7588">
        <f t="shared" ca="1" si="356"/>
        <v>0.216822860188818</v>
      </c>
      <c r="D7588" s="2">
        <f t="shared" ca="1" si="354"/>
        <v>1</v>
      </c>
    </row>
    <row r="7589" spans="1:4" x14ac:dyDescent="0.2">
      <c r="A7589">
        <v>7587</v>
      </c>
      <c r="B7589">
        <f t="shared" ca="1" si="355"/>
        <v>-0.26178041829950666</v>
      </c>
      <c r="C7589">
        <f t="shared" ca="1" si="356"/>
        <v>7.4519790386597562E-2</v>
      </c>
      <c r="D7589" s="2">
        <f t="shared" ca="1" si="354"/>
        <v>1</v>
      </c>
    </row>
    <row r="7590" spans="1:4" x14ac:dyDescent="0.2">
      <c r="A7590">
        <v>7588</v>
      </c>
      <c r="B7590">
        <f t="shared" ca="1" si="355"/>
        <v>-0.17805428223625475</v>
      </c>
      <c r="C7590">
        <f t="shared" ca="1" si="356"/>
        <v>1.6051478656134988E-3</v>
      </c>
      <c r="D7590" s="2">
        <f t="shared" ca="1" si="354"/>
        <v>1</v>
      </c>
    </row>
    <row r="7591" spans="1:4" x14ac:dyDescent="0.2">
      <c r="A7591">
        <v>7589</v>
      </c>
      <c r="B7591">
        <f t="shared" ca="1" si="355"/>
        <v>-9.2844712755407163E-2</v>
      </c>
      <c r="C7591">
        <f t="shared" ca="1" si="356"/>
        <v>2.0720637183756219E-4</v>
      </c>
      <c r="D7591" s="2">
        <f t="shared" ca="1" si="354"/>
        <v>1</v>
      </c>
    </row>
    <row r="7592" spans="1:4" x14ac:dyDescent="0.2">
      <c r="A7592">
        <v>7590</v>
      </c>
      <c r="B7592">
        <f t="shared" ca="1" si="355"/>
        <v>-2.4327571797285119E-2</v>
      </c>
      <c r="C7592">
        <f t="shared" ca="1" si="356"/>
        <v>5.703136042379317E-2</v>
      </c>
      <c r="D7592" s="2">
        <f t="shared" ca="1" si="354"/>
        <v>0</v>
      </c>
    </row>
    <row r="7593" spans="1:4" x14ac:dyDescent="0.2">
      <c r="A7593">
        <v>7591</v>
      </c>
      <c r="B7593">
        <f t="shared" ca="1" si="355"/>
        <v>-5.5204217331879808E-2</v>
      </c>
      <c r="C7593">
        <f t="shared" ca="1" si="356"/>
        <v>0.18216783716118842</v>
      </c>
      <c r="D7593" s="2">
        <f t="shared" ca="1" si="354"/>
        <v>1</v>
      </c>
    </row>
    <row r="7594" spans="1:4" x14ac:dyDescent="0.2">
      <c r="A7594">
        <v>7592</v>
      </c>
      <c r="B7594">
        <f t="shared" ca="1" si="355"/>
        <v>-3.9705333155800951E-2</v>
      </c>
      <c r="C7594">
        <f t="shared" ca="1" si="356"/>
        <v>0.22819540194327245</v>
      </c>
      <c r="D7594" s="2">
        <f t="shared" ca="1" si="354"/>
        <v>0</v>
      </c>
    </row>
    <row r="7595" spans="1:4" x14ac:dyDescent="0.2">
      <c r="A7595">
        <v>7593</v>
      </c>
      <c r="B7595">
        <f t="shared" ca="1" si="355"/>
        <v>-2.471541603882265E-2</v>
      </c>
      <c r="C7595">
        <f t="shared" ca="1" si="356"/>
        <v>0.32955594810056266</v>
      </c>
      <c r="D7595" s="2">
        <f t="shared" ca="1" si="354"/>
        <v>1</v>
      </c>
    </row>
    <row r="7596" spans="1:4" x14ac:dyDescent="0.2">
      <c r="A7596">
        <v>7594</v>
      </c>
      <c r="B7596">
        <f t="shared" ca="1" si="355"/>
        <v>-5.2161319856198776E-2</v>
      </c>
      <c r="C7596">
        <f t="shared" ca="1" si="356"/>
        <v>0.36683827557405074</v>
      </c>
      <c r="D7596" s="2">
        <f t="shared" ca="1" si="354"/>
        <v>1</v>
      </c>
    </row>
    <row r="7597" spans="1:4" x14ac:dyDescent="0.2">
      <c r="A7597">
        <v>7595</v>
      </c>
      <c r="B7597">
        <f t="shared" ca="1" si="355"/>
        <v>-8.3438624778471707E-2</v>
      </c>
      <c r="C7597">
        <f t="shared" ca="1" si="356"/>
        <v>0.37800092295702542</v>
      </c>
      <c r="D7597" s="2">
        <f t="shared" ca="1" si="354"/>
        <v>1</v>
      </c>
    </row>
    <row r="7598" spans="1:4" x14ac:dyDescent="0.2">
      <c r="A7598">
        <v>7596</v>
      </c>
      <c r="B7598">
        <f t="shared" ca="1" si="355"/>
        <v>-0.11125113056203371</v>
      </c>
      <c r="C7598">
        <f t="shared" ca="1" si="356"/>
        <v>0.36566247351625958</v>
      </c>
      <c r="D7598" s="2">
        <f t="shared" ca="1" si="354"/>
        <v>0</v>
      </c>
    </row>
    <row r="7599" spans="1:4" x14ac:dyDescent="0.2">
      <c r="A7599">
        <v>7597</v>
      </c>
      <c r="B7599">
        <f t="shared" ca="1" si="355"/>
        <v>-4.7585286070562088E-2</v>
      </c>
      <c r="C7599">
        <f t="shared" ca="1" si="356"/>
        <v>0.48818074759519059</v>
      </c>
      <c r="D7599" s="2">
        <f t="shared" ca="1" si="354"/>
        <v>0</v>
      </c>
    </row>
    <row r="7600" spans="1:4" x14ac:dyDescent="0.2">
      <c r="A7600">
        <v>7598</v>
      </c>
      <c r="B7600">
        <f t="shared" ca="1" si="355"/>
        <v>3.3976958042347974E-2</v>
      </c>
      <c r="C7600">
        <f t="shared" ca="1" si="356"/>
        <v>0.54290259260413465</v>
      </c>
      <c r="D7600" s="2">
        <f t="shared" ca="1" si="354"/>
        <v>1</v>
      </c>
    </row>
    <row r="7601" spans="1:4" x14ac:dyDescent="0.2">
      <c r="A7601">
        <v>7599</v>
      </c>
      <c r="B7601">
        <f t="shared" ca="1" si="355"/>
        <v>-5.8544081717155277E-2</v>
      </c>
      <c r="C7601">
        <f t="shared" ca="1" si="356"/>
        <v>0.57742640555210434</v>
      </c>
      <c r="D7601" s="2">
        <f t="shared" ca="1" si="354"/>
        <v>1</v>
      </c>
    </row>
    <row r="7602" spans="1:4" x14ac:dyDescent="0.2">
      <c r="A7602">
        <v>7600</v>
      </c>
      <c r="B7602">
        <f t="shared" ca="1" si="355"/>
        <v>-0.14119186676175033</v>
      </c>
      <c r="C7602">
        <f t="shared" ca="1" si="356"/>
        <v>0.54213114887401792</v>
      </c>
      <c r="D7602" s="2">
        <f t="shared" ca="1" si="354"/>
        <v>1</v>
      </c>
    </row>
    <row r="7603" spans="1:4" x14ac:dyDescent="0.2">
      <c r="A7603">
        <v>7601</v>
      </c>
      <c r="B7603">
        <f t="shared" ca="1" si="355"/>
        <v>-0.19848628062790474</v>
      </c>
      <c r="C7603">
        <f t="shared" ca="1" si="356"/>
        <v>0.45769444970122414</v>
      </c>
      <c r="D7603" s="2">
        <f t="shared" ca="1" si="354"/>
        <v>1</v>
      </c>
    </row>
    <row r="7604" spans="1:4" x14ac:dyDescent="0.2">
      <c r="A7604">
        <v>7602</v>
      </c>
      <c r="B7604">
        <f t="shared" ca="1" si="355"/>
        <v>-0.22321263692762983</v>
      </c>
      <c r="C7604">
        <f t="shared" ca="1" si="356"/>
        <v>0.35118488893400412</v>
      </c>
      <c r="D7604" s="2">
        <f t="shared" ca="1" si="354"/>
        <v>0</v>
      </c>
    </row>
    <row r="7605" spans="1:4" x14ac:dyDescent="0.2">
      <c r="A7605">
        <v>7603</v>
      </c>
      <c r="B7605">
        <f t="shared" ca="1" si="355"/>
        <v>-0.14077388730860285</v>
      </c>
      <c r="C7605">
        <f t="shared" ca="1" si="356"/>
        <v>0.55273250425799159</v>
      </c>
      <c r="D7605" s="2">
        <f t="shared" ca="1" si="354"/>
        <v>0</v>
      </c>
    </row>
    <row r="7606" spans="1:4" x14ac:dyDescent="0.2">
      <c r="A7606">
        <v>7604</v>
      </c>
      <c r="B7606">
        <f t="shared" ca="1" si="355"/>
        <v>-2.4435983782384388E-2</v>
      </c>
      <c r="C7606">
        <f t="shared" ca="1" si="356"/>
        <v>0.65791224677624327</v>
      </c>
      <c r="D7606" s="2">
        <f t="shared" ca="1" si="354"/>
        <v>1</v>
      </c>
    </row>
    <row r="7607" spans="1:4" x14ac:dyDescent="0.2">
      <c r="A7607">
        <v>7605</v>
      </c>
      <c r="B7607">
        <f t="shared" ca="1" si="355"/>
        <v>-0.13402684871996834</v>
      </c>
      <c r="C7607">
        <f t="shared" ca="1" si="356"/>
        <v>0.62971332844897321</v>
      </c>
      <c r="D7607" s="2">
        <f t="shared" ca="1" si="354"/>
        <v>1</v>
      </c>
    </row>
    <row r="7608" spans="1:4" x14ac:dyDescent="0.2">
      <c r="A7608">
        <v>7606</v>
      </c>
      <c r="B7608">
        <f t="shared" ca="1" si="355"/>
        <v>-0.21464981108821796</v>
      </c>
      <c r="C7608">
        <f t="shared" ca="1" si="356"/>
        <v>0.53263240562960013</v>
      </c>
      <c r="D7608" s="2">
        <f t="shared" ca="1" si="354"/>
        <v>0</v>
      </c>
    </row>
    <row r="7609" spans="1:4" x14ac:dyDescent="0.2">
      <c r="A7609">
        <v>7607</v>
      </c>
      <c r="B7609">
        <f t="shared" ca="1" si="355"/>
        <v>-8.8561747463174342E-2</v>
      </c>
      <c r="C7609">
        <f t="shared" ca="1" si="356"/>
        <v>0.6920677960436683</v>
      </c>
      <c r="D7609" s="2">
        <f t="shared" ca="1" si="354"/>
        <v>1</v>
      </c>
    </row>
    <row r="7610" spans="1:4" x14ac:dyDescent="0.2">
      <c r="A7610">
        <v>7608</v>
      </c>
      <c r="B7610">
        <f t="shared" ca="1" si="355"/>
        <v>-0.19386634698145655</v>
      </c>
      <c r="C7610">
        <f t="shared" ca="1" si="356"/>
        <v>0.61343224855997613</v>
      </c>
      <c r="D7610" s="2">
        <f t="shared" ca="1" si="354"/>
        <v>1</v>
      </c>
    </row>
    <row r="7611" spans="1:4" x14ac:dyDescent="0.2">
      <c r="A7611">
        <v>7609</v>
      </c>
      <c r="B7611">
        <f t="shared" ca="1" si="355"/>
        <v>-0.25845113972515926</v>
      </c>
      <c r="C7611">
        <f t="shared" ca="1" si="356"/>
        <v>0.47891668290059042</v>
      </c>
      <c r="D7611" s="2">
        <f t="shared" ca="1" si="354"/>
        <v>1</v>
      </c>
    </row>
    <row r="7612" spans="1:4" x14ac:dyDescent="0.2">
      <c r="A7612">
        <v>7610</v>
      </c>
      <c r="B7612">
        <f t="shared" ca="1" si="355"/>
        <v>-0.27649008250527501</v>
      </c>
      <c r="C7612">
        <f t="shared" ca="1" si="356"/>
        <v>0.32738657130736404</v>
      </c>
      <c r="D7612" s="2">
        <f t="shared" ca="1" si="354"/>
        <v>0</v>
      </c>
    </row>
    <row r="7613" spans="1:4" x14ac:dyDescent="0.2">
      <c r="A7613">
        <v>7611</v>
      </c>
      <c r="B7613">
        <f t="shared" ca="1" si="355"/>
        <v>-0.18934542317737901</v>
      </c>
      <c r="C7613">
        <f t="shared" ca="1" si="356"/>
        <v>0.56992251314947828</v>
      </c>
      <c r="D7613" s="2">
        <f t="shared" ca="1" si="354"/>
        <v>0</v>
      </c>
    </row>
    <row r="7614" spans="1:4" x14ac:dyDescent="0.2">
      <c r="A7614">
        <v>7612</v>
      </c>
      <c r="B7614">
        <f t="shared" ca="1" si="355"/>
        <v>-5.8995710254533665E-2</v>
      </c>
      <c r="C7614">
        <f t="shared" ca="1" si="356"/>
        <v>0.70469289828020043</v>
      </c>
      <c r="D7614" s="2">
        <f t="shared" ca="1" si="354"/>
        <v>0</v>
      </c>
    </row>
    <row r="7615" spans="1:4" x14ac:dyDescent="0.2">
      <c r="A7615">
        <v>7613</v>
      </c>
      <c r="B7615">
        <f t="shared" ca="1" si="355"/>
        <v>7.8976656366423162E-2</v>
      </c>
      <c r="C7615">
        <f t="shared" ca="1" si="356"/>
        <v>0.72387140159724328</v>
      </c>
      <c r="D7615" s="2">
        <f t="shared" ca="1" si="354"/>
        <v>1</v>
      </c>
    </row>
    <row r="7616" spans="1:4" x14ac:dyDescent="0.2">
      <c r="A7616">
        <v>7614</v>
      </c>
      <c r="B7616">
        <f t="shared" ca="1" si="355"/>
        <v>-6.7786525306172282E-2</v>
      </c>
      <c r="C7616">
        <f t="shared" ca="1" si="356"/>
        <v>0.75280124760696243</v>
      </c>
      <c r="D7616" s="2">
        <f t="shared" ca="1" si="354"/>
        <v>0</v>
      </c>
    </row>
    <row r="7617" spans="1:4" x14ac:dyDescent="0.2">
      <c r="A7617">
        <v>7615</v>
      </c>
      <c r="B7617">
        <f t="shared" ca="1" si="355"/>
        <v>8.3971091656802763E-2</v>
      </c>
      <c r="C7617">
        <f t="shared" ca="1" si="356"/>
        <v>0.76833583529376714</v>
      </c>
      <c r="D7617" s="2">
        <f t="shared" ca="1" si="354"/>
        <v>1</v>
      </c>
    </row>
    <row r="7618" spans="1:4" x14ac:dyDescent="0.2">
      <c r="A7618">
        <v>7616</v>
      </c>
      <c r="B7618">
        <f t="shared" ca="1" si="355"/>
        <v>-7.490708549799957E-2</v>
      </c>
      <c r="C7618">
        <f t="shared" ca="1" si="356"/>
        <v>0.79176901056163962</v>
      </c>
      <c r="D7618" s="2">
        <f t="shared" ca="1" si="354"/>
        <v>1</v>
      </c>
    </row>
    <row r="7619" spans="1:4" x14ac:dyDescent="0.2">
      <c r="A7619">
        <v>7617</v>
      </c>
      <c r="B7619">
        <f t="shared" ca="1" si="355"/>
        <v>-0.20786792103880958</v>
      </c>
      <c r="C7619">
        <f t="shared" ca="1" si="356"/>
        <v>0.70247839031067205</v>
      </c>
      <c r="D7619" s="2">
        <f t="shared" ref="D7619:D7682" ca="1" si="357">RANDBETWEEN(0,1)</f>
        <v>0</v>
      </c>
    </row>
    <row r="7620" spans="1:4" x14ac:dyDescent="0.2">
      <c r="A7620">
        <v>7618</v>
      </c>
      <c r="B7620">
        <f t="shared" ref="B7620:B7683" ca="1" si="358">IF(D7619 = 1, 0.8*B7619-0.25*C7619+0.05, 0.8*B7619+0.25*C7619-0.05 )</f>
        <v>-4.0674739253379652E-2</v>
      </c>
      <c r="C7620">
        <f t="shared" ref="C7620:C7683" ca="1" si="359">IF(D7619 = 1, 0.68*B7619+0.8*C7619+0.12, -0.68*B7619+0.8*C7619+0.12 )</f>
        <v>0.82333289855492819</v>
      </c>
      <c r="D7620" s="2">
        <f t="shared" ca="1" si="357"/>
        <v>1</v>
      </c>
    </row>
    <row r="7621" spans="1:4" x14ac:dyDescent="0.2">
      <c r="A7621">
        <v>7619</v>
      </c>
      <c r="B7621">
        <f t="shared" ca="1" si="358"/>
        <v>-0.18837301604143575</v>
      </c>
      <c r="C7621">
        <f t="shared" ca="1" si="359"/>
        <v>0.75100749615164442</v>
      </c>
      <c r="D7621" s="2">
        <f t="shared" ca="1" si="357"/>
        <v>1</v>
      </c>
    </row>
    <row r="7622" spans="1:4" x14ac:dyDescent="0.2">
      <c r="A7622">
        <v>7620</v>
      </c>
      <c r="B7622">
        <f t="shared" ca="1" si="358"/>
        <v>-0.28845028687105972</v>
      </c>
      <c r="C7622">
        <f t="shared" ca="1" si="359"/>
        <v>0.59271234601313916</v>
      </c>
      <c r="D7622" s="2">
        <f t="shared" ca="1" si="357"/>
        <v>1</v>
      </c>
    </row>
    <row r="7623" spans="1:4" x14ac:dyDescent="0.2">
      <c r="A7623">
        <v>7621</v>
      </c>
      <c r="B7623">
        <f t="shared" ca="1" si="358"/>
        <v>-0.32893831600013262</v>
      </c>
      <c r="C7623">
        <f t="shared" ca="1" si="359"/>
        <v>0.39802368173819075</v>
      </c>
      <c r="D7623" s="2">
        <f t="shared" ca="1" si="357"/>
        <v>1</v>
      </c>
    </row>
    <row r="7624" spans="1:4" x14ac:dyDescent="0.2">
      <c r="A7624">
        <v>7622</v>
      </c>
      <c r="B7624">
        <f t="shared" ca="1" si="358"/>
        <v>-0.31265657323465385</v>
      </c>
      <c r="C7624">
        <f t="shared" ca="1" si="359"/>
        <v>0.21474089051046238</v>
      </c>
      <c r="D7624" s="2">
        <f t="shared" ca="1" si="357"/>
        <v>0</v>
      </c>
    </row>
    <row r="7625" spans="1:4" x14ac:dyDescent="0.2">
      <c r="A7625">
        <v>7623</v>
      </c>
      <c r="B7625">
        <f t="shared" ca="1" si="358"/>
        <v>-0.2464400359601075</v>
      </c>
      <c r="C7625">
        <f t="shared" ca="1" si="359"/>
        <v>0.50439918220793456</v>
      </c>
      <c r="D7625" s="2">
        <f t="shared" ca="1" si="357"/>
        <v>1</v>
      </c>
    </row>
    <row r="7626" spans="1:4" x14ac:dyDescent="0.2">
      <c r="A7626">
        <v>7624</v>
      </c>
      <c r="B7626">
        <f t="shared" ca="1" si="358"/>
        <v>-0.27325182432006967</v>
      </c>
      <c r="C7626">
        <f t="shared" ca="1" si="359"/>
        <v>0.35594012131347458</v>
      </c>
      <c r="D7626" s="2">
        <f t="shared" ca="1" si="357"/>
        <v>1</v>
      </c>
    </row>
    <row r="7627" spans="1:4" x14ac:dyDescent="0.2">
      <c r="A7627">
        <v>7625</v>
      </c>
      <c r="B7627">
        <f t="shared" ca="1" si="358"/>
        <v>-0.25758648978442439</v>
      </c>
      <c r="C7627">
        <f t="shared" ca="1" si="359"/>
        <v>0.2189408565131323</v>
      </c>
      <c r="D7627" s="2">
        <f t="shared" ca="1" si="357"/>
        <v>0</v>
      </c>
    </row>
    <row r="7628" spans="1:4" x14ac:dyDescent="0.2">
      <c r="A7628">
        <v>7626</v>
      </c>
      <c r="B7628">
        <f t="shared" ca="1" si="358"/>
        <v>-0.20133397769925643</v>
      </c>
      <c r="C7628">
        <f t="shared" ca="1" si="359"/>
        <v>0.4703114982639145</v>
      </c>
      <c r="D7628" s="2">
        <f t="shared" ca="1" si="357"/>
        <v>0</v>
      </c>
    </row>
    <row r="7629" spans="1:4" x14ac:dyDescent="0.2">
      <c r="A7629">
        <v>7627</v>
      </c>
      <c r="B7629">
        <f t="shared" ca="1" si="358"/>
        <v>-9.3489307593426538E-2</v>
      </c>
      <c r="C7629">
        <f t="shared" ca="1" si="359"/>
        <v>0.63315630344662599</v>
      </c>
      <c r="D7629" s="2">
        <f t="shared" ca="1" si="357"/>
        <v>0</v>
      </c>
    </row>
    <row r="7630" spans="1:4" x14ac:dyDescent="0.2">
      <c r="A7630">
        <v>7628</v>
      </c>
      <c r="B7630">
        <f t="shared" ca="1" si="358"/>
        <v>3.3497629786915256E-2</v>
      </c>
      <c r="C7630">
        <f t="shared" ca="1" si="359"/>
        <v>0.69009777192083088</v>
      </c>
      <c r="D7630" s="2">
        <f t="shared" ca="1" si="357"/>
        <v>1</v>
      </c>
    </row>
    <row r="7631" spans="1:4" x14ac:dyDescent="0.2">
      <c r="A7631">
        <v>7629</v>
      </c>
      <c r="B7631">
        <f t="shared" ca="1" si="358"/>
        <v>-9.5726339150675507E-2</v>
      </c>
      <c r="C7631">
        <f t="shared" ca="1" si="359"/>
        <v>0.69485660579176711</v>
      </c>
      <c r="D7631" s="2">
        <f t="shared" ca="1" si="357"/>
        <v>0</v>
      </c>
    </row>
    <row r="7632" spans="1:4" x14ac:dyDescent="0.2">
      <c r="A7632">
        <v>7630</v>
      </c>
      <c r="B7632">
        <f t="shared" ca="1" si="358"/>
        <v>4.7133080127401361E-2</v>
      </c>
      <c r="C7632">
        <f t="shared" ca="1" si="359"/>
        <v>0.74097919525587308</v>
      </c>
      <c r="D7632" s="2">
        <f t="shared" ca="1" si="357"/>
        <v>1</v>
      </c>
    </row>
    <row r="7633" spans="1:4" x14ac:dyDescent="0.2">
      <c r="A7633">
        <v>7631</v>
      </c>
      <c r="B7633">
        <f t="shared" ca="1" si="358"/>
        <v>-9.7538334712047189E-2</v>
      </c>
      <c r="C7633">
        <f t="shared" ca="1" si="359"/>
        <v>0.74483385069133135</v>
      </c>
      <c r="D7633" s="2">
        <f t="shared" ca="1" si="357"/>
        <v>0</v>
      </c>
    </row>
    <row r="7634" spans="1:4" x14ac:dyDescent="0.2">
      <c r="A7634">
        <v>7632</v>
      </c>
      <c r="B7634">
        <f t="shared" ca="1" si="358"/>
        <v>5.8177794903195079E-2</v>
      </c>
      <c r="C7634">
        <f t="shared" ca="1" si="359"/>
        <v>0.78219314815725727</v>
      </c>
      <c r="D7634" s="2">
        <f t="shared" ca="1" si="357"/>
        <v>0</v>
      </c>
    </row>
    <row r="7635" spans="1:4" x14ac:dyDescent="0.2">
      <c r="A7635">
        <v>7633</v>
      </c>
      <c r="B7635">
        <f t="shared" ca="1" si="358"/>
        <v>0.1920905229618704</v>
      </c>
      <c r="C7635">
        <f t="shared" ca="1" si="359"/>
        <v>0.70619361799163327</v>
      </c>
      <c r="D7635" s="2">
        <f t="shared" ca="1" si="357"/>
        <v>1</v>
      </c>
    </row>
    <row r="7636" spans="1:4" x14ac:dyDescent="0.2">
      <c r="A7636">
        <v>7634</v>
      </c>
      <c r="B7636">
        <f t="shared" ca="1" si="358"/>
        <v>2.7124013871588012E-2</v>
      </c>
      <c r="C7636">
        <f t="shared" ca="1" si="359"/>
        <v>0.81557645000737844</v>
      </c>
      <c r="D7636" s="2">
        <f t="shared" ca="1" si="357"/>
        <v>1</v>
      </c>
    </row>
    <row r="7637" spans="1:4" x14ac:dyDescent="0.2">
      <c r="A7637">
        <v>7635</v>
      </c>
      <c r="B7637">
        <f t="shared" ca="1" si="358"/>
        <v>-0.13219490140457418</v>
      </c>
      <c r="C7637">
        <f t="shared" ca="1" si="359"/>
        <v>0.79090548943858263</v>
      </c>
      <c r="D7637" s="2">
        <f t="shared" ca="1" si="357"/>
        <v>1</v>
      </c>
    </row>
    <row r="7638" spans="1:4" x14ac:dyDescent="0.2">
      <c r="A7638">
        <v>7636</v>
      </c>
      <c r="B7638">
        <f t="shared" ca="1" si="358"/>
        <v>-0.25348229348330503</v>
      </c>
      <c r="C7638">
        <f t="shared" ca="1" si="359"/>
        <v>0.66283185859575566</v>
      </c>
      <c r="D7638" s="2">
        <f t="shared" ca="1" si="357"/>
        <v>0</v>
      </c>
    </row>
    <row r="7639" spans="1:4" x14ac:dyDescent="0.2">
      <c r="A7639">
        <v>7637</v>
      </c>
      <c r="B7639">
        <f t="shared" ca="1" si="358"/>
        <v>-8.7077870137705113E-2</v>
      </c>
      <c r="C7639">
        <f t="shared" ca="1" si="359"/>
        <v>0.82263344644525194</v>
      </c>
      <c r="D7639" s="2">
        <f t="shared" ca="1" si="357"/>
        <v>0</v>
      </c>
    </row>
    <row r="7640" spans="1:4" x14ac:dyDescent="0.2">
      <c r="A7640">
        <v>7638</v>
      </c>
      <c r="B7640">
        <f t="shared" ca="1" si="358"/>
        <v>8.5996065501148897E-2</v>
      </c>
      <c r="C7640">
        <f t="shared" ca="1" si="359"/>
        <v>0.83731970884984108</v>
      </c>
      <c r="D7640" s="2">
        <f t="shared" ca="1" si="357"/>
        <v>1</v>
      </c>
    </row>
    <row r="7641" spans="1:4" x14ac:dyDescent="0.2">
      <c r="A7641">
        <v>7639</v>
      </c>
      <c r="B7641">
        <f t="shared" ca="1" si="358"/>
        <v>-9.0533074811541145E-2</v>
      </c>
      <c r="C7641">
        <f t="shared" ca="1" si="359"/>
        <v>0.84833309162065418</v>
      </c>
      <c r="D7641" s="2">
        <f t="shared" ca="1" si="357"/>
        <v>0</v>
      </c>
    </row>
    <row r="7642" spans="1:4" x14ac:dyDescent="0.2">
      <c r="A7642">
        <v>7640</v>
      </c>
      <c r="B7642">
        <f t="shared" ca="1" si="358"/>
        <v>8.9656813055930637E-2</v>
      </c>
      <c r="C7642">
        <f t="shared" ca="1" si="359"/>
        <v>0.86022896416837136</v>
      </c>
      <c r="D7642" s="2">
        <f t="shared" ca="1" si="357"/>
        <v>1</v>
      </c>
    </row>
    <row r="7643" spans="1:4" x14ac:dyDescent="0.2">
      <c r="A7643">
        <v>7641</v>
      </c>
      <c r="B7643">
        <f t="shared" ca="1" si="358"/>
        <v>-9.3331790597348321E-2</v>
      </c>
      <c r="C7643">
        <f t="shared" ca="1" si="359"/>
        <v>0.86914980421272992</v>
      </c>
      <c r="D7643" s="2">
        <f t="shared" ca="1" si="357"/>
        <v>1</v>
      </c>
    </row>
    <row r="7644" spans="1:4" x14ac:dyDescent="0.2">
      <c r="A7644">
        <v>7642</v>
      </c>
      <c r="B7644">
        <f t="shared" ca="1" si="358"/>
        <v>-0.24195288353106115</v>
      </c>
      <c r="C7644">
        <f t="shared" ca="1" si="359"/>
        <v>0.75185422576398708</v>
      </c>
      <c r="D7644" s="2">
        <f t="shared" ca="1" si="357"/>
        <v>0</v>
      </c>
    </row>
    <row r="7645" spans="1:4" x14ac:dyDescent="0.2">
      <c r="A7645">
        <v>7643</v>
      </c>
      <c r="B7645">
        <f t="shared" ca="1" si="358"/>
        <v>-5.5598750383852161E-2</v>
      </c>
      <c r="C7645">
        <f t="shared" ca="1" si="359"/>
        <v>0.8860113414123113</v>
      </c>
      <c r="D7645" s="2">
        <f t="shared" ca="1" si="357"/>
        <v>1</v>
      </c>
    </row>
    <row r="7646" spans="1:4" x14ac:dyDescent="0.2">
      <c r="A7646">
        <v>7644</v>
      </c>
      <c r="B7646">
        <f t="shared" ca="1" si="358"/>
        <v>-0.21598183566015955</v>
      </c>
      <c r="C7646">
        <f t="shared" ca="1" si="359"/>
        <v>0.79100192286882964</v>
      </c>
      <c r="D7646" s="2">
        <f t="shared" ca="1" si="357"/>
        <v>0</v>
      </c>
    </row>
    <row r="7647" spans="1:4" x14ac:dyDescent="0.2">
      <c r="A7647">
        <v>7645</v>
      </c>
      <c r="B7647">
        <f t="shared" ca="1" si="358"/>
        <v>-2.5034987810920242E-2</v>
      </c>
      <c r="C7647">
        <f t="shared" ca="1" si="359"/>
        <v>0.89966918654397232</v>
      </c>
      <c r="D7647" s="2">
        <f t="shared" ca="1" si="357"/>
        <v>0</v>
      </c>
    </row>
    <row r="7648" spans="1:4" x14ac:dyDescent="0.2">
      <c r="A7648">
        <v>7646</v>
      </c>
      <c r="B7648">
        <f t="shared" ca="1" si="358"/>
        <v>0.1548893063872569</v>
      </c>
      <c r="C7648">
        <f t="shared" ca="1" si="359"/>
        <v>0.85675914094660366</v>
      </c>
      <c r="D7648" s="2">
        <f t="shared" ca="1" si="357"/>
        <v>0</v>
      </c>
    </row>
    <row r="7649" spans="1:4" x14ac:dyDescent="0.2">
      <c r="A7649">
        <v>7647</v>
      </c>
      <c r="B7649">
        <f t="shared" ca="1" si="358"/>
        <v>0.28810123034645646</v>
      </c>
      <c r="C7649">
        <f t="shared" ca="1" si="359"/>
        <v>0.70008258441394822</v>
      </c>
      <c r="D7649" s="2">
        <f t="shared" ca="1" si="357"/>
        <v>0</v>
      </c>
    </row>
    <row r="7650" spans="1:4" x14ac:dyDescent="0.2">
      <c r="A7650">
        <v>7648</v>
      </c>
      <c r="B7650">
        <f t="shared" ca="1" si="358"/>
        <v>0.35550163038065224</v>
      </c>
      <c r="C7650">
        <f t="shared" ca="1" si="359"/>
        <v>0.48415723089556817</v>
      </c>
      <c r="D7650" s="2">
        <f t="shared" ca="1" si="357"/>
        <v>1</v>
      </c>
    </row>
    <row r="7651" spans="1:4" x14ac:dyDescent="0.2">
      <c r="A7651">
        <v>7649</v>
      </c>
      <c r="B7651">
        <f t="shared" ca="1" si="358"/>
        <v>0.21336199658062976</v>
      </c>
      <c r="C7651">
        <f t="shared" ca="1" si="359"/>
        <v>0.74906689337529808</v>
      </c>
      <c r="D7651" s="2">
        <f t="shared" ca="1" si="357"/>
        <v>1</v>
      </c>
    </row>
    <row r="7652" spans="1:4" x14ac:dyDescent="0.2">
      <c r="A7652">
        <v>7650</v>
      </c>
      <c r="B7652">
        <f t="shared" ca="1" si="358"/>
        <v>3.3422873920679316E-2</v>
      </c>
      <c r="C7652">
        <f t="shared" ca="1" si="359"/>
        <v>0.8643396723750667</v>
      </c>
      <c r="D7652" s="2">
        <f t="shared" ca="1" si="357"/>
        <v>1</v>
      </c>
    </row>
    <row r="7653" spans="1:4" x14ac:dyDescent="0.2">
      <c r="A7653">
        <v>7651</v>
      </c>
      <c r="B7653">
        <f t="shared" ca="1" si="358"/>
        <v>-0.13934661895722322</v>
      </c>
      <c r="C7653">
        <f t="shared" ca="1" si="359"/>
        <v>0.83419929216611544</v>
      </c>
      <c r="D7653" s="2">
        <f t="shared" ca="1" si="357"/>
        <v>1</v>
      </c>
    </row>
    <row r="7654" spans="1:4" x14ac:dyDescent="0.2">
      <c r="A7654">
        <v>7652</v>
      </c>
      <c r="B7654">
        <f t="shared" ca="1" si="358"/>
        <v>-0.27002711820730746</v>
      </c>
      <c r="C7654">
        <f t="shared" ca="1" si="359"/>
        <v>0.69260373284198062</v>
      </c>
      <c r="D7654" s="2">
        <f t="shared" ca="1" si="357"/>
        <v>1</v>
      </c>
    </row>
    <row r="7655" spans="1:4" x14ac:dyDescent="0.2">
      <c r="A7655">
        <v>7653</v>
      </c>
      <c r="B7655">
        <f t="shared" ca="1" si="358"/>
        <v>-0.33917262777634111</v>
      </c>
      <c r="C7655">
        <f t="shared" ca="1" si="359"/>
        <v>0.49046454589261546</v>
      </c>
      <c r="D7655" s="2">
        <f t="shared" ca="1" si="357"/>
        <v>1</v>
      </c>
    </row>
    <row r="7656" spans="1:4" x14ac:dyDescent="0.2">
      <c r="A7656">
        <v>7654</v>
      </c>
      <c r="B7656">
        <f t="shared" ca="1" si="358"/>
        <v>-0.34395423869422675</v>
      </c>
      <c r="C7656">
        <f t="shared" ca="1" si="359"/>
        <v>0.28173424982618039</v>
      </c>
      <c r="D7656" s="2">
        <f t="shared" ca="1" si="357"/>
        <v>1</v>
      </c>
    </row>
    <row r="7657" spans="1:4" x14ac:dyDescent="0.2">
      <c r="A7657">
        <v>7655</v>
      </c>
      <c r="B7657">
        <f t="shared" ca="1" si="358"/>
        <v>-0.29559695341192649</v>
      </c>
      <c r="C7657">
        <f t="shared" ca="1" si="359"/>
        <v>0.11149851754887011</v>
      </c>
      <c r="D7657" s="2">
        <f t="shared" ca="1" si="357"/>
        <v>0</v>
      </c>
    </row>
    <row r="7658" spans="1:4" x14ac:dyDescent="0.2">
      <c r="A7658">
        <v>7656</v>
      </c>
      <c r="B7658">
        <f t="shared" ca="1" si="358"/>
        <v>-0.2586029333423237</v>
      </c>
      <c r="C7658">
        <f t="shared" ca="1" si="359"/>
        <v>0.41020474235920612</v>
      </c>
      <c r="D7658" s="2">
        <f t="shared" ca="1" si="357"/>
        <v>0</v>
      </c>
    </row>
    <row r="7659" spans="1:4" x14ac:dyDescent="0.2">
      <c r="A7659">
        <v>7657</v>
      </c>
      <c r="B7659">
        <f t="shared" ca="1" si="358"/>
        <v>-0.15433116108405742</v>
      </c>
      <c r="C7659">
        <f t="shared" ca="1" si="359"/>
        <v>0.624013788560145</v>
      </c>
      <c r="D7659" s="2">
        <f t="shared" ca="1" si="357"/>
        <v>1</v>
      </c>
    </row>
    <row r="7660" spans="1:4" x14ac:dyDescent="0.2">
      <c r="A7660">
        <v>7658</v>
      </c>
      <c r="B7660">
        <f t="shared" ca="1" si="358"/>
        <v>-0.2294683760072822</v>
      </c>
      <c r="C7660">
        <f t="shared" ca="1" si="359"/>
        <v>0.51426584131095698</v>
      </c>
      <c r="D7660" s="2">
        <f t="shared" ca="1" si="357"/>
        <v>1</v>
      </c>
    </row>
    <row r="7661" spans="1:4" x14ac:dyDescent="0.2">
      <c r="A7661">
        <v>7659</v>
      </c>
      <c r="B7661">
        <f t="shared" ca="1" si="358"/>
        <v>-0.26214116113356506</v>
      </c>
      <c r="C7661">
        <f t="shared" ca="1" si="359"/>
        <v>0.37537417736381373</v>
      </c>
      <c r="D7661" s="2">
        <f t="shared" ca="1" si="357"/>
        <v>0</v>
      </c>
    </row>
    <row r="7662" spans="1:4" x14ac:dyDescent="0.2">
      <c r="A7662">
        <v>7660</v>
      </c>
      <c r="B7662">
        <f t="shared" ca="1" si="358"/>
        <v>-0.16586938456589861</v>
      </c>
      <c r="C7662">
        <f t="shared" ca="1" si="359"/>
        <v>0.59855533146187523</v>
      </c>
      <c r="D7662" s="2">
        <f t="shared" ca="1" si="357"/>
        <v>0</v>
      </c>
    </row>
    <row r="7663" spans="1:4" x14ac:dyDescent="0.2">
      <c r="A7663">
        <v>7661</v>
      </c>
      <c r="B7663">
        <f t="shared" ca="1" si="358"/>
        <v>-3.3056674787250093E-2</v>
      </c>
      <c r="C7663">
        <f t="shared" ca="1" si="359"/>
        <v>0.71163544667431122</v>
      </c>
      <c r="D7663" s="2">
        <f t="shared" ca="1" si="357"/>
        <v>1</v>
      </c>
    </row>
    <row r="7664" spans="1:4" x14ac:dyDescent="0.2">
      <c r="A7664">
        <v>7662</v>
      </c>
      <c r="B7664">
        <f t="shared" ca="1" si="358"/>
        <v>-0.15435420149837786</v>
      </c>
      <c r="C7664">
        <f t="shared" ca="1" si="359"/>
        <v>0.66682981848411893</v>
      </c>
      <c r="D7664" s="2">
        <f t="shared" ca="1" si="357"/>
        <v>1</v>
      </c>
    </row>
    <row r="7665" spans="1:4" x14ac:dyDescent="0.2">
      <c r="A7665">
        <v>7663</v>
      </c>
      <c r="B7665">
        <f t="shared" ca="1" si="358"/>
        <v>-0.24019081581973206</v>
      </c>
      <c r="C7665">
        <f t="shared" ca="1" si="359"/>
        <v>0.54850299776839817</v>
      </c>
      <c r="D7665" s="2">
        <f t="shared" ca="1" si="357"/>
        <v>1</v>
      </c>
    </row>
    <row r="7666" spans="1:4" x14ac:dyDescent="0.2">
      <c r="A7666">
        <v>7664</v>
      </c>
      <c r="B7666">
        <f t="shared" ca="1" si="358"/>
        <v>-0.27927840209788518</v>
      </c>
      <c r="C7666">
        <f t="shared" ca="1" si="359"/>
        <v>0.39547264345730071</v>
      </c>
      <c r="D7666" s="2">
        <f t="shared" ca="1" si="357"/>
        <v>0</v>
      </c>
    </row>
    <row r="7667" spans="1:4" x14ac:dyDescent="0.2">
      <c r="A7667">
        <v>7665</v>
      </c>
      <c r="B7667">
        <f t="shared" ca="1" si="358"/>
        <v>-0.17455456081398296</v>
      </c>
      <c r="C7667">
        <f t="shared" ca="1" si="359"/>
        <v>0.62628742819240257</v>
      </c>
      <c r="D7667" s="2">
        <f t="shared" ca="1" si="357"/>
        <v>0</v>
      </c>
    </row>
    <row r="7668" spans="1:4" x14ac:dyDescent="0.2">
      <c r="A7668">
        <v>7666</v>
      </c>
      <c r="B7668">
        <f t="shared" ca="1" si="358"/>
        <v>-3.3071791603085723E-2</v>
      </c>
      <c r="C7668">
        <f t="shared" ca="1" si="359"/>
        <v>0.73972704390743049</v>
      </c>
      <c r="D7668" s="2">
        <f t="shared" ca="1" si="357"/>
        <v>1</v>
      </c>
    </row>
    <row r="7669" spans="1:4" x14ac:dyDescent="0.2">
      <c r="A7669">
        <v>7667</v>
      </c>
      <c r="B7669">
        <f t="shared" ca="1" si="358"/>
        <v>-0.16138919425932619</v>
      </c>
      <c r="C7669">
        <f t="shared" ca="1" si="359"/>
        <v>0.68929281683584609</v>
      </c>
      <c r="D7669" s="2">
        <f t="shared" ca="1" si="357"/>
        <v>1</v>
      </c>
    </row>
    <row r="7670" spans="1:4" x14ac:dyDescent="0.2">
      <c r="A7670">
        <v>7668</v>
      </c>
      <c r="B7670">
        <f t="shared" ca="1" si="358"/>
        <v>-0.25143455961642253</v>
      </c>
      <c r="C7670">
        <f t="shared" ca="1" si="359"/>
        <v>0.56168960137233515</v>
      </c>
      <c r="D7670" s="2">
        <f t="shared" ca="1" si="357"/>
        <v>0</v>
      </c>
    </row>
    <row r="7671" spans="1:4" x14ac:dyDescent="0.2">
      <c r="A7671">
        <v>7669</v>
      </c>
      <c r="B7671">
        <f t="shared" ca="1" si="358"/>
        <v>-0.11072524735005425</v>
      </c>
      <c r="C7671">
        <f t="shared" ca="1" si="359"/>
        <v>0.74032718163703548</v>
      </c>
      <c r="D7671" s="2">
        <f t="shared" ca="1" si="357"/>
        <v>1</v>
      </c>
    </row>
    <row r="7672" spans="1:4" x14ac:dyDescent="0.2">
      <c r="A7672">
        <v>7670</v>
      </c>
      <c r="B7672">
        <f t="shared" ca="1" si="358"/>
        <v>-0.22366199328930231</v>
      </c>
      <c r="C7672">
        <f t="shared" ca="1" si="359"/>
        <v>0.63696857711159149</v>
      </c>
      <c r="D7672" s="2">
        <f t="shared" ca="1" si="357"/>
        <v>1</v>
      </c>
    </row>
    <row r="7673" spans="1:4" x14ac:dyDescent="0.2">
      <c r="A7673">
        <v>7671</v>
      </c>
      <c r="B7673">
        <f t="shared" ca="1" si="358"/>
        <v>-0.28817173890933973</v>
      </c>
      <c r="C7673">
        <f t="shared" ca="1" si="359"/>
        <v>0.47748470625254769</v>
      </c>
      <c r="D7673" s="2">
        <f t="shared" ca="1" si="357"/>
        <v>1</v>
      </c>
    </row>
    <row r="7674" spans="1:4" x14ac:dyDescent="0.2">
      <c r="A7674">
        <v>7672</v>
      </c>
      <c r="B7674">
        <f t="shared" ca="1" si="358"/>
        <v>-0.29990856769060875</v>
      </c>
      <c r="C7674">
        <f t="shared" ca="1" si="359"/>
        <v>0.30603098254368716</v>
      </c>
      <c r="D7674" s="2">
        <f t="shared" ca="1" si="357"/>
        <v>1</v>
      </c>
    </row>
    <row r="7675" spans="1:4" x14ac:dyDescent="0.2">
      <c r="A7675">
        <v>7673</v>
      </c>
      <c r="B7675">
        <f t="shared" ca="1" si="358"/>
        <v>-0.26643459978840883</v>
      </c>
      <c r="C7675">
        <f t="shared" ca="1" si="359"/>
        <v>0.16088696000533576</v>
      </c>
      <c r="D7675" s="2">
        <f t="shared" ca="1" si="357"/>
        <v>0</v>
      </c>
    </row>
    <row r="7676" spans="1:4" x14ac:dyDescent="0.2">
      <c r="A7676">
        <v>7674</v>
      </c>
      <c r="B7676">
        <f t="shared" ca="1" si="358"/>
        <v>-0.22292593982939313</v>
      </c>
      <c r="C7676">
        <f t="shared" ca="1" si="359"/>
        <v>0.42988509586038659</v>
      </c>
      <c r="D7676" s="2">
        <f t="shared" ca="1" si="357"/>
        <v>0</v>
      </c>
    </row>
    <row r="7677" spans="1:4" x14ac:dyDescent="0.2">
      <c r="A7677">
        <v>7675</v>
      </c>
      <c r="B7677">
        <f t="shared" ca="1" si="358"/>
        <v>-0.12086947789841786</v>
      </c>
      <c r="C7677">
        <f t="shared" ca="1" si="359"/>
        <v>0.61549771577229662</v>
      </c>
      <c r="D7677" s="2">
        <f t="shared" ca="1" si="357"/>
        <v>0</v>
      </c>
    </row>
    <row r="7678" spans="1:4" x14ac:dyDescent="0.2">
      <c r="A7678">
        <v>7676</v>
      </c>
      <c r="B7678">
        <f t="shared" ca="1" si="358"/>
        <v>7.1788466243398602E-3</v>
      </c>
      <c r="C7678">
        <f t="shared" ca="1" si="359"/>
        <v>0.69458941758876147</v>
      </c>
      <c r="D7678" s="2">
        <f t="shared" ca="1" si="357"/>
        <v>1</v>
      </c>
    </row>
    <row r="7679" spans="1:4" x14ac:dyDescent="0.2">
      <c r="A7679">
        <v>7677</v>
      </c>
      <c r="B7679">
        <f t="shared" ca="1" si="358"/>
        <v>-0.11790427709771849</v>
      </c>
      <c r="C7679">
        <f t="shared" ca="1" si="359"/>
        <v>0.68055314977556036</v>
      </c>
      <c r="D7679" s="2">
        <f t="shared" ca="1" si="357"/>
        <v>1</v>
      </c>
    </row>
    <row r="7680" spans="1:4" x14ac:dyDescent="0.2">
      <c r="A7680">
        <v>7678</v>
      </c>
      <c r="B7680">
        <f t="shared" ca="1" si="358"/>
        <v>-0.21446170912206491</v>
      </c>
      <c r="C7680">
        <f t="shared" ca="1" si="359"/>
        <v>0.58426761139399974</v>
      </c>
      <c r="D7680" s="2">
        <f t="shared" ca="1" si="357"/>
        <v>1</v>
      </c>
    </row>
    <row r="7681" spans="1:4" x14ac:dyDescent="0.2">
      <c r="A7681">
        <v>7679</v>
      </c>
      <c r="B7681">
        <f t="shared" ca="1" si="358"/>
        <v>-0.26763627014615188</v>
      </c>
      <c r="C7681">
        <f t="shared" ca="1" si="359"/>
        <v>0.44158012691219567</v>
      </c>
      <c r="D7681" s="2">
        <f t="shared" ca="1" si="357"/>
        <v>0</v>
      </c>
    </row>
    <row r="7682" spans="1:4" x14ac:dyDescent="0.2">
      <c r="A7682">
        <v>7680</v>
      </c>
      <c r="B7682">
        <f t="shared" ca="1" si="358"/>
        <v>-0.1537139843888726</v>
      </c>
      <c r="C7682">
        <f t="shared" ca="1" si="359"/>
        <v>0.65525676522913989</v>
      </c>
      <c r="D7682" s="2">
        <f t="shared" ca="1" si="357"/>
        <v>0</v>
      </c>
    </row>
    <row r="7683" spans="1:4" x14ac:dyDescent="0.2">
      <c r="A7683">
        <v>7681</v>
      </c>
      <c r="B7683">
        <f t="shared" ca="1" si="358"/>
        <v>-9.1569962038131197E-3</v>
      </c>
      <c r="C7683">
        <f t="shared" ca="1" si="359"/>
        <v>0.74873092156774534</v>
      </c>
      <c r="D7683" s="2">
        <f t="shared" ref="D7683:D7746" ca="1" si="360">RANDBETWEEN(0,1)</f>
        <v>1</v>
      </c>
    </row>
    <row r="7684" spans="1:4" x14ac:dyDescent="0.2">
      <c r="A7684">
        <v>7682</v>
      </c>
      <c r="B7684">
        <f t="shared" ref="B7684:B7747" ca="1" si="361">IF(D7683 = 1, 0.8*B7683-0.25*C7683+0.05, 0.8*B7683+0.25*C7683-0.05 )</f>
        <v>-0.14450832735498681</v>
      </c>
      <c r="C7684">
        <f t="shared" ref="C7684:C7747" ca="1" si="362">IF(D7683 = 1, 0.68*B7683+0.8*C7683+0.12, -0.68*B7683+0.8*C7683+0.12 )</f>
        <v>0.71275797983560341</v>
      </c>
      <c r="D7684" s="2">
        <f t="shared" ca="1" si="360"/>
        <v>0</v>
      </c>
    </row>
    <row r="7685" spans="1:4" x14ac:dyDescent="0.2">
      <c r="A7685">
        <v>7683</v>
      </c>
      <c r="B7685">
        <f t="shared" ca="1" si="361"/>
        <v>1.2582833074911398E-2</v>
      </c>
      <c r="C7685">
        <f t="shared" ca="1" si="362"/>
        <v>0.78847204646987379</v>
      </c>
      <c r="D7685" s="2">
        <f t="shared" ca="1" si="360"/>
        <v>0</v>
      </c>
    </row>
    <row r="7686" spans="1:4" x14ac:dyDescent="0.2">
      <c r="A7686">
        <v>7684</v>
      </c>
      <c r="B7686">
        <f t="shared" ca="1" si="361"/>
        <v>0.15718427807739754</v>
      </c>
      <c r="C7686">
        <f t="shared" ca="1" si="362"/>
        <v>0.74222131068495933</v>
      </c>
      <c r="D7686" s="2">
        <f t="shared" ca="1" si="360"/>
        <v>0</v>
      </c>
    </row>
    <row r="7687" spans="1:4" x14ac:dyDescent="0.2">
      <c r="A7687">
        <v>7685</v>
      </c>
      <c r="B7687">
        <f t="shared" ca="1" si="361"/>
        <v>0.2613027501331579</v>
      </c>
      <c r="C7687">
        <f t="shared" ca="1" si="362"/>
        <v>0.60689173945533725</v>
      </c>
      <c r="D7687" s="2">
        <f t="shared" ca="1" si="360"/>
        <v>0</v>
      </c>
    </row>
    <row r="7688" spans="1:4" x14ac:dyDescent="0.2">
      <c r="A7688">
        <v>7686</v>
      </c>
      <c r="B7688">
        <f t="shared" ca="1" si="361"/>
        <v>0.31076513497036068</v>
      </c>
      <c r="C7688">
        <f t="shared" ca="1" si="362"/>
        <v>0.42782752147372238</v>
      </c>
      <c r="D7688" s="2">
        <f t="shared" ca="1" si="360"/>
        <v>1</v>
      </c>
    </row>
    <row r="7689" spans="1:4" x14ac:dyDescent="0.2">
      <c r="A7689">
        <v>7687</v>
      </c>
      <c r="B7689">
        <f t="shared" ca="1" si="361"/>
        <v>0.19165522760785797</v>
      </c>
      <c r="C7689">
        <f t="shared" ca="1" si="362"/>
        <v>0.67358230895882321</v>
      </c>
      <c r="D7689" s="2">
        <f t="shared" ca="1" si="360"/>
        <v>1</v>
      </c>
    </row>
    <row r="7690" spans="1:4" x14ac:dyDescent="0.2">
      <c r="A7690">
        <v>7688</v>
      </c>
      <c r="B7690">
        <f t="shared" ca="1" si="361"/>
        <v>3.4928604846580599E-2</v>
      </c>
      <c r="C7690">
        <f t="shared" ca="1" si="362"/>
        <v>0.78919140194040194</v>
      </c>
      <c r="D7690" s="2">
        <f t="shared" ca="1" si="360"/>
        <v>0</v>
      </c>
    </row>
    <row r="7691" spans="1:4" x14ac:dyDescent="0.2">
      <c r="A7691">
        <v>7689</v>
      </c>
      <c r="B7691">
        <f t="shared" ca="1" si="361"/>
        <v>0.17524073436236498</v>
      </c>
      <c r="C7691">
        <f t="shared" ca="1" si="362"/>
        <v>0.72760167025664679</v>
      </c>
      <c r="D7691" s="2">
        <f t="shared" ca="1" si="360"/>
        <v>0</v>
      </c>
    </row>
    <row r="7692" spans="1:4" x14ac:dyDescent="0.2">
      <c r="A7692">
        <v>7690</v>
      </c>
      <c r="B7692">
        <f t="shared" ca="1" si="361"/>
        <v>0.2720930050540537</v>
      </c>
      <c r="C7692">
        <f t="shared" ca="1" si="362"/>
        <v>0.58291763683890929</v>
      </c>
      <c r="D7692" s="2">
        <f t="shared" ca="1" si="360"/>
        <v>0</v>
      </c>
    </row>
    <row r="7693" spans="1:4" x14ac:dyDescent="0.2">
      <c r="A7693">
        <v>7691</v>
      </c>
      <c r="B7693">
        <f t="shared" ca="1" si="361"/>
        <v>0.31340381325297034</v>
      </c>
      <c r="C7693">
        <f t="shared" ca="1" si="362"/>
        <v>0.40131086603437094</v>
      </c>
      <c r="D7693" s="2">
        <f t="shared" ca="1" si="360"/>
        <v>0</v>
      </c>
    </row>
    <row r="7694" spans="1:4" x14ac:dyDescent="0.2">
      <c r="A7694">
        <v>7692</v>
      </c>
      <c r="B7694">
        <f t="shared" ca="1" si="361"/>
        <v>0.30105076711096901</v>
      </c>
      <c r="C7694">
        <f t="shared" ca="1" si="362"/>
        <v>0.22793409981547691</v>
      </c>
      <c r="D7694" s="2">
        <f t="shared" ca="1" si="360"/>
        <v>0</v>
      </c>
    </row>
    <row r="7695" spans="1:4" x14ac:dyDescent="0.2">
      <c r="A7695">
        <v>7693</v>
      </c>
      <c r="B7695">
        <f t="shared" ca="1" si="361"/>
        <v>0.24782413864264446</v>
      </c>
      <c r="C7695">
        <f t="shared" ca="1" si="362"/>
        <v>9.7632758216922577E-2</v>
      </c>
      <c r="D7695" s="2">
        <f t="shared" ca="1" si="360"/>
        <v>1</v>
      </c>
    </row>
    <row r="7696" spans="1:4" x14ac:dyDescent="0.2">
      <c r="A7696">
        <v>7694</v>
      </c>
      <c r="B7696">
        <f t="shared" ca="1" si="361"/>
        <v>0.22385112135988494</v>
      </c>
      <c r="C7696">
        <f t="shared" ca="1" si="362"/>
        <v>0.36662662085053632</v>
      </c>
      <c r="D7696" s="2">
        <f t="shared" ca="1" si="360"/>
        <v>0</v>
      </c>
    </row>
    <row r="7697" spans="1:4" x14ac:dyDescent="0.2">
      <c r="A7697">
        <v>7695</v>
      </c>
      <c r="B7697">
        <f t="shared" ca="1" si="361"/>
        <v>0.22073755230054209</v>
      </c>
      <c r="C7697">
        <f t="shared" ca="1" si="362"/>
        <v>0.26108253415570731</v>
      </c>
      <c r="D7697" s="2">
        <f t="shared" ca="1" si="360"/>
        <v>0</v>
      </c>
    </row>
    <row r="7698" spans="1:4" x14ac:dyDescent="0.2">
      <c r="A7698">
        <v>7696</v>
      </c>
      <c r="B7698">
        <f t="shared" ca="1" si="361"/>
        <v>0.19186067537936052</v>
      </c>
      <c r="C7698">
        <f t="shared" ca="1" si="362"/>
        <v>0.17876449176019721</v>
      </c>
      <c r="D7698" s="2">
        <f t="shared" ca="1" si="360"/>
        <v>1</v>
      </c>
    </row>
    <row r="7699" spans="1:4" x14ac:dyDescent="0.2">
      <c r="A7699">
        <v>7697</v>
      </c>
      <c r="B7699">
        <f t="shared" ca="1" si="361"/>
        <v>0.15879741736343914</v>
      </c>
      <c r="C7699">
        <f t="shared" ca="1" si="362"/>
        <v>0.39347685266612298</v>
      </c>
      <c r="D7699" s="2">
        <f t="shared" ca="1" si="360"/>
        <v>0</v>
      </c>
    </row>
    <row r="7700" spans="1:4" x14ac:dyDescent="0.2">
      <c r="A7700">
        <v>7698</v>
      </c>
      <c r="B7700">
        <f t="shared" ca="1" si="361"/>
        <v>0.17540714705728205</v>
      </c>
      <c r="C7700">
        <f t="shared" ca="1" si="362"/>
        <v>0.3267992383257598</v>
      </c>
      <c r="D7700" s="2">
        <f t="shared" ca="1" si="360"/>
        <v>0</v>
      </c>
    </row>
    <row r="7701" spans="1:4" x14ac:dyDescent="0.2">
      <c r="A7701">
        <v>7699</v>
      </c>
      <c r="B7701">
        <f t="shared" ca="1" si="361"/>
        <v>0.17202552722726561</v>
      </c>
      <c r="C7701">
        <f t="shared" ca="1" si="362"/>
        <v>0.26216253066165601</v>
      </c>
      <c r="D7701" s="2">
        <f t="shared" ca="1" si="360"/>
        <v>0</v>
      </c>
    </row>
    <row r="7702" spans="1:4" x14ac:dyDescent="0.2">
      <c r="A7702">
        <v>7700</v>
      </c>
      <c r="B7702">
        <f t="shared" ca="1" si="361"/>
        <v>0.1531610544472265</v>
      </c>
      <c r="C7702">
        <f t="shared" ca="1" si="362"/>
        <v>0.21275266601478421</v>
      </c>
      <c r="D7702" s="2">
        <f t="shared" ca="1" si="360"/>
        <v>1</v>
      </c>
    </row>
    <row r="7703" spans="1:4" x14ac:dyDescent="0.2">
      <c r="A7703">
        <v>7701</v>
      </c>
      <c r="B7703">
        <f t="shared" ca="1" si="361"/>
        <v>0.11934067705408516</v>
      </c>
      <c r="C7703">
        <f t="shared" ca="1" si="362"/>
        <v>0.3943516498359414</v>
      </c>
      <c r="D7703" s="2">
        <f t="shared" ca="1" si="360"/>
        <v>1</v>
      </c>
    </row>
    <row r="7704" spans="1:4" x14ac:dyDescent="0.2">
      <c r="A7704">
        <v>7702</v>
      </c>
      <c r="B7704">
        <f t="shared" ca="1" si="361"/>
        <v>4.6884629184282781E-2</v>
      </c>
      <c r="C7704">
        <f t="shared" ca="1" si="362"/>
        <v>0.51663298026553106</v>
      </c>
      <c r="D7704" s="2">
        <f t="shared" ca="1" si="360"/>
        <v>0</v>
      </c>
    </row>
    <row r="7705" spans="1:4" x14ac:dyDescent="0.2">
      <c r="A7705">
        <v>7703</v>
      </c>
      <c r="B7705">
        <f t="shared" ca="1" si="361"/>
        <v>0.11666594841380899</v>
      </c>
      <c r="C7705">
        <f t="shared" ca="1" si="362"/>
        <v>0.50142483636711255</v>
      </c>
      <c r="D7705" s="2">
        <f t="shared" ca="1" si="360"/>
        <v>1</v>
      </c>
    </row>
    <row r="7706" spans="1:4" x14ac:dyDescent="0.2">
      <c r="A7706">
        <v>7704</v>
      </c>
      <c r="B7706">
        <f t="shared" ca="1" si="361"/>
        <v>1.7976549639269063E-2</v>
      </c>
      <c r="C7706">
        <f t="shared" ca="1" si="362"/>
        <v>0.60047271401508018</v>
      </c>
      <c r="D7706" s="2">
        <f t="shared" ca="1" si="360"/>
        <v>1</v>
      </c>
    </row>
    <row r="7707" spans="1:4" x14ac:dyDescent="0.2">
      <c r="A7707">
        <v>7705</v>
      </c>
      <c r="B7707">
        <f t="shared" ca="1" si="361"/>
        <v>-8.5736938792354792E-2</v>
      </c>
      <c r="C7707">
        <f t="shared" ca="1" si="362"/>
        <v>0.61260222496676708</v>
      </c>
      <c r="D7707" s="2">
        <f t="shared" ca="1" si="360"/>
        <v>0</v>
      </c>
    </row>
    <row r="7708" spans="1:4" x14ac:dyDescent="0.2">
      <c r="A7708">
        <v>7706</v>
      </c>
      <c r="B7708">
        <f t="shared" ca="1" si="361"/>
        <v>3.4561005207807929E-2</v>
      </c>
      <c r="C7708">
        <f t="shared" ca="1" si="362"/>
        <v>0.66838289835221498</v>
      </c>
      <c r="D7708" s="2">
        <f t="shared" ca="1" si="360"/>
        <v>0</v>
      </c>
    </row>
    <row r="7709" spans="1:4" x14ac:dyDescent="0.2">
      <c r="A7709">
        <v>7707</v>
      </c>
      <c r="B7709">
        <f t="shared" ca="1" si="361"/>
        <v>0.14474452875430011</v>
      </c>
      <c r="C7709">
        <f t="shared" ca="1" si="362"/>
        <v>0.63120483514046255</v>
      </c>
      <c r="D7709" s="2">
        <f t="shared" ca="1" si="360"/>
        <v>1</v>
      </c>
    </row>
    <row r="7710" spans="1:4" x14ac:dyDescent="0.2">
      <c r="A7710">
        <v>7708</v>
      </c>
      <c r="B7710">
        <f t="shared" ca="1" si="361"/>
        <v>7.994414218324461E-3</v>
      </c>
      <c r="C7710">
        <f t="shared" ca="1" si="362"/>
        <v>0.72339014766529408</v>
      </c>
      <c r="D7710" s="2">
        <f t="shared" ca="1" si="360"/>
        <v>1</v>
      </c>
    </row>
    <row r="7711" spans="1:4" x14ac:dyDescent="0.2">
      <c r="A7711">
        <v>7709</v>
      </c>
      <c r="B7711">
        <f t="shared" ca="1" si="361"/>
        <v>-0.12445200554166395</v>
      </c>
      <c r="C7711">
        <f t="shared" ca="1" si="362"/>
        <v>0.70414831980069592</v>
      </c>
      <c r="D7711" s="2">
        <f t="shared" ca="1" si="360"/>
        <v>1</v>
      </c>
    </row>
    <row r="7712" spans="1:4" x14ac:dyDescent="0.2">
      <c r="A7712">
        <v>7710</v>
      </c>
      <c r="B7712">
        <f t="shared" ca="1" si="361"/>
        <v>-0.22559868438350517</v>
      </c>
      <c r="C7712">
        <f t="shared" ca="1" si="362"/>
        <v>0.59869129207222527</v>
      </c>
      <c r="D7712" s="2">
        <f t="shared" ca="1" si="360"/>
        <v>0</v>
      </c>
    </row>
    <row r="7713" spans="1:4" x14ac:dyDescent="0.2">
      <c r="A7713">
        <v>7711</v>
      </c>
      <c r="B7713">
        <f t="shared" ca="1" si="361"/>
        <v>-8.0806124488747841E-2</v>
      </c>
      <c r="C7713">
        <f t="shared" ca="1" si="362"/>
        <v>0.7523601390385638</v>
      </c>
      <c r="D7713" s="2">
        <f t="shared" ca="1" si="360"/>
        <v>1</v>
      </c>
    </row>
    <row r="7714" spans="1:4" x14ac:dyDescent="0.2">
      <c r="A7714">
        <v>7712</v>
      </c>
      <c r="B7714">
        <f t="shared" ca="1" si="361"/>
        <v>-0.20273493435063922</v>
      </c>
      <c r="C7714">
        <f t="shared" ca="1" si="362"/>
        <v>0.66693994657850253</v>
      </c>
      <c r="D7714" s="2">
        <f t="shared" ca="1" si="360"/>
        <v>1</v>
      </c>
    </row>
    <row r="7715" spans="1:4" x14ac:dyDescent="0.2">
      <c r="A7715">
        <v>7713</v>
      </c>
      <c r="B7715">
        <f t="shared" ca="1" si="361"/>
        <v>-0.27892293412513702</v>
      </c>
      <c r="C7715">
        <f t="shared" ca="1" si="362"/>
        <v>0.51569220190436738</v>
      </c>
      <c r="D7715" s="2">
        <f t="shared" ca="1" si="360"/>
        <v>1</v>
      </c>
    </row>
    <row r="7716" spans="1:4" x14ac:dyDescent="0.2">
      <c r="A7716">
        <v>7714</v>
      </c>
      <c r="B7716">
        <f t="shared" ca="1" si="361"/>
        <v>-0.3020613977762015</v>
      </c>
      <c r="C7716">
        <f t="shared" ca="1" si="362"/>
        <v>0.34288616631840074</v>
      </c>
      <c r="D7716" s="2">
        <f t="shared" ca="1" si="360"/>
        <v>0</v>
      </c>
    </row>
    <row r="7717" spans="1:4" x14ac:dyDescent="0.2">
      <c r="A7717">
        <v>7715</v>
      </c>
      <c r="B7717">
        <f t="shared" ca="1" si="361"/>
        <v>-0.20592757664136102</v>
      </c>
      <c r="C7717">
        <f t="shared" ca="1" si="362"/>
        <v>0.59971068354253765</v>
      </c>
      <c r="D7717" s="2">
        <f t="shared" ca="1" si="360"/>
        <v>1</v>
      </c>
    </row>
    <row r="7718" spans="1:4" x14ac:dyDescent="0.2">
      <c r="A7718">
        <v>7716</v>
      </c>
      <c r="B7718">
        <f t="shared" ca="1" si="361"/>
        <v>-0.26466973219872325</v>
      </c>
      <c r="C7718">
        <f t="shared" ca="1" si="362"/>
        <v>0.45973779471790466</v>
      </c>
      <c r="D7718" s="2">
        <f t="shared" ca="1" si="360"/>
        <v>1</v>
      </c>
    </row>
    <row r="7719" spans="1:4" x14ac:dyDescent="0.2">
      <c r="A7719">
        <v>7717</v>
      </c>
      <c r="B7719">
        <f t="shared" ca="1" si="361"/>
        <v>-0.27667023443845479</v>
      </c>
      <c r="C7719">
        <f t="shared" ca="1" si="362"/>
        <v>0.3078148178791919</v>
      </c>
      <c r="D7719" s="2">
        <f t="shared" ca="1" si="360"/>
        <v>1</v>
      </c>
    </row>
    <row r="7720" spans="1:4" x14ac:dyDescent="0.2">
      <c r="A7720">
        <v>7718</v>
      </c>
      <c r="B7720">
        <f t="shared" ca="1" si="361"/>
        <v>-0.24828989202056184</v>
      </c>
      <c r="C7720">
        <f t="shared" ca="1" si="362"/>
        <v>0.17811609488520425</v>
      </c>
      <c r="D7720" s="2">
        <f t="shared" ca="1" si="360"/>
        <v>0</v>
      </c>
    </row>
    <row r="7721" spans="1:4" x14ac:dyDescent="0.2">
      <c r="A7721">
        <v>7719</v>
      </c>
      <c r="B7721">
        <f t="shared" ca="1" si="361"/>
        <v>-0.20410288989514841</v>
      </c>
      <c r="C7721">
        <f t="shared" ca="1" si="362"/>
        <v>0.43133000248214548</v>
      </c>
      <c r="D7721" s="2">
        <f t="shared" ca="1" si="360"/>
        <v>1</v>
      </c>
    </row>
    <row r="7722" spans="1:4" x14ac:dyDescent="0.2">
      <c r="A7722">
        <v>7720</v>
      </c>
      <c r="B7722">
        <f t="shared" ca="1" si="361"/>
        <v>-0.22111481253665516</v>
      </c>
      <c r="C7722">
        <f t="shared" ca="1" si="362"/>
        <v>0.3262740368570155</v>
      </c>
      <c r="D7722" s="2">
        <f t="shared" ca="1" si="360"/>
        <v>1</v>
      </c>
    </row>
    <row r="7723" spans="1:4" x14ac:dyDescent="0.2">
      <c r="A7723">
        <v>7721</v>
      </c>
      <c r="B7723">
        <f t="shared" ca="1" si="361"/>
        <v>-0.20846035924357803</v>
      </c>
      <c r="C7723">
        <f t="shared" ca="1" si="362"/>
        <v>0.23066115696068687</v>
      </c>
      <c r="D7723" s="2">
        <f t="shared" ca="1" si="360"/>
        <v>1</v>
      </c>
    </row>
    <row r="7724" spans="1:4" x14ac:dyDescent="0.2">
      <c r="A7724">
        <v>7722</v>
      </c>
      <c r="B7724">
        <f t="shared" ca="1" si="361"/>
        <v>-0.17443357663503417</v>
      </c>
      <c r="C7724">
        <f t="shared" ca="1" si="362"/>
        <v>0.16277588128291642</v>
      </c>
      <c r="D7724" s="2">
        <f t="shared" ca="1" si="360"/>
        <v>0</v>
      </c>
    </row>
    <row r="7725" spans="1:4" x14ac:dyDescent="0.2">
      <c r="A7725">
        <v>7723</v>
      </c>
      <c r="B7725">
        <f t="shared" ca="1" si="361"/>
        <v>-0.14885289098729826</v>
      </c>
      <c r="C7725">
        <f t="shared" ca="1" si="362"/>
        <v>0.36883553713815642</v>
      </c>
      <c r="D7725" s="2">
        <f t="shared" ca="1" si="360"/>
        <v>0</v>
      </c>
    </row>
    <row r="7726" spans="1:4" x14ac:dyDescent="0.2">
      <c r="A7726">
        <v>7724</v>
      </c>
      <c r="B7726">
        <f t="shared" ca="1" si="361"/>
        <v>-7.6873428505299504E-2</v>
      </c>
      <c r="C7726">
        <f t="shared" ca="1" si="362"/>
        <v>0.51628839558188799</v>
      </c>
      <c r="D7726" s="2">
        <f t="shared" ca="1" si="360"/>
        <v>0</v>
      </c>
    </row>
    <row r="7727" spans="1:4" x14ac:dyDescent="0.2">
      <c r="A7727">
        <v>7725</v>
      </c>
      <c r="B7727">
        <f t="shared" ca="1" si="361"/>
        <v>1.7573356091232381E-2</v>
      </c>
      <c r="C7727">
        <f t="shared" ca="1" si="362"/>
        <v>0.58530464784911407</v>
      </c>
      <c r="D7727" s="2">
        <f t="shared" ca="1" si="360"/>
        <v>0</v>
      </c>
    </row>
    <row r="7728" spans="1:4" x14ac:dyDescent="0.2">
      <c r="A7728">
        <v>7726</v>
      </c>
      <c r="B7728">
        <f t="shared" ca="1" si="361"/>
        <v>0.11038484683526441</v>
      </c>
      <c r="C7728">
        <f t="shared" ca="1" si="362"/>
        <v>0.57629383613725327</v>
      </c>
      <c r="D7728" s="2">
        <f t="shared" ca="1" si="360"/>
        <v>1</v>
      </c>
    </row>
    <row r="7729" spans="1:4" x14ac:dyDescent="0.2">
      <c r="A7729">
        <v>7727</v>
      </c>
      <c r="B7729">
        <f t="shared" ca="1" si="361"/>
        <v>-5.7655815661017823E-3</v>
      </c>
      <c r="C7729">
        <f t="shared" ca="1" si="362"/>
        <v>0.65609676475778245</v>
      </c>
      <c r="D7729" s="2">
        <f t="shared" ca="1" si="360"/>
        <v>1</v>
      </c>
    </row>
    <row r="7730" spans="1:4" x14ac:dyDescent="0.2">
      <c r="A7730">
        <v>7728</v>
      </c>
      <c r="B7730">
        <f t="shared" ca="1" si="361"/>
        <v>-0.11863665644232703</v>
      </c>
      <c r="C7730">
        <f t="shared" ca="1" si="362"/>
        <v>0.64095681634127677</v>
      </c>
      <c r="D7730" s="2">
        <f t="shared" ca="1" si="360"/>
        <v>1</v>
      </c>
    </row>
    <row r="7731" spans="1:4" x14ac:dyDescent="0.2">
      <c r="A7731">
        <v>7729</v>
      </c>
      <c r="B7731">
        <f t="shared" ca="1" si="361"/>
        <v>-0.20514852923918087</v>
      </c>
      <c r="C7731">
        <f t="shared" ca="1" si="362"/>
        <v>0.55209252669223907</v>
      </c>
      <c r="D7731" s="2">
        <f t="shared" ca="1" si="360"/>
        <v>1</v>
      </c>
    </row>
    <row r="7732" spans="1:4" x14ac:dyDescent="0.2">
      <c r="A7732">
        <v>7730</v>
      </c>
      <c r="B7732">
        <f t="shared" ca="1" si="361"/>
        <v>-0.25214195506440445</v>
      </c>
      <c r="C7732">
        <f t="shared" ca="1" si="362"/>
        <v>0.42217302147114832</v>
      </c>
      <c r="D7732" s="2">
        <f t="shared" ca="1" si="360"/>
        <v>1</v>
      </c>
    </row>
    <row r="7733" spans="1:4" x14ac:dyDescent="0.2">
      <c r="A7733">
        <v>7731</v>
      </c>
      <c r="B7733">
        <f t="shared" ca="1" si="361"/>
        <v>-0.25725681941931067</v>
      </c>
      <c r="C7733">
        <f t="shared" ca="1" si="362"/>
        <v>0.28628188773312357</v>
      </c>
      <c r="D7733" s="2">
        <f t="shared" ca="1" si="360"/>
        <v>1</v>
      </c>
    </row>
    <row r="7734" spans="1:4" x14ac:dyDescent="0.2">
      <c r="A7734">
        <v>7732</v>
      </c>
      <c r="B7734">
        <f t="shared" ca="1" si="361"/>
        <v>-0.22737592746872942</v>
      </c>
      <c r="C7734">
        <f t="shared" ca="1" si="362"/>
        <v>0.17409087298136758</v>
      </c>
      <c r="D7734" s="2">
        <f t="shared" ca="1" si="360"/>
        <v>1</v>
      </c>
    </row>
    <row r="7735" spans="1:4" x14ac:dyDescent="0.2">
      <c r="A7735">
        <v>7733</v>
      </c>
      <c r="B7735">
        <f t="shared" ca="1" si="361"/>
        <v>-0.17542346022032546</v>
      </c>
      <c r="C7735">
        <f t="shared" ca="1" si="362"/>
        <v>0.10465706770635805</v>
      </c>
      <c r="D7735" s="2">
        <f t="shared" ca="1" si="360"/>
        <v>0</v>
      </c>
    </row>
    <row r="7736" spans="1:4" x14ac:dyDescent="0.2">
      <c r="A7736">
        <v>7734</v>
      </c>
      <c r="B7736">
        <f t="shared" ca="1" si="361"/>
        <v>-0.16417450124967087</v>
      </c>
      <c r="C7736">
        <f t="shared" ca="1" si="362"/>
        <v>0.32301360711490779</v>
      </c>
      <c r="D7736" s="2">
        <f t="shared" ca="1" si="360"/>
        <v>1</v>
      </c>
    </row>
    <row r="7737" spans="1:4" x14ac:dyDescent="0.2">
      <c r="A7737">
        <v>7735</v>
      </c>
      <c r="B7737">
        <f t="shared" ca="1" si="361"/>
        <v>-0.16209300277846367</v>
      </c>
      <c r="C7737">
        <f t="shared" ca="1" si="362"/>
        <v>0.26677222484215002</v>
      </c>
      <c r="D7737" s="2">
        <f t="shared" ca="1" si="360"/>
        <v>0</v>
      </c>
    </row>
    <row r="7738" spans="1:4" x14ac:dyDescent="0.2">
      <c r="A7738">
        <v>7736</v>
      </c>
      <c r="B7738">
        <f t="shared" ca="1" si="361"/>
        <v>-0.11298134601223343</v>
      </c>
      <c r="C7738">
        <f t="shared" ca="1" si="362"/>
        <v>0.44364102176307529</v>
      </c>
      <c r="D7738" s="2">
        <f t="shared" ca="1" si="360"/>
        <v>0</v>
      </c>
    </row>
    <row r="7739" spans="1:4" x14ac:dyDescent="0.2">
      <c r="A7739">
        <v>7737</v>
      </c>
      <c r="B7739">
        <f t="shared" ca="1" si="361"/>
        <v>-2.9474821369017926E-2</v>
      </c>
      <c r="C7739">
        <f t="shared" ca="1" si="362"/>
        <v>0.55174013269877897</v>
      </c>
      <c r="D7739" s="2">
        <f t="shared" ca="1" si="360"/>
        <v>0</v>
      </c>
    </row>
    <row r="7740" spans="1:4" x14ac:dyDescent="0.2">
      <c r="A7740">
        <v>7738</v>
      </c>
      <c r="B7740">
        <f t="shared" ca="1" si="361"/>
        <v>6.4355176079480395E-2</v>
      </c>
      <c r="C7740">
        <f t="shared" ca="1" si="362"/>
        <v>0.58143498468995536</v>
      </c>
      <c r="D7740" s="2">
        <f t="shared" ca="1" si="360"/>
        <v>1</v>
      </c>
    </row>
    <row r="7741" spans="1:4" x14ac:dyDescent="0.2">
      <c r="A7741">
        <v>7739</v>
      </c>
      <c r="B7741">
        <f t="shared" ca="1" si="361"/>
        <v>-4.387460530890451E-2</v>
      </c>
      <c r="C7741">
        <f t="shared" ca="1" si="362"/>
        <v>0.62890950748601093</v>
      </c>
      <c r="D7741" s="2">
        <f t="shared" ca="1" si="360"/>
        <v>1</v>
      </c>
    </row>
    <row r="7742" spans="1:4" x14ac:dyDescent="0.2">
      <c r="A7742">
        <v>7740</v>
      </c>
      <c r="B7742">
        <f t="shared" ca="1" si="361"/>
        <v>-0.14232706111862636</v>
      </c>
      <c r="C7742">
        <f t="shared" ca="1" si="362"/>
        <v>0.59329287437875378</v>
      </c>
      <c r="D7742" s="2">
        <f t="shared" ca="1" si="360"/>
        <v>0</v>
      </c>
    </row>
    <row r="7743" spans="1:4" x14ac:dyDescent="0.2">
      <c r="A7743">
        <v>7741</v>
      </c>
      <c r="B7743">
        <f t="shared" ca="1" si="361"/>
        <v>-1.5538430300212652E-2</v>
      </c>
      <c r="C7743">
        <f t="shared" ca="1" si="362"/>
        <v>0.69141670106366904</v>
      </c>
      <c r="D7743" s="2">
        <f t="shared" ca="1" si="360"/>
        <v>1</v>
      </c>
    </row>
    <row r="7744" spans="1:4" x14ac:dyDescent="0.2">
      <c r="A7744">
        <v>7742</v>
      </c>
      <c r="B7744">
        <f t="shared" ca="1" si="361"/>
        <v>-0.1352849195060874</v>
      </c>
      <c r="C7744">
        <f t="shared" ca="1" si="362"/>
        <v>0.6625672282467906</v>
      </c>
      <c r="D7744" s="2">
        <f t="shared" ca="1" si="360"/>
        <v>0</v>
      </c>
    </row>
    <row r="7745" spans="1:4" x14ac:dyDescent="0.2">
      <c r="A7745">
        <v>7743</v>
      </c>
      <c r="B7745">
        <f t="shared" ca="1" si="361"/>
        <v>7.413871456827717E-3</v>
      </c>
      <c r="C7745">
        <f t="shared" ca="1" si="362"/>
        <v>0.74204752786157191</v>
      </c>
      <c r="D7745" s="2">
        <f t="shared" ca="1" si="360"/>
        <v>0</v>
      </c>
    </row>
    <row r="7746" spans="1:4" x14ac:dyDescent="0.2">
      <c r="A7746">
        <v>7744</v>
      </c>
      <c r="B7746">
        <f t="shared" ca="1" si="361"/>
        <v>0.14144297913085513</v>
      </c>
      <c r="C7746">
        <f t="shared" ca="1" si="362"/>
        <v>0.70859658969861472</v>
      </c>
      <c r="D7746" s="2">
        <f t="shared" ca="1" si="360"/>
        <v>0</v>
      </c>
    </row>
    <row r="7747" spans="1:4" x14ac:dyDescent="0.2">
      <c r="A7747">
        <v>7745</v>
      </c>
      <c r="B7747">
        <f t="shared" ca="1" si="361"/>
        <v>0.2403035307293378</v>
      </c>
      <c r="C7747">
        <f t="shared" ca="1" si="362"/>
        <v>0.59069604594991032</v>
      </c>
      <c r="D7747" s="2">
        <f t="shared" ref="D7747:D7810" ca="1" si="363">RANDBETWEEN(0,1)</f>
        <v>0</v>
      </c>
    </row>
    <row r="7748" spans="1:4" x14ac:dyDescent="0.2">
      <c r="A7748">
        <v>7746</v>
      </c>
      <c r="B7748">
        <f t="shared" ref="B7748:B7811" ca="1" si="364">IF(D7747 = 1, 0.8*B7747-0.25*C7747+0.05, 0.8*B7747+0.25*C7747-0.05 )</f>
        <v>0.28991683607094781</v>
      </c>
      <c r="C7748">
        <f t="shared" ref="C7748:C7811" ca="1" si="365">IF(D7747 = 1, 0.68*B7747+0.8*C7747+0.12, -0.68*B7747+0.8*C7747+0.12 )</f>
        <v>0.42915043586397855</v>
      </c>
      <c r="D7748" s="2">
        <f t="shared" ca="1" si="363"/>
        <v>0</v>
      </c>
    </row>
    <row r="7749" spans="1:4" x14ac:dyDescent="0.2">
      <c r="A7749">
        <v>7747</v>
      </c>
      <c r="B7749">
        <f t="shared" ca="1" si="364"/>
        <v>0.28922107782275291</v>
      </c>
      <c r="C7749">
        <f t="shared" ca="1" si="365"/>
        <v>0.26617690016293838</v>
      </c>
      <c r="D7749" s="2">
        <f t="shared" ca="1" si="363"/>
        <v>0</v>
      </c>
    </row>
    <row r="7750" spans="1:4" x14ac:dyDescent="0.2">
      <c r="A7750">
        <v>7748</v>
      </c>
      <c r="B7750">
        <f t="shared" ca="1" si="364"/>
        <v>0.24792108729893697</v>
      </c>
      <c r="C7750">
        <f t="shared" ca="1" si="365"/>
        <v>0.13627118721087872</v>
      </c>
      <c r="D7750" s="2">
        <f t="shared" ca="1" si="363"/>
        <v>0</v>
      </c>
    </row>
    <row r="7751" spans="1:4" x14ac:dyDescent="0.2">
      <c r="A7751">
        <v>7749</v>
      </c>
      <c r="B7751">
        <f t="shared" ca="1" si="364"/>
        <v>0.18240466664186927</v>
      </c>
      <c r="C7751">
        <f t="shared" ca="1" si="365"/>
        <v>6.0430610405425814E-2</v>
      </c>
      <c r="D7751" s="2">
        <f t="shared" ca="1" si="363"/>
        <v>1</v>
      </c>
    </row>
    <row r="7752" spans="1:4" x14ac:dyDescent="0.2">
      <c r="A7752">
        <v>7750</v>
      </c>
      <c r="B7752">
        <f t="shared" ca="1" si="364"/>
        <v>0.18081608071213895</v>
      </c>
      <c r="C7752">
        <f t="shared" ca="1" si="365"/>
        <v>0.29237966164081175</v>
      </c>
      <c r="D7752" s="2">
        <f t="shared" ca="1" si="363"/>
        <v>1</v>
      </c>
    </row>
    <row r="7753" spans="1:4" x14ac:dyDescent="0.2">
      <c r="A7753">
        <v>7751</v>
      </c>
      <c r="B7753">
        <f t="shared" ca="1" si="364"/>
        <v>0.12155794915950822</v>
      </c>
      <c r="C7753">
        <f t="shared" ca="1" si="365"/>
        <v>0.47685866419690393</v>
      </c>
      <c r="D7753" s="2">
        <f t="shared" ca="1" si="363"/>
        <v>1</v>
      </c>
    </row>
    <row r="7754" spans="1:4" x14ac:dyDescent="0.2">
      <c r="A7754">
        <v>7752</v>
      </c>
      <c r="B7754">
        <f t="shared" ca="1" si="364"/>
        <v>2.8031693278380607E-2</v>
      </c>
      <c r="C7754">
        <f t="shared" ca="1" si="365"/>
        <v>0.58414633678598871</v>
      </c>
      <c r="D7754" s="2">
        <f t="shared" ca="1" si="363"/>
        <v>1</v>
      </c>
    </row>
    <row r="7755" spans="1:4" x14ac:dyDescent="0.2">
      <c r="A7755">
        <v>7753</v>
      </c>
      <c r="B7755">
        <f t="shared" ca="1" si="364"/>
        <v>-7.3611229573792694E-2</v>
      </c>
      <c r="C7755">
        <f t="shared" ca="1" si="365"/>
        <v>0.6063786208580898</v>
      </c>
      <c r="D7755" s="2">
        <f t="shared" ca="1" si="363"/>
        <v>0</v>
      </c>
    </row>
    <row r="7756" spans="1:4" x14ac:dyDescent="0.2">
      <c r="A7756">
        <v>7754</v>
      </c>
      <c r="B7756">
        <f t="shared" ca="1" si="364"/>
        <v>4.2705671555488281E-2</v>
      </c>
      <c r="C7756">
        <f t="shared" ca="1" si="365"/>
        <v>0.65515853279665093</v>
      </c>
      <c r="D7756" s="2">
        <f t="shared" ca="1" si="363"/>
        <v>0</v>
      </c>
    </row>
    <row r="7757" spans="1:4" x14ac:dyDescent="0.2">
      <c r="A7757">
        <v>7755</v>
      </c>
      <c r="B7757">
        <f t="shared" ca="1" si="364"/>
        <v>0.14795417044355336</v>
      </c>
      <c r="C7757">
        <f t="shared" ca="1" si="365"/>
        <v>0.61508696957958875</v>
      </c>
      <c r="D7757" s="2">
        <f t="shared" ca="1" si="363"/>
        <v>1</v>
      </c>
    </row>
    <row r="7758" spans="1:4" x14ac:dyDescent="0.2">
      <c r="A7758">
        <v>7756</v>
      </c>
      <c r="B7758">
        <f t="shared" ca="1" si="364"/>
        <v>1.4591593959945512E-2</v>
      </c>
      <c r="C7758">
        <f t="shared" ca="1" si="365"/>
        <v>0.71267841156528733</v>
      </c>
      <c r="D7758" s="2">
        <f t="shared" ca="1" si="363"/>
        <v>0</v>
      </c>
    </row>
    <row r="7759" spans="1:4" x14ac:dyDescent="0.2">
      <c r="A7759">
        <v>7757</v>
      </c>
      <c r="B7759">
        <f t="shared" ca="1" si="364"/>
        <v>0.13984287805927825</v>
      </c>
      <c r="C7759">
        <f t="shared" ca="1" si="365"/>
        <v>0.68022044535946691</v>
      </c>
      <c r="D7759" s="2">
        <f t="shared" ca="1" si="363"/>
        <v>1</v>
      </c>
    </row>
    <row r="7760" spans="1:4" x14ac:dyDescent="0.2">
      <c r="A7760">
        <v>7758</v>
      </c>
      <c r="B7760">
        <f t="shared" ca="1" si="364"/>
        <v>-8.1808088924441164E-3</v>
      </c>
      <c r="C7760">
        <f t="shared" ca="1" si="365"/>
        <v>0.75926951336788273</v>
      </c>
      <c r="D7760" s="2">
        <f t="shared" ca="1" si="363"/>
        <v>0</v>
      </c>
    </row>
    <row r="7761" spans="1:4" x14ac:dyDescent="0.2">
      <c r="A7761">
        <v>7759</v>
      </c>
      <c r="B7761">
        <f t="shared" ca="1" si="364"/>
        <v>0.13327273122801536</v>
      </c>
      <c r="C7761">
        <f t="shared" ca="1" si="365"/>
        <v>0.73297856074116829</v>
      </c>
      <c r="D7761" s="2">
        <f t="shared" ca="1" si="363"/>
        <v>1</v>
      </c>
    </row>
    <row r="7762" spans="1:4" x14ac:dyDescent="0.2">
      <c r="A7762">
        <v>7760</v>
      </c>
      <c r="B7762">
        <f t="shared" ca="1" si="364"/>
        <v>-2.6626455202879776E-2</v>
      </c>
      <c r="C7762">
        <f t="shared" ca="1" si="365"/>
        <v>0.7970083058279851</v>
      </c>
      <c r="D7762" s="2">
        <f t="shared" ca="1" si="363"/>
        <v>1</v>
      </c>
    </row>
    <row r="7763" spans="1:4" x14ac:dyDescent="0.2">
      <c r="A7763">
        <v>7761</v>
      </c>
      <c r="B7763">
        <f t="shared" ca="1" si="364"/>
        <v>-0.17055324061930011</v>
      </c>
      <c r="C7763">
        <f t="shared" ca="1" si="365"/>
        <v>0.73950065512442986</v>
      </c>
      <c r="D7763" s="2">
        <f t="shared" ca="1" si="363"/>
        <v>1</v>
      </c>
    </row>
    <row r="7764" spans="1:4" x14ac:dyDescent="0.2">
      <c r="A7764">
        <v>7762</v>
      </c>
      <c r="B7764">
        <f t="shared" ca="1" si="364"/>
        <v>-0.27131775627654758</v>
      </c>
      <c r="C7764">
        <f t="shared" ca="1" si="365"/>
        <v>0.59562432047841973</v>
      </c>
      <c r="D7764" s="2">
        <f t="shared" ca="1" si="363"/>
        <v>0</v>
      </c>
    </row>
    <row r="7765" spans="1:4" x14ac:dyDescent="0.2">
      <c r="A7765">
        <v>7763</v>
      </c>
      <c r="B7765">
        <f t="shared" ca="1" si="364"/>
        <v>-0.11814812490163314</v>
      </c>
      <c r="C7765">
        <f t="shared" ca="1" si="365"/>
        <v>0.78099553065078819</v>
      </c>
      <c r="D7765" s="2">
        <f t="shared" ca="1" si="363"/>
        <v>1</v>
      </c>
    </row>
    <row r="7766" spans="1:4" x14ac:dyDescent="0.2">
      <c r="A7766">
        <v>7764</v>
      </c>
      <c r="B7766">
        <f t="shared" ca="1" si="364"/>
        <v>-0.2397673825840036</v>
      </c>
      <c r="C7766">
        <f t="shared" ca="1" si="365"/>
        <v>0.66445569958752004</v>
      </c>
      <c r="D7766" s="2">
        <f t="shared" ca="1" si="363"/>
        <v>1</v>
      </c>
    </row>
    <row r="7767" spans="1:4" x14ac:dyDescent="0.2">
      <c r="A7767">
        <v>7765</v>
      </c>
      <c r="B7767">
        <f t="shared" ca="1" si="364"/>
        <v>-0.30792783096408288</v>
      </c>
      <c r="C7767">
        <f t="shared" ca="1" si="365"/>
        <v>0.4885227395128936</v>
      </c>
      <c r="D7767" s="2">
        <f t="shared" ca="1" si="363"/>
        <v>0</v>
      </c>
    </row>
    <row r="7768" spans="1:4" x14ac:dyDescent="0.2">
      <c r="A7768">
        <v>7766</v>
      </c>
      <c r="B7768">
        <f t="shared" ca="1" si="364"/>
        <v>-0.17421157989304292</v>
      </c>
      <c r="C7768">
        <f t="shared" ca="1" si="365"/>
        <v>0.72020911666589127</v>
      </c>
      <c r="D7768" s="2">
        <f t="shared" ca="1" si="363"/>
        <v>0</v>
      </c>
    </row>
    <row r="7769" spans="1:4" x14ac:dyDescent="0.2">
      <c r="A7769">
        <v>7767</v>
      </c>
      <c r="B7769">
        <f t="shared" ca="1" si="364"/>
        <v>-9.3169847479615403E-3</v>
      </c>
      <c r="C7769">
        <f t="shared" ca="1" si="365"/>
        <v>0.81463116765998222</v>
      </c>
      <c r="D7769" s="2">
        <f t="shared" ca="1" si="363"/>
        <v>0</v>
      </c>
    </row>
    <row r="7770" spans="1:4" x14ac:dyDescent="0.2">
      <c r="A7770">
        <v>7768</v>
      </c>
      <c r="B7770">
        <f t="shared" ca="1" si="364"/>
        <v>0.14620420411662632</v>
      </c>
      <c r="C7770">
        <f t="shared" ca="1" si="365"/>
        <v>0.77804048375659962</v>
      </c>
      <c r="D7770" s="2">
        <f t="shared" ca="1" si="363"/>
        <v>1</v>
      </c>
    </row>
    <row r="7771" spans="1:4" x14ac:dyDescent="0.2">
      <c r="A7771">
        <v>7769</v>
      </c>
      <c r="B7771">
        <f t="shared" ca="1" si="364"/>
        <v>-2.7546757645848838E-2</v>
      </c>
      <c r="C7771">
        <f t="shared" ca="1" si="365"/>
        <v>0.84185124580458559</v>
      </c>
      <c r="D7771" s="2">
        <f t="shared" ca="1" si="363"/>
        <v>0</v>
      </c>
    </row>
    <row r="7772" spans="1:4" x14ac:dyDescent="0.2">
      <c r="A7772">
        <v>7770</v>
      </c>
      <c r="B7772">
        <f t="shared" ca="1" si="364"/>
        <v>0.13842540533446734</v>
      </c>
      <c r="C7772">
        <f t="shared" ca="1" si="365"/>
        <v>0.81221279184284578</v>
      </c>
      <c r="D7772" s="2">
        <f t="shared" ca="1" si="363"/>
        <v>0</v>
      </c>
    </row>
    <row r="7773" spans="1:4" x14ac:dyDescent="0.2">
      <c r="A7773">
        <v>7771</v>
      </c>
      <c r="B7773">
        <f t="shared" ca="1" si="364"/>
        <v>0.26379352222828534</v>
      </c>
      <c r="C7773">
        <f t="shared" ca="1" si="365"/>
        <v>0.67564095784683886</v>
      </c>
      <c r="D7773" s="2">
        <f t="shared" ca="1" si="363"/>
        <v>1</v>
      </c>
    </row>
    <row r="7774" spans="1:4" x14ac:dyDescent="0.2">
      <c r="A7774">
        <v>7772</v>
      </c>
      <c r="B7774">
        <f t="shared" ca="1" si="364"/>
        <v>9.2124578320918568E-2</v>
      </c>
      <c r="C7774">
        <f t="shared" ca="1" si="365"/>
        <v>0.83989236139270518</v>
      </c>
      <c r="D7774" s="2">
        <f t="shared" ca="1" si="363"/>
        <v>1</v>
      </c>
    </row>
    <row r="7775" spans="1:4" x14ac:dyDescent="0.2">
      <c r="A7775">
        <v>7773</v>
      </c>
      <c r="B7775">
        <f t="shared" ca="1" si="364"/>
        <v>-8.6273427691441432E-2</v>
      </c>
      <c r="C7775">
        <f t="shared" ca="1" si="365"/>
        <v>0.85455860237238879</v>
      </c>
      <c r="D7775" s="2">
        <f t="shared" ca="1" si="363"/>
        <v>0</v>
      </c>
    </row>
    <row r="7776" spans="1:4" x14ac:dyDescent="0.2">
      <c r="A7776">
        <v>7774</v>
      </c>
      <c r="B7776">
        <f t="shared" ca="1" si="364"/>
        <v>9.4620908439944043E-2</v>
      </c>
      <c r="C7776">
        <f t="shared" ca="1" si="365"/>
        <v>0.86231281272809135</v>
      </c>
      <c r="D7776" s="2">
        <f t="shared" ca="1" si="363"/>
        <v>1</v>
      </c>
    </row>
    <row r="7777" spans="1:4" x14ac:dyDescent="0.2">
      <c r="A7777">
        <v>7775</v>
      </c>
      <c r="B7777">
        <f t="shared" ca="1" si="364"/>
        <v>-8.9881476430067594E-2</v>
      </c>
      <c r="C7777">
        <f t="shared" ca="1" si="365"/>
        <v>0.87419246792163507</v>
      </c>
      <c r="D7777" s="2">
        <f t="shared" ca="1" si="363"/>
        <v>1</v>
      </c>
    </row>
    <row r="7778" spans="1:4" x14ac:dyDescent="0.2">
      <c r="A7778">
        <v>7776</v>
      </c>
      <c r="B7778">
        <f t="shared" ca="1" si="364"/>
        <v>-0.24045329812446287</v>
      </c>
      <c r="C7778">
        <f t="shared" ca="1" si="365"/>
        <v>0.75823457036486208</v>
      </c>
      <c r="D7778" s="2">
        <f t="shared" ca="1" si="363"/>
        <v>0</v>
      </c>
    </row>
    <row r="7779" spans="1:4" x14ac:dyDescent="0.2">
      <c r="A7779">
        <v>7777</v>
      </c>
      <c r="B7779">
        <f t="shared" ca="1" si="364"/>
        <v>-5.2803995908354787E-2</v>
      </c>
      <c r="C7779">
        <f t="shared" ca="1" si="365"/>
        <v>0.89009589901652453</v>
      </c>
      <c r="D7779" s="2">
        <f t="shared" ca="1" si="363"/>
        <v>1</v>
      </c>
    </row>
    <row r="7780" spans="1:4" x14ac:dyDescent="0.2">
      <c r="A7780">
        <v>7778</v>
      </c>
      <c r="B7780">
        <f t="shared" ca="1" si="364"/>
        <v>-0.21476717148081498</v>
      </c>
      <c r="C7780">
        <f t="shared" ca="1" si="365"/>
        <v>0.79617000199553845</v>
      </c>
      <c r="D7780" s="2">
        <f t="shared" ca="1" si="363"/>
        <v>1</v>
      </c>
    </row>
    <row r="7781" spans="1:4" x14ac:dyDescent="0.2">
      <c r="A7781">
        <v>7779</v>
      </c>
      <c r="B7781">
        <f t="shared" ca="1" si="364"/>
        <v>-0.3208562376835366</v>
      </c>
      <c r="C7781">
        <f t="shared" ca="1" si="365"/>
        <v>0.6108943249894766</v>
      </c>
      <c r="D7781" s="2">
        <f t="shared" ca="1" si="363"/>
        <v>0</v>
      </c>
    </row>
    <row r="7782" spans="1:4" x14ac:dyDescent="0.2">
      <c r="A7782">
        <v>7780</v>
      </c>
      <c r="B7782">
        <f t="shared" ca="1" si="364"/>
        <v>-0.15396140889946014</v>
      </c>
      <c r="C7782">
        <f t="shared" ca="1" si="365"/>
        <v>0.8268977016163862</v>
      </c>
      <c r="D7782" s="2">
        <f t="shared" ca="1" si="363"/>
        <v>0</v>
      </c>
    </row>
    <row r="7783" spans="1:4" x14ac:dyDescent="0.2">
      <c r="A7783">
        <v>7781</v>
      </c>
      <c r="B7783">
        <f t="shared" ca="1" si="364"/>
        <v>3.3555298284528426E-2</v>
      </c>
      <c r="C7783">
        <f t="shared" ca="1" si="365"/>
        <v>0.88621191934474197</v>
      </c>
      <c r="D7783" s="2">
        <f t="shared" ca="1" si="363"/>
        <v>1</v>
      </c>
    </row>
    <row r="7784" spans="1:4" x14ac:dyDescent="0.2">
      <c r="A7784">
        <v>7782</v>
      </c>
      <c r="B7784">
        <f t="shared" ca="1" si="364"/>
        <v>-0.14470874120856275</v>
      </c>
      <c r="C7784">
        <f t="shared" ca="1" si="365"/>
        <v>0.851787138309273</v>
      </c>
      <c r="D7784" s="2">
        <f t="shared" ca="1" si="363"/>
        <v>0</v>
      </c>
    </row>
    <row r="7785" spans="1:4" x14ac:dyDescent="0.2">
      <c r="A7785">
        <v>7783</v>
      </c>
      <c r="B7785">
        <f t="shared" ca="1" si="364"/>
        <v>4.7179791610468036E-2</v>
      </c>
      <c r="C7785">
        <f t="shared" ca="1" si="365"/>
        <v>0.89983165466924109</v>
      </c>
      <c r="D7785" s="2">
        <f t="shared" ca="1" si="363"/>
        <v>0</v>
      </c>
    </row>
    <row r="7786" spans="1:4" x14ac:dyDescent="0.2">
      <c r="A7786">
        <v>7784</v>
      </c>
      <c r="B7786">
        <f t="shared" ca="1" si="364"/>
        <v>0.21270174695568472</v>
      </c>
      <c r="C7786">
        <f t="shared" ca="1" si="365"/>
        <v>0.80778306544027467</v>
      </c>
      <c r="D7786" s="2">
        <f t="shared" ca="1" si="363"/>
        <v>0</v>
      </c>
    </row>
    <row r="7787" spans="1:4" x14ac:dyDescent="0.2">
      <c r="A7787">
        <v>7785</v>
      </c>
      <c r="B7787">
        <f t="shared" ca="1" si="364"/>
        <v>0.32210716392461647</v>
      </c>
      <c r="C7787">
        <f t="shared" ca="1" si="365"/>
        <v>0.62158926442235407</v>
      </c>
      <c r="D7787" s="2">
        <f t="shared" ca="1" si="363"/>
        <v>0</v>
      </c>
    </row>
    <row r="7788" spans="1:4" x14ac:dyDescent="0.2">
      <c r="A7788">
        <v>7786</v>
      </c>
      <c r="B7788">
        <f t="shared" ca="1" si="364"/>
        <v>0.36308304724528168</v>
      </c>
      <c r="C7788">
        <f t="shared" ca="1" si="365"/>
        <v>0.39823854006914405</v>
      </c>
      <c r="D7788" s="2">
        <f t="shared" ca="1" si="363"/>
        <v>1</v>
      </c>
    </row>
    <row r="7789" spans="1:4" x14ac:dyDescent="0.2">
      <c r="A7789">
        <v>7787</v>
      </c>
      <c r="B7789">
        <f t="shared" ca="1" si="364"/>
        <v>0.24090680277893933</v>
      </c>
      <c r="C7789">
        <f t="shared" ca="1" si="365"/>
        <v>0.68548730418210679</v>
      </c>
      <c r="D7789" s="2">
        <f t="shared" ca="1" si="363"/>
        <v>0</v>
      </c>
    </row>
    <row r="7790" spans="1:4" x14ac:dyDescent="0.2">
      <c r="A7790">
        <v>7788</v>
      </c>
      <c r="B7790">
        <f t="shared" ca="1" si="364"/>
        <v>0.31409726826867818</v>
      </c>
      <c r="C7790">
        <f t="shared" ca="1" si="365"/>
        <v>0.5045732174560067</v>
      </c>
      <c r="D7790" s="2">
        <f t="shared" ca="1" si="363"/>
        <v>1</v>
      </c>
    </row>
    <row r="7791" spans="1:4" x14ac:dyDescent="0.2">
      <c r="A7791">
        <v>7789</v>
      </c>
      <c r="B7791">
        <f t="shared" ca="1" si="364"/>
        <v>0.17513451025094084</v>
      </c>
      <c r="C7791">
        <f t="shared" ca="1" si="365"/>
        <v>0.73724471638750655</v>
      </c>
      <c r="D7791" s="2">
        <f t="shared" ca="1" si="363"/>
        <v>1</v>
      </c>
    </row>
    <row r="7792" spans="1:4" x14ac:dyDescent="0.2">
      <c r="A7792">
        <v>7790</v>
      </c>
      <c r="B7792">
        <f t="shared" ca="1" si="364"/>
        <v>5.7964291038760524E-3</v>
      </c>
      <c r="C7792">
        <f t="shared" ca="1" si="365"/>
        <v>0.82888724008064507</v>
      </c>
      <c r="D7792" s="2">
        <f t="shared" ca="1" si="363"/>
        <v>0</v>
      </c>
    </row>
    <row r="7793" spans="1:4" x14ac:dyDescent="0.2">
      <c r="A7793">
        <v>7791</v>
      </c>
      <c r="B7793">
        <f t="shared" ca="1" si="364"/>
        <v>0.16185895330326211</v>
      </c>
      <c r="C7793">
        <f t="shared" ca="1" si="365"/>
        <v>0.77916822027388044</v>
      </c>
      <c r="D7793" s="2">
        <f t="shared" ca="1" si="363"/>
        <v>0</v>
      </c>
    </row>
    <row r="7794" spans="1:4" x14ac:dyDescent="0.2">
      <c r="A7794">
        <v>7792</v>
      </c>
      <c r="B7794">
        <f t="shared" ca="1" si="364"/>
        <v>0.27427921771107983</v>
      </c>
      <c r="C7794">
        <f t="shared" ca="1" si="365"/>
        <v>0.6332704879728861</v>
      </c>
      <c r="D7794" s="2">
        <f t="shared" ca="1" si="363"/>
        <v>1</v>
      </c>
    </row>
    <row r="7795" spans="1:4" x14ac:dyDescent="0.2">
      <c r="A7795">
        <v>7793</v>
      </c>
      <c r="B7795">
        <f t="shared" ca="1" si="364"/>
        <v>0.11110575217564235</v>
      </c>
      <c r="C7795">
        <f t="shared" ca="1" si="365"/>
        <v>0.81312625842184316</v>
      </c>
      <c r="D7795" s="2">
        <f t="shared" ca="1" si="363"/>
        <v>0</v>
      </c>
    </row>
    <row r="7796" spans="1:4" x14ac:dyDescent="0.2">
      <c r="A7796">
        <v>7794</v>
      </c>
      <c r="B7796">
        <f t="shared" ca="1" si="364"/>
        <v>0.24216616634597471</v>
      </c>
      <c r="C7796">
        <f t="shared" ca="1" si="365"/>
        <v>0.69494909525803772</v>
      </c>
      <c r="D7796" s="2">
        <f t="shared" ca="1" si="363"/>
        <v>1</v>
      </c>
    </row>
    <row r="7797" spans="1:4" x14ac:dyDescent="0.2">
      <c r="A7797">
        <v>7795</v>
      </c>
      <c r="B7797">
        <f t="shared" ca="1" si="364"/>
        <v>6.9995659262270346E-2</v>
      </c>
      <c r="C7797">
        <f t="shared" ca="1" si="365"/>
        <v>0.84063226932169299</v>
      </c>
      <c r="D7797" s="2">
        <f t="shared" ca="1" si="363"/>
        <v>1</v>
      </c>
    </row>
    <row r="7798" spans="1:4" x14ac:dyDescent="0.2">
      <c r="A7798">
        <v>7796</v>
      </c>
      <c r="B7798">
        <f t="shared" ca="1" si="364"/>
        <v>-0.10416153992060696</v>
      </c>
      <c r="C7798">
        <f t="shared" ca="1" si="365"/>
        <v>0.84010286375569831</v>
      </c>
      <c r="D7798" s="2">
        <f t="shared" ca="1" si="363"/>
        <v>0</v>
      </c>
    </row>
    <row r="7799" spans="1:4" x14ac:dyDescent="0.2">
      <c r="A7799">
        <v>7797</v>
      </c>
      <c r="B7799">
        <f t="shared" ca="1" si="364"/>
        <v>7.6696484002438989E-2</v>
      </c>
      <c r="C7799">
        <f t="shared" ca="1" si="365"/>
        <v>0.86291213815057144</v>
      </c>
      <c r="D7799" s="2">
        <f t="shared" ca="1" si="363"/>
        <v>0</v>
      </c>
    </row>
    <row r="7800" spans="1:4" x14ac:dyDescent="0.2">
      <c r="A7800">
        <v>7798</v>
      </c>
      <c r="B7800">
        <f t="shared" ca="1" si="364"/>
        <v>0.22708522173959406</v>
      </c>
      <c r="C7800">
        <f t="shared" ca="1" si="365"/>
        <v>0.75817610139879865</v>
      </c>
      <c r="D7800" s="2">
        <f t="shared" ca="1" si="363"/>
        <v>1</v>
      </c>
    </row>
    <row r="7801" spans="1:4" x14ac:dyDescent="0.2">
      <c r="A7801">
        <v>7799</v>
      </c>
      <c r="B7801">
        <f t="shared" ca="1" si="364"/>
        <v>4.2124152041975602E-2</v>
      </c>
      <c r="C7801">
        <f t="shared" ca="1" si="365"/>
        <v>0.88095883190196289</v>
      </c>
      <c r="D7801" s="2">
        <f t="shared" ca="1" si="363"/>
        <v>0</v>
      </c>
    </row>
    <row r="7802" spans="1:4" x14ac:dyDescent="0.2">
      <c r="A7802">
        <v>7800</v>
      </c>
      <c r="B7802">
        <f t="shared" ca="1" si="364"/>
        <v>0.20393902960907123</v>
      </c>
      <c r="C7802">
        <f t="shared" ca="1" si="365"/>
        <v>0.79612264213302686</v>
      </c>
      <c r="D7802" s="2">
        <f t="shared" ca="1" si="363"/>
        <v>0</v>
      </c>
    </row>
    <row r="7803" spans="1:4" x14ac:dyDescent="0.2">
      <c r="A7803">
        <v>7801</v>
      </c>
      <c r="B7803">
        <f t="shared" ca="1" si="364"/>
        <v>0.31218188422051368</v>
      </c>
      <c r="C7803">
        <f t="shared" ca="1" si="365"/>
        <v>0.6182195735722531</v>
      </c>
      <c r="D7803" s="2">
        <f t="shared" ca="1" si="363"/>
        <v>1</v>
      </c>
    </row>
    <row r="7804" spans="1:4" x14ac:dyDescent="0.2">
      <c r="A7804">
        <v>7802</v>
      </c>
      <c r="B7804">
        <f t="shared" ca="1" si="364"/>
        <v>0.1451906139833477</v>
      </c>
      <c r="C7804">
        <f t="shared" ca="1" si="365"/>
        <v>0.82685934012775186</v>
      </c>
      <c r="D7804" s="2">
        <f t="shared" ca="1" si="363"/>
        <v>1</v>
      </c>
    </row>
    <row r="7805" spans="1:4" x14ac:dyDescent="0.2">
      <c r="A7805">
        <v>7803</v>
      </c>
      <c r="B7805">
        <f t="shared" ca="1" si="364"/>
        <v>-4.0562343845259793E-2</v>
      </c>
      <c r="C7805">
        <f t="shared" ca="1" si="365"/>
        <v>0.88021708961087797</v>
      </c>
      <c r="D7805" s="2">
        <f t="shared" ca="1" si="363"/>
        <v>0</v>
      </c>
    </row>
    <row r="7806" spans="1:4" x14ac:dyDescent="0.2">
      <c r="A7806">
        <v>7804</v>
      </c>
      <c r="B7806">
        <f t="shared" ca="1" si="364"/>
        <v>0.13760439732651164</v>
      </c>
      <c r="C7806">
        <f t="shared" ca="1" si="365"/>
        <v>0.85175606550347904</v>
      </c>
      <c r="D7806" s="2">
        <f t="shared" ca="1" si="363"/>
        <v>0</v>
      </c>
    </row>
    <row r="7807" spans="1:4" x14ac:dyDescent="0.2">
      <c r="A7807">
        <v>7805</v>
      </c>
      <c r="B7807">
        <f t="shared" ca="1" si="364"/>
        <v>0.27302253423707906</v>
      </c>
      <c r="C7807">
        <f t="shared" ca="1" si="365"/>
        <v>0.70783386222075528</v>
      </c>
      <c r="D7807" s="2">
        <f t="shared" ca="1" si="363"/>
        <v>0</v>
      </c>
    </row>
    <row r="7808" spans="1:4" x14ac:dyDescent="0.2">
      <c r="A7808">
        <v>7806</v>
      </c>
      <c r="B7808">
        <f t="shared" ca="1" si="364"/>
        <v>0.34537649294485212</v>
      </c>
      <c r="C7808">
        <f t="shared" ca="1" si="365"/>
        <v>0.50061176649539041</v>
      </c>
      <c r="D7808" s="2">
        <f t="shared" ca="1" si="363"/>
        <v>0</v>
      </c>
    </row>
    <row r="7809" spans="1:4" x14ac:dyDescent="0.2">
      <c r="A7809">
        <v>7807</v>
      </c>
      <c r="B7809">
        <f t="shared" ca="1" si="364"/>
        <v>0.3514541359797293</v>
      </c>
      <c r="C7809">
        <f t="shared" ca="1" si="365"/>
        <v>0.28563339799381293</v>
      </c>
      <c r="D7809" s="2">
        <f t="shared" ca="1" si="363"/>
        <v>0</v>
      </c>
    </row>
    <row r="7810" spans="1:4" x14ac:dyDescent="0.2">
      <c r="A7810">
        <v>7808</v>
      </c>
      <c r="B7810">
        <f t="shared" ca="1" si="364"/>
        <v>0.3025716582822367</v>
      </c>
      <c r="C7810">
        <f t="shared" ca="1" si="365"/>
        <v>0.1095179059288344</v>
      </c>
      <c r="D7810" s="2">
        <f t="shared" ca="1" si="363"/>
        <v>1</v>
      </c>
    </row>
    <row r="7811" spans="1:4" x14ac:dyDescent="0.2">
      <c r="A7811">
        <v>7809</v>
      </c>
      <c r="B7811">
        <f t="shared" ca="1" si="364"/>
        <v>0.26467785014358081</v>
      </c>
      <c r="C7811">
        <f t="shared" ca="1" si="365"/>
        <v>0.41336305237498849</v>
      </c>
      <c r="D7811" s="2">
        <f t="shared" ref="D7811:D7874" ca="1" si="366">RANDBETWEEN(0,1)</f>
        <v>0</v>
      </c>
    </row>
    <row r="7812" spans="1:4" x14ac:dyDescent="0.2">
      <c r="A7812">
        <v>7810</v>
      </c>
      <c r="B7812">
        <f t="shared" ref="B7812:B7875" ca="1" si="367">IF(D7811 = 1, 0.8*B7811-0.25*C7811+0.05, 0.8*B7811+0.25*C7811-0.05 )</f>
        <v>0.26508304320861181</v>
      </c>
      <c r="C7812">
        <f t="shared" ref="C7812:C7875" ca="1" si="368">IF(D7811 = 1, 0.68*B7811+0.8*C7811+0.12, -0.68*B7811+0.8*C7811+0.12 )</f>
        <v>0.27070950380235581</v>
      </c>
      <c r="D7812" s="2">
        <f t="shared" ca="1" si="366"/>
        <v>1</v>
      </c>
    </row>
    <row r="7813" spans="1:4" x14ac:dyDescent="0.2">
      <c r="A7813">
        <v>7811</v>
      </c>
      <c r="B7813">
        <f t="shared" ca="1" si="367"/>
        <v>0.19438905861630051</v>
      </c>
      <c r="C7813">
        <f t="shared" ca="1" si="368"/>
        <v>0.51682407242374073</v>
      </c>
      <c r="D7813" s="2">
        <f t="shared" ca="1" si="366"/>
        <v>0</v>
      </c>
    </row>
    <row r="7814" spans="1:4" x14ac:dyDescent="0.2">
      <c r="A7814">
        <v>7812</v>
      </c>
      <c r="B7814">
        <f t="shared" ca="1" si="367"/>
        <v>0.23471726499897561</v>
      </c>
      <c r="C7814">
        <f t="shared" ca="1" si="368"/>
        <v>0.40127469807990823</v>
      </c>
      <c r="D7814" s="2">
        <f t="shared" ca="1" si="366"/>
        <v>1</v>
      </c>
    </row>
    <row r="7815" spans="1:4" x14ac:dyDescent="0.2">
      <c r="A7815">
        <v>7813</v>
      </c>
      <c r="B7815">
        <f t="shared" ca="1" si="367"/>
        <v>0.13745513747920346</v>
      </c>
      <c r="C7815">
        <f t="shared" ca="1" si="368"/>
        <v>0.60062749866323006</v>
      </c>
      <c r="D7815" s="2">
        <f t="shared" ca="1" si="366"/>
        <v>1</v>
      </c>
    </row>
    <row r="7816" spans="1:4" x14ac:dyDescent="0.2">
      <c r="A7816">
        <v>7814</v>
      </c>
      <c r="B7816">
        <f t="shared" ca="1" si="367"/>
        <v>9.8072353175552573E-3</v>
      </c>
      <c r="C7816">
        <f t="shared" ca="1" si="368"/>
        <v>0.6939714924164424</v>
      </c>
      <c r="D7816" s="2">
        <f t="shared" ca="1" si="366"/>
        <v>1</v>
      </c>
    </row>
    <row r="7817" spans="1:4" x14ac:dyDescent="0.2">
      <c r="A7817">
        <v>7815</v>
      </c>
      <c r="B7817">
        <f t="shared" ca="1" si="367"/>
        <v>-0.1156470848500664</v>
      </c>
      <c r="C7817">
        <f t="shared" ca="1" si="368"/>
        <v>0.68184611394909145</v>
      </c>
      <c r="D7817" s="2">
        <f t="shared" ca="1" si="366"/>
        <v>0</v>
      </c>
    </row>
    <row r="7818" spans="1:4" x14ac:dyDescent="0.2">
      <c r="A7818">
        <v>7816</v>
      </c>
      <c r="B7818">
        <f t="shared" ca="1" si="367"/>
        <v>2.7943860607219734E-2</v>
      </c>
      <c r="C7818">
        <f t="shared" ca="1" si="368"/>
        <v>0.7441169088573184</v>
      </c>
      <c r="D7818" s="2">
        <f t="shared" ca="1" si="366"/>
        <v>0</v>
      </c>
    </row>
    <row r="7819" spans="1:4" x14ac:dyDescent="0.2">
      <c r="A7819">
        <v>7817</v>
      </c>
      <c r="B7819">
        <f t="shared" ca="1" si="367"/>
        <v>0.15838431570010542</v>
      </c>
      <c r="C7819">
        <f t="shared" ca="1" si="368"/>
        <v>0.69629170187294531</v>
      </c>
      <c r="D7819" s="2">
        <f t="shared" ca="1" si="366"/>
        <v>1</v>
      </c>
    </row>
    <row r="7820" spans="1:4" x14ac:dyDescent="0.2">
      <c r="A7820">
        <v>7818</v>
      </c>
      <c r="B7820">
        <f t="shared" ca="1" si="367"/>
        <v>2.6345270918480129E-3</v>
      </c>
      <c r="C7820">
        <f t="shared" ca="1" si="368"/>
        <v>0.78473469617442793</v>
      </c>
      <c r="D7820" s="2">
        <f t="shared" ca="1" si="366"/>
        <v>0</v>
      </c>
    </row>
    <row r="7821" spans="1:4" x14ac:dyDescent="0.2">
      <c r="A7821">
        <v>7819</v>
      </c>
      <c r="B7821">
        <f t="shared" ca="1" si="367"/>
        <v>0.14829129571708538</v>
      </c>
      <c r="C7821">
        <f t="shared" ca="1" si="368"/>
        <v>0.74599627851708572</v>
      </c>
      <c r="D7821" s="2">
        <f t="shared" ca="1" si="366"/>
        <v>1</v>
      </c>
    </row>
    <row r="7822" spans="1:4" x14ac:dyDescent="0.2">
      <c r="A7822">
        <v>7820</v>
      </c>
      <c r="B7822">
        <f t="shared" ca="1" si="367"/>
        <v>-1.7866033055603123E-2</v>
      </c>
      <c r="C7822">
        <f t="shared" ca="1" si="368"/>
        <v>0.81763510390128669</v>
      </c>
      <c r="D7822" s="2">
        <f t="shared" ca="1" si="366"/>
        <v>0</v>
      </c>
    </row>
    <row r="7823" spans="1:4" x14ac:dyDescent="0.2">
      <c r="A7823">
        <v>7821</v>
      </c>
      <c r="B7823">
        <f t="shared" ca="1" si="367"/>
        <v>0.14011594953083917</v>
      </c>
      <c r="C7823">
        <f t="shared" ca="1" si="368"/>
        <v>0.7862569855988395</v>
      </c>
      <c r="D7823" s="2">
        <f t="shared" ca="1" si="366"/>
        <v>1</v>
      </c>
    </row>
    <row r="7824" spans="1:4" x14ac:dyDescent="0.2">
      <c r="A7824">
        <v>7822</v>
      </c>
      <c r="B7824">
        <f t="shared" ca="1" si="367"/>
        <v>-3.4471486775038529E-2</v>
      </c>
      <c r="C7824">
        <f t="shared" ca="1" si="368"/>
        <v>0.84428443416004229</v>
      </c>
      <c r="D7824" s="2">
        <f t="shared" ca="1" si="366"/>
        <v>1</v>
      </c>
    </row>
    <row r="7825" spans="1:4" x14ac:dyDescent="0.2">
      <c r="A7825">
        <v>7823</v>
      </c>
      <c r="B7825">
        <f t="shared" ca="1" si="367"/>
        <v>-0.1886482979600414</v>
      </c>
      <c r="C7825">
        <f t="shared" ca="1" si="368"/>
        <v>0.77198693632100768</v>
      </c>
      <c r="D7825" s="2">
        <f t="shared" ca="1" si="366"/>
        <v>1</v>
      </c>
    </row>
    <row r="7826" spans="1:4" x14ac:dyDescent="0.2">
      <c r="A7826">
        <v>7824</v>
      </c>
      <c r="B7826">
        <f t="shared" ca="1" si="367"/>
        <v>-0.29391537244828508</v>
      </c>
      <c r="C7826">
        <f t="shared" ca="1" si="368"/>
        <v>0.60930870644397805</v>
      </c>
      <c r="D7826" s="2">
        <f t="shared" ca="1" si="366"/>
        <v>1</v>
      </c>
    </row>
    <row r="7827" spans="1:4" x14ac:dyDescent="0.2">
      <c r="A7827">
        <v>7825</v>
      </c>
      <c r="B7827">
        <f t="shared" ca="1" si="367"/>
        <v>-0.33745947456962261</v>
      </c>
      <c r="C7827">
        <f t="shared" ca="1" si="368"/>
        <v>0.40758451189034861</v>
      </c>
      <c r="D7827" s="2">
        <f t="shared" ca="1" si="366"/>
        <v>1</v>
      </c>
    </row>
    <row r="7828" spans="1:4" x14ac:dyDescent="0.2">
      <c r="A7828">
        <v>7826</v>
      </c>
      <c r="B7828">
        <f t="shared" ca="1" si="367"/>
        <v>-0.32186370762828526</v>
      </c>
      <c r="C7828">
        <f t="shared" ca="1" si="368"/>
        <v>0.21659516680493554</v>
      </c>
      <c r="D7828" s="2">
        <f t="shared" ca="1" si="366"/>
        <v>0</v>
      </c>
    </row>
    <row r="7829" spans="1:4" x14ac:dyDescent="0.2">
      <c r="A7829">
        <v>7827</v>
      </c>
      <c r="B7829">
        <f t="shared" ca="1" si="367"/>
        <v>-0.25334217440139434</v>
      </c>
      <c r="C7829">
        <f t="shared" ca="1" si="368"/>
        <v>0.51214345463118238</v>
      </c>
      <c r="D7829" s="2">
        <f t="shared" ca="1" si="366"/>
        <v>0</v>
      </c>
    </row>
    <row r="7830" spans="1:4" x14ac:dyDescent="0.2">
      <c r="A7830">
        <v>7828</v>
      </c>
      <c r="B7830">
        <f t="shared" ca="1" si="367"/>
        <v>-0.12463787586331988</v>
      </c>
      <c r="C7830">
        <f t="shared" ca="1" si="368"/>
        <v>0.70198744229789412</v>
      </c>
      <c r="D7830" s="2">
        <f t="shared" ca="1" si="366"/>
        <v>1</v>
      </c>
    </row>
    <row r="7831" spans="1:4" x14ac:dyDescent="0.2">
      <c r="A7831">
        <v>7829</v>
      </c>
      <c r="B7831">
        <f t="shared" ca="1" si="367"/>
        <v>-0.22520716126512946</v>
      </c>
      <c r="C7831">
        <f t="shared" ca="1" si="368"/>
        <v>0.59683619825125778</v>
      </c>
      <c r="D7831" s="2">
        <f t="shared" ca="1" si="366"/>
        <v>0</v>
      </c>
    </row>
    <row r="7832" spans="1:4" x14ac:dyDescent="0.2">
      <c r="A7832">
        <v>7830</v>
      </c>
      <c r="B7832">
        <f t="shared" ca="1" si="367"/>
        <v>-8.0956679449289151E-2</v>
      </c>
      <c r="C7832">
        <f t="shared" ca="1" si="368"/>
        <v>0.7506098282612943</v>
      </c>
      <c r="D7832" s="2">
        <f t="shared" ca="1" si="366"/>
        <v>0</v>
      </c>
    </row>
    <row r="7833" spans="1:4" x14ac:dyDescent="0.2">
      <c r="A7833">
        <v>7831</v>
      </c>
      <c r="B7833">
        <f t="shared" ca="1" si="367"/>
        <v>7.2887113505892248E-2</v>
      </c>
      <c r="C7833">
        <f t="shared" ca="1" si="368"/>
        <v>0.77553840463455215</v>
      </c>
      <c r="D7833" s="2">
        <f t="shared" ca="1" si="366"/>
        <v>1</v>
      </c>
    </row>
    <row r="7834" spans="1:4" x14ac:dyDescent="0.2">
      <c r="A7834">
        <v>7832</v>
      </c>
      <c r="B7834">
        <f t="shared" ca="1" si="367"/>
        <v>-8.5574910353924241E-2</v>
      </c>
      <c r="C7834">
        <f t="shared" ca="1" si="368"/>
        <v>0.78999396089164842</v>
      </c>
      <c r="D7834" s="2">
        <f t="shared" ca="1" si="366"/>
        <v>0</v>
      </c>
    </row>
    <row r="7835" spans="1:4" x14ac:dyDescent="0.2">
      <c r="A7835">
        <v>7833</v>
      </c>
      <c r="B7835">
        <f t="shared" ca="1" si="367"/>
        <v>7.9038561939772697E-2</v>
      </c>
      <c r="C7835">
        <f t="shared" ca="1" si="368"/>
        <v>0.81018610775398725</v>
      </c>
      <c r="D7835" s="2">
        <f t="shared" ca="1" si="366"/>
        <v>0</v>
      </c>
    </row>
    <row r="7836" spans="1:4" x14ac:dyDescent="0.2">
      <c r="A7836">
        <v>7834</v>
      </c>
      <c r="B7836">
        <f t="shared" ca="1" si="367"/>
        <v>0.21577737649031498</v>
      </c>
      <c r="C7836">
        <f t="shared" ca="1" si="368"/>
        <v>0.71440266408414443</v>
      </c>
      <c r="D7836" s="2">
        <f t="shared" ca="1" si="366"/>
        <v>0</v>
      </c>
    </row>
    <row r="7837" spans="1:4" x14ac:dyDescent="0.2">
      <c r="A7837">
        <v>7835</v>
      </c>
      <c r="B7837">
        <f t="shared" ca="1" si="367"/>
        <v>0.30122256721328811</v>
      </c>
      <c r="C7837">
        <f t="shared" ca="1" si="368"/>
        <v>0.54479351525390141</v>
      </c>
      <c r="D7837" s="2">
        <f t="shared" ca="1" si="366"/>
        <v>0</v>
      </c>
    </row>
    <row r="7838" spans="1:4" x14ac:dyDescent="0.2">
      <c r="A7838">
        <v>7836</v>
      </c>
      <c r="B7838">
        <f t="shared" ca="1" si="367"/>
        <v>0.32717643258410584</v>
      </c>
      <c r="C7838">
        <f t="shared" ca="1" si="368"/>
        <v>0.35100346649808523</v>
      </c>
      <c r="D7838" s="2">
        <f t="shared" ca="1" si="366"/>
        <v>1</v>
      </c>
    </row>
    <row r="7839" spans="1:4" x14ac:dyDescent="0.2">
      <c r="A7839">
        <v>7837</v>
      </c>
      <c r="B7839">
        <f t="shared" ca="1" si="367"/>
        <v>0.22399027944276334</v>
      </c>
      <c r="C7839">
        <f t="shared" ca="1" si="368"/>
        <v>0.62328274735566014</v>
      </c>
      <c r="D7839" s="2">
        <f t="shared" ca="1" si="366"/>
        <v>0</v>
      </c>
    </row>
    <row r="7840" spans="1:4" x14ac:dyDescent="0.2">
      <c r="A7840">
        <v>7838</v>
      </c>
      <c r="B7840">
        <f t="shared" ca="1" si="367"/>
        <v>0.28501291039312576</v>
      </c>
      <c r="C7840">
        <f t="shared" ca="1" si="368"/>
        <v>0.46631280786344903</v>
      </c>
      <c r="D7840" s="2">
        <f t="shared" ca="1" si="366"/>
        <v>1</v>
      </c>
    </row>
    <row r="7841" spans="1:4" x14ac:dyDescent="0.2">
      <c r="A7841">
        <v>7839</v>
      </c>
      <c r="B7841">
        <f t="shared" ca="1" si="367"/>
        <v>0.16143212634863838</v>
      </c>
      <c r="C7841">
        <f t="shared" ca="1" si="368"/>
        <v>0.68685902535808474</v>
      </c>
      <c r="D7841" s="2">
        <f t="shared" ca="1" si="366"/>
        <v>1</v>
      </c>
    </row>
    <row r="7842" spans="1:4" x14ac:dyDescent="0.2">
      <c r="A7842">
        <v>7840</v>
      </c>
      <c r="B7842">
        <f t="shared" ca="1" si="367"/>
        <v>7.4309447393895306E-3</v>
      </c>
      <c r="C7842">
        <f t="shared" ca="1" si="368"/>
        <v>0.77926106620354185</v>
      </c>
      <c r="D7842" s="2">
        <f t="shared" ca="1" si="366"/>
        <v>1</v>
      </c>
    </row>
    <row r="7843" spans="1:4" x14ac:dyDescent="0.2">
      <c r="A7843">
        <v>7841</v>
      </c>
      <c r="B7843">
        <f t="shared" ca="1" si="367"/>
        <v>-0.13887051075937384</v>
      </c>
      <c r="C7843">
        <f t="shared" ca="1" si="368"/>
        <v>0.74846189538561847</v>
      </c>
      <c r="D7843" s="2">
        <f t="shared" ca="1" si="366"/>
        <v>1</v>
      </c>
    </row>
    <row r="7844" spans="1:4" x14ac:dyDescent="0.2">
      <c r="A7844">
        <v>7842</v>
      </c>
      <c r="B7844">
        <f t="shared" ca="1" si="367"/>
        <v>-0.24821188245390374</v>
      </c>
      <c r="C7844">
        <f t="shared" ca="1" si="368"/>
        <v>0.62433756899212056</v>
      </c>
      <c r="D7844" s="2">
        <f t="shared" ca="1" si="366"/>
        <v>0</v>
      </c>
    </row>
    <row r="7845" spans="1:4" x14ac:dyDescent="0.2">
      <c r="A7845">
        <v>7843</v>
      </c>
      <c r="B7845">
        <f t="shared" ca="1" si="367"/>
        <v>-9.2485113715092868E-2</v>
      </c>
      <c r="C7845">
        <f t="shared" ca="1" si="368"/>
        <v>0.788254135262351</v>
      </c>
      <c r="D7845" s="2">
        <f t="shared" ca="1" si="366"/>
        <v>1</v>
      </c>
    </row>
    <row r="7846" spans="1:4" x14ac:dyDescent="0.2">
      <c r="A7846">
        <v>7844</v>
      </c>
      <c r="B7846">
        <f t="shared" ca="1" si="367"/>
        <v>-0.22105162478766205</v>
      </c>
      <c r="C7846">
        <f t="shared" ca="1" si="368"/>
        <v>0.68771343088361769</v>
      </c>
      <c r="D7846" s="2">
        <f t="shared" ca="1" si="366"/>
        <v>1</v>
      </c>
    </row>
    <row r="7847" spans="1:4" x14ac:dyDescent="0.2">
      <c r="A7847">
        <v>7845</v>
      </c>
      <c r="B7847">
        <f t="shared" ca="1" si="367"/>
        <v>-0.29876965755103407</v>
      </c>
      <c r="C7847">
        <f t="shared" ca="1" si="368"/>
        <v>0.51985563985128402</v>
      </c>
      <c r="D7847" s="2">
        <f t="shared" ca="1" si="366"/>
        <v>1</v>
      </c>
    </row>
    <row r="7848" spans="1:4" x14ac:dyDescent="0.2">
      <c r="A7848">
        <v>7846</v>
      </c>
      <c r="B7848">
        <f t="shared" ca="1" si="367"/>
        <v>-0.31897963600364826</v>
      </c>
      <c r="C7848">
        <f t="shared" ca="1" si="368"/>
        <v>0.33272114474632408</v>
      </c>
      <c r="D7848" s="2">
        <f t="shared" ca="1" si="366"/>
        <v>1</v>
      </c>
    </row>
    <row r="7849" spans="1:4" x14ac:dyDescent="0.2">
      <c r="A7849">
        <v>7847</v>
      </c>
      <c r="B7849">
        <f t="shared" ca="1" si="367"/>
        <v>-0.28836399498949966</v>
      </c>
      <c r="C7849">
        <f t="shared" ca="1" si="368"/>
        <v>0.16927076331457844</v>
      </c>
      <c r="D7849" s="2">
        <f t="shared" ca="1" si="366"/>
        <v>1</v>
      </c>
    </row>
    <row r="7850" spans="1:4" x14ac:dyDescent="0.2">
      <c r="A7850">
        <v>7848</v>
      </c>
      <c r="B7850">
        <f t="shared" ca="1" si="367"/>
        <v>-0.22300888682024433</v>
      </c>
      <c r="C7850">
        <f t="shared" ca="1" si="368"/>
        <v>5.9329094058802961E-2</v>
      </c>
      <c r="D7850" s="2">
        <f t="shared" ca="1" si="366"/>
        <v>0</v>
      </c>
    </row>
    <row r="7851" spans="1:4" x14ac:dyDescent="0.2">
      <c r="A7851">
        <v>7849</v>
      </c>
      <c r="B7851">
        <f t="shared" ca="1" si="367"/>
        <v>-0.21357483594149473</v>
      </c>
      <c r="C7851">
        <f t="shared" ca="1" si="368"/>
        <v>0.31910931828480854</v>
      </c>
      <c r="D7851" s="2">
        <f t="shared" ca="1" si="366"/>
        <v>1</v>
      </c>
    </row>
    <row r="7852" spans="1:4" x14ac:dyDescent="0.2">
      <c r="A7852">
        <v>7850</v>
      </c>
      <c r="B7852">
        <f t="shared" ca="1" si="367"/>
        <v>-0.20063719832439797</v>
      </c>
      <c r="C7852">
        <f t="shared" ca="1" si="368"/>
        <v>0.23005656618763043</v>
      </c>
      <c r="D7852" s="2">
        <f t="shared" ca="1" si="366"/>
        <v>0</v>
      </c>
    </row>
    <row r="7853" spans="1:4" x14ac:dyDescent="0.2">
      <c r="A7853">
        <v>7851</v>
      </c>
      <c r="B7853">
        <f t="shared" ca="1" si="367"/>
        <v>-0.15299561711261078</v>
      </c>
      <c r="C7853">
        <f t="shared" ca="1" si="368"/>
        <v>0.44047854781069495</v>
      </c>
      <c r="D7853" s="2">
        <f t="shared" ca="1" si="366"/>
        <v>0</v>
      </c>
    </row>
    <row r="7854" spans="1:4" x14ac:dyDescent="0.2">
      <c r="A7854">
        <v>7852</v>
      </c>
      <c r="B7854">
        <f t="shared" ca="1" si="367"/>
        <v>-6.2276856737414898E-2</v>
      </c>
      <c r="C7854">
        <f t="shared" ca="1" si="368"/>
        <v>0.57641985788513139</v>
      </c>
      <c r="D7854" s="2">
        <f t="shared" ca="1" si="366"/>
        <v>1</v>
      </c>
    </row>
    <row r="7855" spans="1:4" x14ac:dyDescent="0.2">
      <c r="A7855">
        <v>7853</v>
      </c>
      <c r="B7855">
        <f t="shared" ca="1" si="367"/>
        <v>-0.14392644986121478</v>
      </c>
      <c r="C7855">
        <f t="shared" ca="1" si="368"/>
        <v>0.538787623726663</v>
      </c>
      <c r="D7855" s="2">
        <f t="shared" ca="1" si="366"/>
        <v>1</v>
      </c>
    </row>
    <row r="7856" spans="1:4" x14ac:dyDescent="0.2">
      <c r="A7856">
        <v>7854</v>
      </c>
      <c r="B7856">
        <f t="shared" ca="1" si="367"/>
        <v>-0.19983806582063757</v>
      </c>
      <c r="C7856">
        <f t="shared" ca="1" si="368"/>
        <v>0.45316011307570436</v>
      </c>
      <c r="D7856" s="2">
        <f t="shared" ca="1" si="366"/>
        <v>0</v>
      </c>
    </row>
    <row r="7857" spans="1:4" x14ac:dyDescent="0.2">
      <c r="A7857">
        <v>7855</v>
      </c>
      <c r="B7857">
        <f t="shared" ca="1" si="367"/>
        <v>-9.6580424387583977E-2</v>
      </c>
      <c r="C7857">
        <f t="shared" ca="1" si="368"/>
        <v>0.61841797521859709</v>
      </c>
      <c r="D7857" s="2">
        <f t="shared" ca="1" si="366"/>
        <v>1</v>
      </c>
    </row>
    <row r="7858" spans="1:4" x14ac:dyDescent="0.2">
      <c r="A7858">
        <v>7856</v>
      </c>
      <c r="B7858">
        <f t="shared" ca="1" si="367"/>
        <v>-0.18186883331471648</v>
      </c>
      <c r="C7858">
        <f t="shared" ca="1" si="368"/>
        <v>0.54905969159132062</v>
      </c>
      <c r="D7858" s="2">
        <f t="shared" ca="1" si="366"/>
        <v>1</v>
      </c>
    </row>
    <row r="7859" spans="1:4" x14ac:dyDescent="0.2">
      <c r="A7859">
        <v>7857</v>
      </c>
      <c r="B7859">
        <f t="shared" ca="1" si="367"/>
        <v>-0.23275998954960336</v>
      </c>
      <c r="C7859">
        <f t="shared" ca="1" si="368"/>
        <v>0.43557694661904933</v>
      </c>
      <c r="D7859" s="2">
        <f t="shared" ca="1" si="366"/>
        <v>1</v>
      </c>
    </row>
    <row r="7860" spans="1:4" x14ac:dyDescent="0.2">
      <c r="A7860">
        <v>7858</v>
      </c>
      <c r="B7860">
        <f t="shared" ca="1" si="367"/>
        <v>-0.24510222829444506</v>
      </c>
      <c r="C7860">
        <f t="shared" ca="1" si="368"/>
        <v>0.31018476440150916</v>
      </c>
      <c r="D7860" s="2">
        <f t="shared" ca="1" si="366"/>
        <v>0</v>
      </c>
    </row>
    <row r="7861" spans="1:4" x14ac:dyDescent="0.2">
      <c r="A7861">
        <v>7859</v>
      </c>
      <c r="B7861">
        <f t="shared" ca="1" si="367"/>
        <v>-0.16853559153517877</v>
      </c>
      <c r="C7861">
        <f t="shared" ca="1" si="368"/>
        <v>0.53481732676143001</v>
      </c>
      <c r="D7861" s="2">
        <f t="shared" ca="1" si="366"/>
        <v>1</v>
      </c>
    </row>
    <row r="7862" spans="1:4" x14ac:dyDescent="0.2">
      <c r="A7862">
        <v>7860</v>
      </c>
      <c r="B7862">
        <f t="shared" ca="1" si="367"/>
        <v>-0.21853280491850052</v>
      </c>
      <c r="C7862">
        <f t="shared" ca="1" si="368"/>
        <v>0.43324965916522246</v>
      </c>
      <c r="D7862" s="2">
        <f t="shared" ca="1" si="366"/>
        <v>0</v>
      </c>
    </row>
    <row r="7863" spans="1:4" x14ac:dyDescent="0.2">
      <c r="A7863">
        <v>7861</v>
      </c>
      <c r="B7863">
        <f t="shared" ca="1" si="367"/>
        <v>-0.11651382914349481</v>
      </c>
      <c r="C7863">
        <f t="shared" ca="1" si="368"/>
        <v>0.61520203467675838</v>
      </c>
      <c r="D7863" s="2">
        <f t="shared" ca="1" si="366"/>
        <v>1</v>
      </c>
    </row>
    <row r="7864" spans="1:4" x14ac:dyDescent="0.2">
      <c r="A7864">
        <v>7862</v>
      </c>
      <c r="B7864">
        <f t="shared" ca="1" si="367"/>
        <v>-0.19701157198398545</v>
      </c>
      <c r="C7864">
        <f t="shared" ca="1" si="368"/>
        <v>0.53293222392383022</v>
      </c>
      <c r="D7864" s="2">
        <f t="shared" ca="1" si="366"/>
        <v>0</v>
      </c>
    </row>
    <row r="7865" spans="1:4" x14ac:dyDescent="0.2">
      <c r="A7865">
        <v>7863</v>
      </c>
      <c r="B7865">
        <f t="shared" ca="1" si="367"/>
        <v>-7.4376201606230805E-2</v>
      </c>
      <c r="C7865">
        <f t="shared" ca="1" si="368"/>
        <v>0.68031364808817429</v>
      </c>
      <c r="D7865" s="2">
        <f t="shared" ca="1" si="366"/>
        <v>0</v>
      </c>
    </row>
    <row r="7866" spans="1:4" x14ac:dyDescent="0.2">
      <c r="A7866">
        <v>7864</v>
      </c>
      <c r="B7866">
        <f t="shared" ca="1" si="367"/>
        <v>6.0577450737058933E-2</v>
      </c>
      <c r="C7866">
        <f t="shared" ca="1" si="368"/>
        <v>0.71482673556277632</v>
      </c>
      <c r="D7866" s="2">
        <f t="shared" ca="1" si="366"/>
        <v>1</v>
      </c>
    </row>
    <row r="7867" spans="1:4" x14ac:dyDescent="0.2">
      <c r="A7867">
        <v>7865</v>
      </c>
      <c r="B7867">
        <f t="shared" ca="1" si="367"/>
        <v>-8.0244723301046914E-2</v>
      </c>
      <c r="C7867">
        <f t="shared" ca="1" si="368"/>
        <v>0.73305405495142117</v>
      </c>
      <c r="D7867" s="2">
        <f t="shared" ca="1" si="366"/>
        <v>0</v>
      </c>
    </row>
    <row r="7868" spans="1:4" x14ac:dyDescent="0.2">
      <c r="A7868">
        <v>7866</v>
      </c>
      <c r="B7868">
        <f t="shared" ca="1" si="367"/>
        <v>6.906773509701776E-2</v>
      </c>
      <c r="C7868">
        <f t="shared" ca="1" si="368"/>
        <v>0.76100965580584889</v>
      </c>
      <c r="D7868" s="2">
        <f t="shared" ca="1" si="366"/>
        <v>1</v>
      </c>
    </row>
    <row r="7869" spans="1:4" x14ac:dyDescent="0.2">
      <c r="A7869">
        <v>7867</v>
      </c>
      <c r="B7869">
        <f t="shared" ca="1" si="367"/>
        <v>-8.4998225873848018E-2</v>
      </c>
      <c r="C7869">
        <f t="shared" ca="1" si="368"/>
        <v>0.77577378451065127</v>
      </c>
      <c r="D7869" s="2">
        <f t="shared" ca="1" si="366"/>
        <v>0</v>
      </c>
    </row>
    <row r="7870" spans="1:4" x14ac:dyDescent="0.2">
      <c r="A7870">
        <v>7868</v>
      </c>
      <c r="B7870">
        <f t="shared" ca="1" si="367"/>
        <v>7.5944865428584404E-2</v>
      </c>
      <c r="C7870">
        <f t="shared" ca="1" si="368"/>
        <v>0.79841782120273774</v>
      </c>
      <c r="D7870" s="2">
        <f t="shared" ca="1" si="366"/>
        <v>1</v>
      </c>
    </row>
    <row r="7871" spans="1:4" x14ac:dyDescent="0.2">
      <c r="A7871">
        <v>7869</v>
      </c>
      <c r="B7871">
        <f t="shared" ca="1" si="367"/>
        <v>-8.8848562957816915E-2</v>
      </c>
      <c r="C7871">
        <f t="shared" ca="1" si="368"/>
        <v>0.81037676545362758</v>
      </c>
      <c r="D7871" s="2">
        <f t="shared" ca="1" si="366"/>
        <v>1</v>
      </c>
    </row>
    <row r="7872" spans="1:4" x14ac:dyDescent="0.2">
      <c r="A7872">
        <v>7870</v>
      </c>
      <c r="B7872">
        <f t="shared" ca="1" si="367"/>
        <v>-0.22367304172966046</v>
      </c>
      <c r="C7872">
        <f t="shared" ca="1" si="368"/>
        <v>0.7078843895515865</v>
      </c>
      <c r="D7872" s="2">
        <f t="shared" ca="1" si="366"/>
        <v>0</v>
      </c>
    </row>
    <row r="7873" spans="1:4" x14ac:dyDescent="0.2">
      <c r="A7873">
        <v>7871</v>
      </c>
      <c r="B7873">
        <f t="shared" ca="1" si="367"/>
        <v>-5.1967335995831768E-2</v>
      </c>
      <c r="C7873">
        <f t="shared" ca="1" si="368"/>
        <v>0.83840518001743836</v>
      </c>
      <c r="D7873" s="2">
        <f t="shared" ca="1" si="366"/>
        <v>0</v>
      </c>
    </row>
    <row r="7874" spans="1:4" x14ac:dyDescent="0.2">
      <c r="A7874">
        <v>7872</v>
      </c>
      <c r="B7874">
        <f t="shared" ca="1" si="367"/>
        <v>0.11802742620769417</v>
      </c>
      <c r="C7874">
        <f t="shared" ca="1" si="368"/>
        <v>0.82606193249111637</v>
      </c>
      <c r="D7874" s="2">
        <f t="shared" ca="1" si="366"/>
        <v>0</v>
      </c>
    </row>
    <row r="7875" spans="1:4" x14ac:dyDescent="0.2">
      <c r="A7875">
        <v>7873</v>
      </c>
      <c r="B7875">
        <f t="shared" ca="1" si="367"/>
        <v>0.25093742408893444</v>
      </c>
      <c r="C7875">
        <f t="shared" ca="1" si="368"/>
        <v>0.70059089617166104</v>
      </c>
      <c r="D7875" s="2">
        <f t="shared" ref="D7875:D7938" ca="1" si="369">RANDBETWEEN(0,1)</f>
        <v>0</v>
      </c>
    </row>
    <row r="7876" spans="1:4" x14ac:dyDescent="0.2">
      <c r="A7876">
        <v>7874</v>
      </c>
      <c r="B7876">
        <f t="shared" ref="B7876:B7939" ca="1" si="370">IF(D7875 = 1, 0.8*B7875-0.25*C7875+0.05, 0.8*B7875+0.25*C7875-0.05 )</f>
        <v>0.32589766331406284</v>
      </c>
      <c r="C7876">
        <f t="shared" ref="C7876:C7939" ca="1" si="371">IF(D7875 = 1, 0.68*B7875+0.8*C7875+0.12, -0.68*B7875+0.8*C7875+0.12 )</f>
        <v>0.50983526855685335</v>
      </c>
      <c r="D7876" s="2">
        <f t="shared" ca="1" si="369"/>
        <v>0</v>
      </c>
    </row>
    <row r="7877" spans="1:4" x14ac:dyDescent="0.2">
      <c r="A7877">
        <v>7875</v>
      </c>
      <c r="B7877">
        <f t="shared" ca="1" si="370"/>
        <v>0.33817694779046364</v>
      </c>
      <c r="C7877">
        <f t="shared" ca="1" si="371"/>
        <v>0.30625780379191991</v>
      </c>
      <c r="D7877" s="2">
        <f t="shared" ca="1" si="369"/>
        <v>1</v>
      </c>
    </row>
    <row r="7878" spans="1:4" x14ac:dyDescent="0.2">
      <c r="A7878">
        <v>7876</v>
      </c>
      <c r="B7878">
        <f t="shared" ca="1" si="370"/>
        <v>0.24397710728439093</v>
      </c>
      <c r="C7878">
        <f t="shared" ca="1" si="371"/>
        <v>0.59496656753105126</v>
      </c>
      <c r="D7878" s="2">
        <f t="shared" ca="1" si="369"/>
        <v>1</v>
      </c>
    </row>
    <row r="7879" spans="1:4" x14ac:dyDescent="0.2">
      <c r="A7879">
        <v>7877</v>
      </c>
      <c r="B7879">
        <f t="shared" ca="1" si="370"/>
        <v>9.6440043944749934E-2</v>
      </c>
      <c r="C7879">
        <f t="shared" ca="1" si="371"/>
        <v>0.76187768697822689</v>
      </c>
      <c r="D7879" s="2">
        <f t="shared" ca="1" si="369"/>
        <v>1</v>
      </c>
    </row>
    <row r="7880" spans="1:4" x14ac:dyDescent="0.2">
      <c r="A7880">
        <v>7878</v>
      </c>
      <c r="B7880">
        <f t="shared" ca="1" si="370"/>
        <v>-6.3317386588756769E-2</v>
      </c>
      <c r="C7880">
        <f t="shared" ca="1" si="371"/>
        <v>0.79508137946501145</v>
      </c>
      <c r="D7880" s="2">
        <f t="shared" ca="1" si="369"/>
        <v>1</v>
      </c>
    </row>
    <row r="7881" spans="1:4" x14ac:dyDescent="0.2">
      <c r="A7881">
        <v>7879</v>
      </c>
      <c r="B7881">
        <f t="shared" ca="1" si="370"/>
        <v>-0.19942425413725828</v>
      </c>
      <c r="C7881">
        <f t="shared" ca="1" si="371"/>
        <v>0.71300928069165459</v>
      </c>
      <c r="D7881" s="2">
        <f t="shared" ca="1" si="369"/>
        <v>1</v>
      </c>
    </row>
    <row r="7882" spans="1:4" x14ac:dyDescent="0.2">
      <c r="A7882">
        <v>7880</v>
      </c>
      <c r="B7882">
        <f t="shared" ca="1" si="370"/>
        <v>-0.28779172348272031</v>
      </c>
      <c r="C7882">
        <f t="shared" ca="1" si="371"/>
        <v>0.55479893173998807</v>
      </c>
      <c r="D7882" s="2">
        <f t="shared" ca="1" si="369"/>
        <v>0</v>
      </c>
    </row>
    <row r="7883" spans="1:4" x14ac:dyDescent="0.2">
      <c r="A7883">
        <v>7881</v>
      </c>
      <c r="B7883">
        <f t="shared" ca="1" si="370"/>
        <v>-0.14153364585117922</v>
      </c>
      <c r="C7883">
        <f t="shared" ca="1" si="371"/>
        <v>0.75953751736024033</v>
      </c>
      <c r="D7883" s="2">
        <f t="shared" ca="1" si="369"/>
        <v>1</v>
      </c>
    </row>
    <row r="7884" spans="1:4" x14ac:dyDescent="0.2">
      <c r="A7884">
        <v>7882</v>
      </c>
      <c r="B7884">
        <f t="shared" ca="1" si="370"/>
        <v>-0.25311129602100346</v>
      </c>
      <c r="C7884">
        <f t="shared" ca="1" si="371"/>
        <v>0.63138713470939034</v>
      </c>
      <c r="D7884" s="2">
        <f t="shared" ca="1" si="369"/>
        <v>0</v>
      </c>
    </row>
    <row r="7885" spans="1:4" x14ac:dyDescent="0.2">
      <c r="A7885">
        <v>7883</v>
      </c>
      <c r="B7885">
        <f t="shared" ca="1" si="370"/>
        <v>-9.4642253139455193E-2</v>
      </c>
      <c r="C7885">
        <f t="shared" ca="1" si="371"/>
        <v>0.79722538906179463</v>
      </c>
      <c r="D7885" s="2">
        <f t="shared" ca="1" si="369"/>
        <v>0</v>
      </c>
    </row>
    <row r="7886" spans="1:4" x14ac:dyDescent="0.2">
      <c r="A7886">
        <v>7884</v>
      </c>
      <c r="B7886">
        <f t="shared" ca="1" si="370"/>
        <v>7.3592544753884492E-2</v>
      </c>
      <c r="C7886">
        <f t="shared" ca="1" si="371"/>
        <v>0.8221370433842653</v>
      </c>
      <c r="D7886" s="2">
        <f t="shared" ca="1" si="369"/>
        <v>1</v>
      </c>
    </row>
    <row r="7887" spans="1:4" x14ac:dyDescent="0.2">
      <c r="A7887">
        <v>7885</v>
      </c>
      <c r="B7887">
        <f t="shared" ca="1" si="370"/>
        <v>-9.6660225042958722E-2</v>
      </c>
      <c r="C7887">
        <f t="shared" ca="1" si="371"/>
        <v>0.82775256514005369</v>
      </c>
      <c r="D7887" s="2">
        <f t="shared" ca="1" si="369"/>
        <v>1</v>
      </c>
    </row>
    <row r="7888" spans="1:4" x14ac:dyDescent="0.2">
      <c r="A7888">
        <v>7886</v>
      </c>
      <c r="B7888">
        <f t="shared" ca="1" si="370"/>
        <v>-0.23426632131938041</v>
      </c>
      <c r="C7888">
        <f t="shared" ca="1" si="371"/>
        <v>0.71647309908283108</v>
      </c>
      <c r="D7888" s="2">
        <f t="shared" ca="1" si="369"/>
        <v>1</v>
      </c>
    </row>
    <row r="7889" spans="1:4" x14ac:dyDescent="0.2">
      <c r="A7889">
        <v>7887</v>
      </c>
      <c r="B7889">
        <f t="shared" ca="1" si="370"/>
        <v>-0.31653133182621213</v>
      </c>
      <c r="C7889">
        <f t="shared" ca="1" si="371"/>
        <v>0.5338773807690862</v>
      </c>
      <c r="D7889" s="2">
        <f t="shared" ca="1" si="369"/>
        <v>1</v>
      </c>
    </row>
    <row r="7890" spans="1:4" x14ac:dyDescent="0.2">
      <c r="A7890">
        <v>7888</v>
      </c>
      <c r="B7890">
        <f t="shared" ca="1" si="370"/>
        <v>-0.33669441065324129</v>
      </c>
      <c r="C7890">
        <f t="shared" ca="1" si="371"/>
        <v>0.33186059897344472</v>
      </c>
      <c r="D7890" s="2">
        <f t="shared" ca="1" si="369"/>
        <v>0</v>
      </c>
    </row>
    <row r="7891" spans="1:4" x14ac:dyDescent="0.2">
      <c r="A7891">
        <v>7889</v>
      </c>
      <c r="B7891">
        <f t="shared" ca="1" si="370"/>
        <v>-0.23639037877923186</v>
      </c>
      <c r="C7891">
        <f t="shared" ca="1" si="371"/>
        <v>0.61444067842295991</v>
      </c>
      <c r="D7891" s="2">
        <f t="shared" ca="1" si="369"/>
        <v>0</v>
      </c>
    </row>
    <row r="7892" spans="1:4" x14ac:dyDescent="0.2">
      <c r="A7892">
        <v>7890</v>
      </c>
      <c r="B7892">
        <f t="shared" ca="1" si="370"/>
        <v>-8.5502133417645523E-2</v>
      </c>
      <c r="C7892">
        <f t="shared" ca="1" si="371"/>
        <v>0.77229800030824569</v>
      </c>
      <c r="D7892" s="2">
        <f t="shared" ca="1" si="369"/>
        <v>1</v>
      </c>
    </row>
    <row r="7893" spans="1:4" x14ac:dyDescent="0.2">
      <c r="A7893">
        <v>7891</v>
      </c>
      <c r="B7893">
        <f t="shared" ca="1" si="370"/>
        <v>-0.21147620681117785</v>
      </c>
      <c r="C7893">
        <f t="shared" ca="1" si="371"/>
        <v>0.67969694952259763</v>
      </c>
      <c r="D7893" s="2">
        <f t="shared" ca="1" si="369"/>
        <v>0</v>
      </c>
    </row>
    <row r="7894" spans="1:4" x14ac:dyDescent="0.2">
      <c r="A7894">
        <v>7892</v>
      </c>
      <c r="B7894">
        <f t="shared" ca="1" si="370"/>
        <v>-4.9256728068292885E-2</v>
      </c>
      <c r="C7894">
        <f t="shared" ca="1" si="371"/>
        <v>0.80756138024967905</v>
      </c>
      <c r="D7894" s="2">
        <f t="shared" ca="1" si="369"/>
        <v>1</v>
      </c>
    </row>
    <row r="7895" spans="1:4" x14ac:dyDescent="0.2">
      <c r="A7895">
        <v>7893</v>
      </c>
      <c r="B7895">
        <f t="shared" ca="1" si="370"/>
        <v>-0.19129572751705409</v>
      </c>
      <c r="C7895">
        <f t="shared" ca="1" si="371"/>
        <v>0.7325545291133041</v>
      </c>
      <c r="D7895" s="2">
        <f t="shared" ca="1" si="369"/>
        <v>0</v>
      </c>
    </row>
    <row r="7896" spans="1:4" x14ac:dyDescent="0.2">
      <c r="A7896">
        <v>7894</v>
      </c>
      <c r="B7896">
        <f t="shared" ca="1" si="370"/>
        <v>-1.9897949735317264E-2</v>
      </c>
      <c r="C7896">
        <f t="shared" ca="1" si="371"/>
        <v>0.83612471800224009</v>
      </c>
      <c r="D7896" s="2">
        <f t="shared" ca="1" si="369"/>
        <v>1</v>
      </c>
    </row>
    <row r="7897" spans="1:4" x14ac:dyDescent="0.2">
      <c r="A7897">
        <v>7895</v>
      </c>
      <c r="B7897">
        <f t="shared" ca="1" si="370"/>
        <v>-0.17494953928881385</v>
      </c>
      <c r="C7897">
        <f t="shared" ca="1" si="371"/>
        <v>0.7753691685817764</v>
      </c>
      <c r="D7897" s="2">
        <f t="shared" ca="1" si="369"/>
        <v>1</v>
      </c>
    </row>
    <row r="7898" spans="1:4" x14ac:dyDescent="0.2">
      <c r="A7898">
        <v>7896</v>
      </c>
      <c r="B7898">
        <f t="shared" ca="1" si="370"/>
        <v>-0.2838019235764952</v>
      </c>
      <c r="C7898">
        <f t="shared" ca="1" si="371"/>
        <v>0.6213296481490278</v>
      </c>
      <c r="D7898" s="2">
        <f t="shared" ca="1" si="369"/>
        <v>1</v>
      </c>
    </row>
    <row r="7899" spans="1:4" x14ac:dyDescent="0.2">
      <c r="A7899">
        <v>7897</v>
      </c>
      <c r="B7899">
        <f t="shared" ca="1" si="370"/>
        <v>-0.33237395089845312</v>
      </c>
      <c r="C7899">
        <f t="shared" ca="1" si="371"/>
        <v>0.42407841048720551</v>
      </c>
      <c r="D7899" s="2">
        <f t="shared" ca="1" si="369"/>
        <v>1</v>
      </c>
    </row>
    <row r="7900" spans="1:4" x14ac:dyDescent="0.2">
      <c r="A7900">
        <v>7898</v>
      </c>
      <c r="B7900">
        <f t="shared" ca="1" si="370"/>
        <v>-0.32191876334056391</v>
      </c>
      <c r="C7900">
        <f t="shared" ca="1" si="371"/>
        <v>0.23324844177881632</v>
      </c>
      <c r="D7900" s="2">
        <f t="shared" ca="1" si="369"/>
        <v>1</v>
      </c>
    </row>
    <row r="7901" spans="1:4" x14ac:dyDescent="0.2">
      <c r="A7901">
        <v>7899</v>
      </c>
      <c r="B7901">
        <f t="shared" ca="1" si="370"/>
        <v>-0.26584712111715525</v>
      </c>
      <c r="C7901">
        <f t="shared" ca="1" si="371"/>
        <v>8.7693994351469601E-2</v>
      </c>
      <c r="D7901" s="2">
        <f t="shared" ca="1" si="369"/>
        <v>1</v>
      </c>
    </row>
    <row r="7902" spans="1:4" x14ac:dyDescent="0.2">
      <c r="A7902">
        <v>7900</v>
      </c>
      <c r="B7902">
        <f t="shared" ca="1" si="370"/>
        <v>-0.1846011954815916</v>
      </c>
      <c r="C7902">
        <f t="shared" ca="1" si="371"/>
        <v>9.3791531215101087E-3</v>
      </c>
      <c r="D7902" s="2">
        <f t="shared" ca="1" si="369"/>
        <v>0</v>
      </c>
    </row>
    <row r="7903" spans="1:4" x14ac:dyDescent="0.2">
      <c r="A7903">
        <v>7901</v>
      </c>
      <c r="B7903">
        <f t="shared" ca="1" si="370"/>
        <v>-0.19533616810489574</v>
      </c>
      <c r="C7903">
        <f t="shared" ca="1" si="371"/>
        <v>0.25303213542469039</v>
      </c>
      <c r="D7903" s="2">
        <f t="shared" ca="1" si="369"/>
        <v>1</v>
      </c>
    </row>
    <row r="7904" spans="1:4" x14ac:dyDescent="0.2">
      <c r="A7904">
        <v>7902</v>
      </c>
      <c r="B7904">
        <f t="shared" ca="1" si="370"/>
        <v>-0.16952696834008918</v>
      </c>
      <c r="C7904">
        <f t="shared" ca="1" si="371"/>
        <v>0.18959711402842319</v>
      </c>
      <c r="D7904" s="2">
        <f t="shared" ca="1" si="369"/>
        <v>0</v>
      </c>
    </row>
    <row r="7905" spans="1:4" x14ac:dyDescent="0.2">
      <c r="A7905">
        <v>7903</v>
      </c>
      <c r="B7905">
        <f t="shared" ca="1" si="370"/>
        <v>-0.13822229616496556</v>
      </c>
      <c r="C7905">
        <f t="shared" ca="1" si="371"/>
        <v>0.38695602969399923</v>
      </c>
      <c r="D7905" s="2">
        <f t="shared" ca="1" si="369"/>
        <v>1</v>
      </c>
    </row>
    <row r="7906" spans="1:4" x14ac:dyDescent="0.2">
      <c r="A7906">
        <v>7904</v>
      </c>
      <c r="B7906">
        <f t="shared" ca="1" si="370"/>
        <v>-0.15731684435547227</v>
      </c>
      <c r="C7906">
        <f t="shared" ca="1" si="371"/>
        <v>0.33557366236302277</v>
      </c>
      <c r="D7906" s="2">
        <f t="shared" ca="1" si="369"/>
        <v>0</v>
      </c>
    </row>
    <row r="7907" spans="1:4" x14ac:dyDescent="0.2">
      <c r="A7907">
        <v>7905</v>
      </c>
      <c r="B7907">
        <f t="shared" ca="1" si="370"/>
        <v>-9.1960059893622145E-2</v>
      </c>
      <c r="C7907">
        <f t="shared" ca="1" si="371"/>
        <v>0.49543438405213941</v>
      </c>
      <c r="D7907" s="2">
        <f t="shared" ca="1" si="369"/>
        <v>1</v>
      </c>
    </row>
    <row r="7908" spans="1:4" x14ac:dyDescent="0.2">
      <c r="A7908">
        <v>7906</v>
      </c>
      <c r="B7908">
        <f t="shared" ca="1" si="370"/>
        <v>-0.14742664392793259</v>
      </c>
      <c r="C7908">
        <f t="shared" ca="1" si="371"/>
        <v>0.45381466651404845</v>
      </c>
      <c r="D7908" s="2">
        <f t="shared" ca="1" si="369"/>
        <v>0</v>
      </c>
    </row>
    <row r="7909" spans="1:4" x14ac:dyDescent="0.2">
      <c r="A7909">
        <v>7907</v>
      </c>
      <c r="B7909">
        <f t="shared" ca="1" si="370"/>
        <v>-5.4487648513833961E-2</v>
      </c>
      <c r="C7909">
        <f t="shared" ca="1" si="371"/>
        <v>0.58330185108223298</v>
      </c>
      <c r="D7909" s="2">
        <f t="shared" ca="1" si="369"/>
        <v>1</v>
      </c>
    </row>
    <row r="7910" spans="1:4" x14ac:dyDescent="0.2">
      <c r="A7910">
        <v>7908</v>
      </c>
      <c r="B7910">
        <f t="shared" ca="1" si="370"/>
        <v>-0.13941558158162543</v>
      </c>
      <c r="C7910">
        <f t="shared" ca="1" si="371"/>
        <v>0.54958987987637931</v>
      </c>
      <c r="D7910" s="2">
        <f t="shared" ca="1" si="369"/>
        <v>1</v>
      </c>
    </row>
    <row r="7911" spans="1:4" x14ac:dyDescent="0.2">
      <c r="A7911">
        <v>7909</v>
      </c>
      <c r="B7911">
        <f t="shared" ca="1" si="370"/>
        <v>-0.19892993523439517</v>
      </c>
      <c r="C7911">
        <f t="shared" ca="1" si="371"/>
        <v>0.46486930842559815</v>
      </c>
      <c r="D7911" s="2">
        <f t="shared" ca="1" si="369"/>
        <v>1</v>
      </c>
    </row>
    <row r="7912" spans="1:4" x14ac:dyDescent="0.2">
      <c r="A7912">
        <v>7910</v>
      </c>
      <c r="B7912">
        <f t="shared" ca="1" si="370"/>
        <v>-0.2253612752939157</v>
      </c>
      <c r="C7912">
        <f t="shared" ca="1" si="371"/>
        <v>0.35662309078108978</v>
      </c>
      <c r="D7912" s="2">
        <f t="shared" ca="1" si="369"/>
        <v>0</v>
      </c>
    </row>
    <row r="7913" spans="1:4" x14ac:dyDescent="0.2">
      <c r="A7913">
        <v>7911</v>
      </c>
      <c r="B7913">
        <f t="shared" ca="1" si="370"/>
        <v>-0.14113324753986012</v>
      </c>
      <c r="C7913">
        <f t="shared" ca="1" si="371"/>
        <v>0.5585441398247345</v>
      </c>
      <c r="D7913" s="2">
        <f t="shared" ca="1" si="369"/>
        <v>0</v>
      </c>
    </row>
    <row r="7914" spans="1:4" x14ac:dyDescent="0.2">
      <c r="A7914">
        <v>7912</v>
      </c>
      <c r="B7914">
        <f t="shared" ca="1" si="370"/>
        <v>-2.3270563075704478E-2</v>
      </c>
      <c r="C7914">
        <f t="shared" ca="1" si="371"/>
        <v>0.66280592018689255</v>
      </c>
      <c r="D7914" s="2">
        <f t="shared" ca="1" si="369"/>
        <v>1</v>
      </c>
    </row>
    <row r="7915" spans="1:4" x14ac:dyDescent="0.2">
      <c r="A7915">
        <v>7913</v>
      </c>
      <c r="B7915">
        <f t="shared" ca="1" si="370"/>
        <v>-0.13431793050728674</v>
      </c>
      <c r="C7915">
        <f t="shared" ca="1" si="371"/>
        <v>0.63442075325803504</v>
      </c>
      <c r="D7915" s="2">
        <f t="shared" ca="1" si="369"/>
        <v>1</v>
      </c>
    </row>
    <row r="7916" spans="1:4" x14ac:dyDescent="0.2">
      <c r="A7916">
        <v>7914</v>
      </c>
      <c r="B7916">
        <f t="shared" ca="1" si="370"/>
        <v>-0.21605953272033818</v>
      </c>
      <c r="C7916">
        <f t="shared" ca="1" si="371"/>
        <v>0.5362004098614731</v>
      </c>
      <c r="D7916" s="2">
        <f t="shared" ca="1" si="369"/>
        <v>1</v>
      </c>
    </row>
    <row r="7917" spans="1:4" x14ac:dyDescent="0.2">
      <c r="A7917">
        <v>7915</v>
      </c>
      <c r="B7917">
        <f t="shared" ca="1" si="370"/>
        <v>-0.25689772864163885</v>
      </c>
      <c r="C7917">
        <f t="shared" ca="1" si="371"/>
        <v>0.40203984563934847</v>
      </c>
      <c r="D7917" s="2">
        <f t="shared" ca="1" si="369"/>
        <v>1</v>
      </c>
    </row>
    <row r="7918" spans="1:4" x14ac:dyDescent="0.2">
      <c r="A7918">
        <v>7916</v>
      </c>
      <c r="B7918">
        <f t="shared" ca="1" si="370"/>
        <v>-0.25602814432314819</v>
      </c>
      <c r="C7918">
        <f t="shared" ca="1" si="371"/>
        <v>0.26694142103516438</v>
      </c>
      <c r="D7918" s="2">
        <f t="shared" ca="1" si="369"/>
        <v>0</v>
      </c>
    </row>
    <row r="7919" spans="1:4" x14ac:dyDescent="0.2">
      <c r="A7919">
        <v>7917</v>
      </c>
      <c r="B7919">
        <f t="shared" ca="1" si="370"/>
        <v>-0.18808716019972749</v>
      </c>
      <c r="C7919">
        <f t="shared" ca="1" si="371"/>
        <v>0.50765227496787224</v>
      </c>
      <c r="D7919" s="2">
        <f t="shared" ca="1" si="369"/>
        <v>1</v>
      </c>
    </row>
    <row r="7920" spans="1:4" x14ac:dyDescent="0.2">
      <c r="A7920">
        <v>7918</v>
      </c>
      <c r="B7920">
        <f t="shared" ca="1" si="370"/>
        <v>-0.22738279690175006</v>
      </c>
      <c r="C7920">
        <f t="shared" ca="1" si="371"/>
        <v>0.39822255103848309</v>
      </c>
      <c r="D7920" s="2">
        <f t="shared" ca="1" si="369"/>
        <v>0</v>
      </c>
    </row>
    <row r="7921" spans="1:4" x14ac:dyDescent="0.2">
      <c r="A7921">
        <v>7919</v>
      </c>
      <c r="B7921">
        <f t="shared" ca="1" si="370"/>
        <v>-0.13235059976177929</v>
      </c>
      <c r="C7921">
        <f t="shared" ca="1" si="371"/>
        <v>0.59319834272397653</v>
      </c>
      <c r="D7921" s="2">
        <f t="shared" ca="1" si="369"/>
        <v>1</v>
      </c>
    </row>
    <row r="7922" spans="1:4" x14ac:dyDescent="0.2">
      <c r="A7922">
        <v>7920</v>
      </c>
      <c r="B7922">
        <f t="shared" ca="1" si="370"/>
        <v>-0.20418006549041762</v>
      </c>
      <c r="C7922">
        <f t="shared" ca="1" si="371"/>
        <v>0.50456026634117124</v>
      </c>
      <c r="D7922" s="2">
        <f t="shared" ca="1" si="369"/>
        <v>0</v>
      </c>
    </row>
    <row r="7923" spans="1:4" x14ac:dyDescent="0.2">
      <c r="A7923">
        <v>7921</v>
      </c>
      <c r="B7923">
        <f t="shared" ca="1" si="370"/>
        <v>-8.7203985807041293E-2</v>
      </c>
      <c r="C7923">
        <f t="shared" ca="1" si="371"/>
        <v>0.66249065760642101</v>
      </c>
      <c r="D7923" s="2">
        <f t="shared" ca="1" si="369"/>
        <v>1</v>
      </c>
    </row>
    <row r="7924" spans="1:4" x14ac:dyDescent="0.2">
      <c r="A7924">
        <v>7922</v>
      </c>
      <c r="B7924">
        <f t="shared" ca="1" si="370"/>
        <v>-0.18538585304723831</v>
      </c>
      <c r="C7924">
        <f t="shared" ca="1" si="371"/>
        <v>0.59069381573634872</v>
      </c>
      <c r="D7924" s="2">
        <f t="shared" ca="1" si="369"/>
        <v>0</v>
      </c>
    </row>
    <row r="7925" spans="1:4" x14ac:dyDescent="0.2">
      <c r="A7925">
        <v>7923</v>
      </c>
      <c r="B7925">
        <f t="shared" ca="1" si="370"/>
        <v>-5.0635228503703486E-2</v>
      </c>
      <c r="C7925">
        <f t="shared" ca="1" si="371"/>
        <v>0.71861743266120104</v>
      </c>
      <c r="D7925" s="2">
        <f t="shared" ca="1" si="369"/>
        <v>0</v>
      </c>
    </row>
    <row r="7926" spans="1:4" x14ac:dyDescent="0.2">
      <c r="A7926">
        <v>7924</v>
      </c>
      <c r="B7926">
        <f t="shared" ca="1" si="370"/>
        <v>8.9146175362337474E-2</v>
      </c>
      <c r="C7926">
        <f t="shared" ca="1" si="371"/>
        <v>0.72932590151147925</v>
      </c>
      <c r="D7926" s="2">
        <f t="shared" ca="1" si="369"/>
        <v>0</v>
      </c>
    </row>
    <row r="7927" spans="1:4" x14ac:dyDescent="0.2">
      <c r="A7927">
        <v>7925</v>
      </c>
      <c r="B7927">
        <f t="shared" ca="1" si="370"/>
        <v>0.20364841566773978</v>
      </c>
      <c r="C7927">
        <f t="shared" ca="1" si="371"/>
        <v>0.64284132196279398</v>
      </c>
      <c r="D7927" s="2">
        <f t="shared" ca="1" si="369"/>
        <v>0</v>
      </c>
    </row>
    <row r="7928" spans="1:4" x14ac:dyDescent="0.2">
      <c r="A7928">
        <v>7926</v>
      </c>
      <c r="B7928">
        <f t="shared" ca="1" si="370"/>
        <v>0.27362906302489037</v>
      </c>
      <c r="C7928">
        <f t="shared" ca="1" si="371"/>
        <v>0.49579213491617213</v>
      </c>
      <c r="D7928" s="2">
        <f t="shared" ca="1" si="369"/>
        <v>1</v>
      </c>
    </row>
    <row r="7929" spans="1:4" x14ac:dyDescent="0.2">
      <c r="A7929">
        <v>7927</v>
      </c>
      <c r="B7929">
        <f t="shared" ca="1" si="370"/>
        <v>0.1449552166908693</v>
      </c>
      <c r="C7929">
        <f t="shared" ca="1" si="371"/>
        <v>0.70270147078986323</v>
      </c>
      <c r="D7929" s="2">
        <f t="shared" ca="1" si="369"/>
        <v>0</v>
      </c>
    </row>
    <row r="7930" spans="1:4" x14ac:dyDescent="0.2">
      <c r="A7930">
        <v>7928</v>
      </c>
      <c r="B7930">
        <f t="shared" ca="1" si="370"/>
        <v>0.24163954105016128</v>
      </c>
      <c r="C7930">
        <f t="shared" ca="1" si="371"/>
        <v>0.58359162928209951</v>
      </c>
      <c r="D7930" s="2">
        <f t="shared" ca="1" si="369"/>
        <v>1</v>
      </c>
    </row>
    <row r="7931" spans="1:4" x14ac:dyDescent="0.2">
      <c r="A7931">
        <v>7929</v>
      </c>
      <c r="B7931">
        <f t="shared" ca="1" si="370"/>
        <v>9.7413725519604158E-2</v>
      </c>
      <c r="C7931">
        <f t="shared" ca="1" si="371"/>
        <v>0.75118819133978931</v>
      </c>
      <c r="D7931" s="2">
        <f t="shared" ca="1" si="369"/>
        <v>0</v>
      </c>
    </row>
    <row r="7932" spans="1:4" x14ac:dyDescent="0.2">
      <c r="A7932">
        <v>7930</v>
      </c>
      <c r="B7932">
        <f t="shared" ca="1" si="370"/>
        <v>0.2157280282506307</v>
      </c>
      <c r="C7932">
        <f t="shared" ca="1" si="371"/>
        <v>0.65470921971850071</v>
      </c>
      <c r="D7932" s="2">
        <f t="shared" ca="1" si="369"/>
        <v>1</v>
      </c>
    </row>
    <row r="7933" spans="1:4" x14ac:dyDescent="0.2">
      <c r="A7933">
        <v>7931</v>
      </c>
      <c r="B7933">
        <f t="shared" ca="1" si="370"/>
        <v>5.8905117670879401E-2</v>
      </c>
      <c r="C7933">
        <f t="shared" ca="1" si="371"/>
        <v>0.7904624349852295</v>
      </c>
      <c r="D7933" s="2">
        <f t="shared" ca="1" si="369"/>
        <v>1</v>
      </c>
    </row>
    <row r="7934" spans="1:4" x14ac:dyDescent="0.2">
      <c r="A7934">
        <v>7932</v>
      </c>
      <c r="B7934">
        <f t="shared" ca="1" si="370"/>
        <v>-0.10049151460960386</v>
      </c>
      <c r="C7934">
        <f t="shared" ca="1" si="371"/>
        <v>0.79242542800438165</v>
      </c>
      <c r="D7934" s="2">
        <f t="shared" ca="1" si="369"/>
        <v>0</v>
      </c>
    </row>
    <row r="7935" spans="1:4" x14ac:dyDescent="0.2">
      <c r="A7935">
        <v>7933</v>
      </c>
      <c r="B7935">
        <f t="shared" ca="1" si="370"/>
        <v>6.7713145313412312E-2</v>
      </c>
      <c r="C7935">
        <f t="shared" ca="1" si="371"/>
        <v>0.82227457233803602</v>
      </c>
      <c r="D7935" s="2">
        <f t="shared" ca="1" si="369"/>
        <v>1</v>
      </c>
    </row>
    <row r="7936" spans="1:4" x14ac:dyDescent="0.2">
      <c r="A7936">
        <v>7934</v>
      </c>
      <c r="B7936">
        <f t="shared" ca="1" si="370"/>
        <v>-0.10139812683377915</v>
      </c>
      <c r="C7936">
        <f t="shared" ca="1" si="371"/>
        <v>0.82386459668354917</v>
      </c>
      <c r="D7936" s="2">
        <f t="shared" ca="1" si="369"/>
        <v>0</v>
      </c>
    </row>
    <row r="7937" spans="1:4" x14ac:dyDescent="0.2">
      <c r="A7937">
        <v>7935</v>
      </c>
      <c r="B7937">
        <f t="shared" ca="1" si="370"/>
        <v>7.484764770386397E-2</v>
      </c>
      <c r="C7937">
        <f t="shared" ca="1" si="371"/>
        <v>0.84804240359380922</v>
      </c>
      <c r="D7937" s="2">
        <f t="shared" ca="1" si="369"/>
        <v>1</v>
      </c>
    </row>
    <row r="7938" spans="1:4" x14ac:dyDescent="0.2">
      <c r="A7938">
        <v>7936</v>
      </c>
      <c r="B7938">
        <f t="shared" ca="1" si="370"/>
        <v>-0.10213248273536112</v>
      </c>
      <c r="C7938">
        <f t="shared" ca="1" si="371"/>
        <v>0.84933032331367497</v>
      </c>
      <c r="D7938" s="2">
        <f t="shared" ca="1" si="369"/>
        <v>0</v>
      </c>
    </row>
    <row r="7939" spans="1:4" x14ac:dyDescent="0.2">
      <c r="A7939">
        <v>7937</v>
      </c>
      <c r="B7939">
        <f t="shared" ca="1" si="370"/>
        <v>8.0626594640129848E-2</v>
      </c>
      <c r="C7939">
        <f t="shared" ca="1" si="371"/>
        <v>0.86891434691098557</v>
      </c>
      <c r="D7939" s="2">
        <f t="shared" ref="D7939:D8002" ca="1" si="372">RANDBETWEEN(0,1)</f>
        <v>0</v>
      </c>
    </row>
    <row r="7940" spans="1:4" x14ac:dyDescent="0.2">
      <c r="A7940">
        <v>7938</v>
      </c>
      <c r="B7940">
        <f t="shared" ref="B7940:B8003" ca="1" si="373">IF(D7939 = 1, 0.8*B7939-0.25*C7939+0.05, 0.8*B7939+0.25*C7939-0.05 )</f>
        <v>0.23172986243985028</v>
      </c>
      <c r="C7940">
        <f t="shared" ref="C7940:C8003" ca="1" si="374">IF(D7939 = 1, 0.68*B7939+0.8*C7939+0.12, -0.68*B7939+0.8*C7939+0.12 )</f>
        <v>0.7603053931735001</v>
      </c>
      <c r="D7940" s="2">
        <f t="shared" ca="1" si="372"/>
        <v>1</v>
      </c>
    </row>
    <row r="7941" spans="1:4" x14ac:dyDescent="0.2">
      <c r="A7941">
        <v>7939</v>
      </c>
      <c r="B7941">
        <f t="shared" ca="1" si="373"/>
        <v>4.5307541658505215E-2</v>
      </c>
      <c r="C7941">
        <f t="shared" ca="1" si="374"/>
        <v>0.88582062099789838</v>
      </c>
      <c r="D7941" s="2">
        <f t="shared" ca="1" si="372"/>
        <v>1</v>
      </c>
    </row>
    <row r="7942" spans="1:4" x14ac:dyDescent="0.2">
      <c r="A7942">
        <v>7940</v>
      </c>
      <c r="B7942">
        <f t="shared" ca="1" si="373"/>
        <v>-0.13520912192267043</v>
      </c>
      <c r="C7942">
        <f t="shared" ca="1" si="374"/>
        <v>0.85946562512610236</v>
      </c>
      <c r="D7942" s="2">
        <f t="shared" ca="1" si="372"/>
        <v>1</v>
      </c>
    </row>
    <row r="7943" spans="1:4" x14ac:dyDescent="0.2">
      <c r="A7943">
        <v>7941</v>
      </c>
      <c r="B7943">
        <f t="shared" ca="1" si="373"/>
        <v>-0.27303370381966197</v>
      </c>
      <c r="C7943">
        <f t="shared" ca="1" si="374"/>
        <v>0.71563029719346594</v>
      </c>
      <c r="D7943" s="2">
        <f t="shared" ca="1" si="372"/>
        <v>1</v>
      </c>
    </row>
    <row r="7944" spans="1:4" x14ac:dyDescent="0.2">
      <c r="A7944">
        <v>7942</v>
      </c>
      <c r="B7944">
        <f t="shared" ca="1" si="373"/>
        <v>-0.34733453735409608</v>
      </c>
      <c r="C7944">
        <f t="shared" ca="1" si="374"/>
        <v>0.5068413191574026</v>
      </c>
      <c r="D7944" s="2">
        <f t="shared" ca="1" si="372"/>
        <v>0</v>
      </c>
    </row>
    <row r="7945" spans="1:4" x14ac:dyDescent="0.2">
      <c r="A7945">
        <v>7943</v>
      </c>
      <c r="B7945">
        <f t="shared" ca="1" si="373"/>
        <v>-0.20115730009392624</v>
      </c>
      <c r="C7945">
        <f t="shared" ca="1" si="374"/>
        <v>0.76166054072670741</v>
      </c>
      <c r="D7945" s="2">
        <f t="shared" ca="1" si="372"/>
        <v>1</v>
      </c>
    </row>
    <row r="7946" spans="1:4" x14ac:dyDescent="0.2">
      <c r="A7946">
        <v>7944</v>
      </c>
      <c r="B7946">
        <f t="shared" ca="1" si="373"/>
        <v>-0.30134097525681786</v>
      </c>
      <c r="C7946">
        <f t="shared" ca="1" si="374"/>
        <v>0.59254146851749612</v>
      </c>
      <c r="D7946" s="2">
        <f t="shared" ca="1" si="372"/>
        <v>0</v>
      </c>
    </row>
    <row r="7947" spans="1:4" x14ac:dyDescent="0.2">
      <c r="A7947">
        <v>7945</v>
      </c>
      <c r="B7947">
        <f t="shared" ca="1" si="373"/>
        <v>-0.14293741307608027</v>
      </c>
      <c r="C7947">
        <f t="shared" ca="1" si="374"/>
        <v>0.79894503798863303</v>
      </c>
      <c r="D7947" s="2">
        <f t="shared" ca="1" si="372"/>
        <v>1</v>
      </c>
    </row>
    <row r="7948" spans="1:4" x14ac:dyDescent="0.2">
      <c r="A7948">
        <v>7946</v>
      </c>
      <c r="B7948">
        <f t="shared" ca="1" si="373"/>
        <v>-0.26408618995802252</v>
      </c>
      <c r="C7948">
        <f t="shared" ca="1" si="374"/>
        <v>0.66195858949917197</v>
      </c>
      <c r="D7948" s="2">
        <f t="shared" ca="1" si="372"/>
        <v>1</v>
      </c>
    </row>
    <row r="7949" spans="1:4" x14ac:dyDescent="0.2">
      <c r="A7949">
        <v>7947</v>
      </c>
      <c r="B7949">
        <f t="shared" ca="1" si="373"/>
        <v>-0.32675859934121104</v>
      </c>
      <c r="C7949">
        <f t="shared" ca="1" si="374"/>
        <v>0.46998826242788228</v>
      </c>
      <c r="D7949" s="2">
        <f t="shared" ca="1" si="372"/>
        <v>1</v>
      </c>
    </row>
    <row r="7950" spans="1:4" x14ac:dyDescent="0.2">
      <c r="A7950">
        <v>7948</v>
      </c>
      <c r="B7950">
        <f t="shared" ca="1" si="373"/>
        <v>-0.32890394507993942</v>
      </c>
      <c r="C7950">
        <f t="shared" ca="1" si="374"/>
        <v>0.27379476239028233</v>
      </c>
      <c r="D7950" s="2">
        <f t="shared" ca="1" si="372"/>
        <v>0</v>
      </c>
    </row>
    <row r="7951" spans="1:4" x14ac:dyDescent="0.2">
      <c r="A7951">
        <v>7949</v>
      </c>
      <c r="B7951">
        <f t="shared" ca="1" si="373"/>
        <v>-0.24467446546638094</v>
      </c>
      <c r="C7951">
        <f t="shared" ca="1" si="374"/>
        <v>0.56269049256658465</v>
      </c>
      <c r="D7951" s="2">
        <f t="shared" ca="1" si="372"/>
        <v>0</v>
      </c>
    </row>
    <row r="7952" spans="1:4" x14ac:dyDescent="0.2">
      <c r="A7952">
        <v>7950</v>
      </c>
      <c r="B7952">
        <f t="shared" ca="1" si="373"/>
        <v>-0.10506694923145861</v>
      </c>
      <c r="C7952">
        <f t="shared" ca="1" si="374"/>
        <v>0.73653103057040681</v>
      </c>
      <c r="D7952" s="2">
        <f t="shared" ca="1" si="372"/>
        <v>0</v>
      </c>
    </row>
    <row r="7953" spans="1:4" x14ac:dyDescent="0.2">
      <c r="A7953">
        <v>7951</v>
      </c>
      <c r="B7953">
        <f t="shared" ca="1" si="373"/>
        <v>5.0079198257434801E-2</v>
      </c>
      <c r="C7953">
        <f t="shared" ca="1" si="374"/>
        <v>0.78067034993371742</v>
      </c>
      <c r="D7953" s="2">
        <f t="shared" ca="1" si="372"/>
        <v>1</v>
      </c>
    </row>
    <row r="7954" spans="1:4" x14ac:dyDescent="0.2">
      <c r="A7954">
        <v>7952</v>
      </c>
      <c r="B7954">
        <f t="shared" ca="1" si="373"/>
        <v>-0.10510422887748151</v>
      </c>
      <c r="C7954">
        <f t="shared" ca="1" si="374"/>
        <v>0.77859013476202965</v>
      </c>
      <c r="D7954" s="2">
        <f t="shared" ca="1" si="372"/>
        <v>1</v>
      </c>
    </row>
    <row r="7955" spans="1:4" x14ac:dyDescent="0.2">
      <c r="A7955">
        <v>7953</v>
      </c>
      <c r="B7955">
        <f t="shared" ca="1" si="373"/>
        <v>-0.22873091679249263</v>
      </c>
      <c r="C7955">
        <f t="shared" ca="1" si="374"/>
        <v>0.67140123217293635</v>
      </c>
      <c r="D7955" s="2">
        <f t="shared" ca="1" si="372"/>
        <v>1</v>
      </c>
    </row>
    <row r="7956" spans="1:4" x14ac:dyDescent="0.2">
      <c r="A7956">
        <v>7954</v>
      </c>
      <c r="B7956">
        <f t="shared" ca="1" si="373"/>
        <v>-0.30083504147722823</v>
      </c>
      <c r="C7956">
        <f t="shared" ca="1" si="374"/>
        <v>0.50158396231945412</v>
      </c>
      <c r="D7956" s="2">
        <f t="shared" ca="1" si="372"/>
        <v>1</v>
      </c>
    </row>
    <row r="7957" spans="1:4" x14ac:dyDescent="0.2">
      <c r="A7957">
        <v>7955</v>
      </c>
      <c r="B7957">
        <f t="shared" ca="1" si="373"/>
        <v>-0.31606402376164616</v>
      </c>
      <c r="C7957">
        <f t="shared" ca="1" si="374"/>
        <v>0.31669934165104807</v>
      </c>
      <c r="D7957" s="2">
        <f t="shared" ca="1" si="372"/>
        <v>0</v>
      </c>
    </row>
    <row r="7958" spans="1:4" x14ac:dyDescent="0.2">
      <c r="A7958">
        <v>7956</v>
      </c>
      <c r="B7958">
        <f t="shared" ca="1" si="373"/>
        <v>-0.22367638359655495</v>
      </c>
      <c r="C7958">
        <f t="shared" ca="1" si="374"/>
        <v>0.58828300947875789</v>
      </c>
      <c r="D7958" s="2">
        <f t="shared" ca="1" si="372"/>
        <v>1</v>
      </c>
    </row>
    <row r="7959" spans="1:4" x14ac:dyDescent="0.2">
      <c r="A7959">
        <v>7957</v>
      </c>
      <c r="B7959">
        <f t="shared" ca="1" si="373"/>
        <v>-0.27601185924693344</v>
      </c>
      <c r="C7959">
        <f t="shared" ca="1" si="374"/>
        <v>0.43852646673734896</v>
      </c>
      <c r="D7959" s="2">
        <f t="shared" ca="1" si="372"/>
        <v>1</v>
      </c>
    </row>
    <row r="7960" spans="1:4" x14ac:dyDescent="0.2">
      <c r="A7960">
        <v>7958</v>
      </c>
      <c r="B7960">
        <f t="shared" ca="1" si="373"/>
        <v>-0.280441104081884</v>
      </c>
      <c r="C7960">
        <f t="shared" ca="1" si="374"/>
        <v>0.28313310910196443</v>
      </c>
      <c r="D7960" s="2">
        <f t="shared" ca="1" si="372"/>
        <v>0</v>
      </c>
    </row>
    <row r="7961" spans="1:4" x14ac:dyDescent="0.2">
      <c r="A7961">
        <v>7959</v>
      </c>
      <c r="B7961">
        <f t="shared" ca="1" si="373"/>
        <v>-0.20356960599001611</v>
      </c>
      <c r="C7961">
        <f t="shared" ca="1" si="374"/>
        <v>0.53720643805725266</v>
      </c>
      <c r="D7961" s="2">
        <f t="shared" ca="1" si="372"/>
        <v>1</v>
      </c>
    </row>
    <row r="7962" spans="1:4" x14ac:dyDescent="0.2">
      <c r="A7962">
        <v>7960</v>
      </c>
      <c r="B7962">
        <f t="shared" ca="1" si="373"/>
        <v>-0.2471572943063261</v>
      </c>
      <c r="C7962">
        <f t="shared" ca="1" si="374"/>
        <v>0.4113378183725912</v>
      </c>
      <c r="D7962" s="2">
        <f t="shared" ca="1" si="372"/>
        <v>1</v>
      </c>
    </row>
    <row r="7963" spans="1:4" x14ac:dyDescent="0.2">
      <c r="A7963">
        <v>7961</v>
      </c>
      <c r="B7963">
        <f t="shared" ca="1" si="373"/>
        <v>-0.25056029003820873</v>
      </c>
      <c r="C7963">
        <f t="shared" ca="1" si="374"/>
        <v>0.28100329456977124</v>
      </c>
      <c r="D7963" s="2">
        <f t="shared" ca="1" si="372"/>
        <v>1</v>
      </c>
    </row>
    <row r="7964" spans="1:4" x14ac:dyDescent="0.2">
      <c r="A7964">
        <v>7962</v>
      </c>
      <c r="B7964">
        <f t="shared" ca="1" si="373"/>
        <v>-0.22069905567300979</v>
      </c>
      <c r="C7964">
        <f t="shared" ca="1" si="374"/>
        <v>0.17442163842983505</v>
      </c>
      <c r="D7964" s="2">
        <f t="shared" ca="1" si="372"/>
        <v>1</v>
      </c>
    </row>
    <row r="7965" spans="1:4" x14ac:dyDescent="0.2">
      <c r="A7965">
        <v>7963</v>
      </c>
      <c r="B7965">
        <f t="shared" ca="1" si="373"/>
        <v>-0.17016465414586662</v>
      </c>
      <c r="C7965">
        <f t="shared" ca="1" si="374"/>
        <v>0.10946195288622138</v>
      </c>
      <c r="D7965" s="2">
        <f t="shared" ca="1" si="372"/>
        <v>0</v>
      </c>
    </row>
    <row r="7966" spans="1:4" x14ac:dyDescent="0.2">
      <c r="A7966">
        <v>7964</v>
      </c>
      <c r="B7966">
        <f t="shared" ca="1" si="373"/>
        <v>-0.15876623509513793</v>
      </c>
      <c r="C7966">
        <f t="shared" ca="1" si="374"/>
        <v>0.32328152712816643</v>
      </c>
      <c r="D7966" s="2">
        <f t="shared" ca="1" si="372"/>
        <v>1</v>
      </c>
    </row>
    <row r="7967" spans="1:4" x14ac:dyDescent="0.2">
      <c r="A7967">
        <v>7965</v>
      </c>
      <c r="B7967">
        <f t="shared" ca="1" si="373"/>
        <v>-0.157833369858152</v>
      </c>
      <c r="C7967">
        <f t="shared" ca="1" si="374"/>
        <v>0.27066418183783936</v>
      </c>
      <c r="D7967" s="2">
        <f t="shared" ca="1" si="372"/>
        <v>1</v>
      </c>
    </row>
    <row r="7968" spans="1:4" x14ac:dyDescent="0.2">
      <c r="A7968">
        <v>7966</v>
      </c>
      <c r="B7968">
        <f t="shared" ca="1" si="373"/>
        <v>-0.14393274134598144</v>
      </c>
      <c r="C7968">
        <f t="shared" ca="1" si="374"/>
        <v>0.22920465396672812</v>
      </c>
      <c r="D7968" s="2">
        <f t="shared" ca="1" si="372"/>
        <v>1</v>
      </c>
    </row>
    <row r="7969" spans="1:4" x14ac:dyDescent="0.2">
      <c r="A7969">
        <v>7967</v>
      </c>
      <c r="B7969">
        <f t="shared" ca="1" si="373"/>
        <v>-0.12244735656846718</v>
      </c>
      <c r="C7969">
        <f t="shared" ca="1" si="374"/>
        <v>0.20548945905811511</v>
      </c>
      <c r="D7969" s="2">
        <f t="shared" ca="1" si="372"/>
        <v>1</v>
      </c>
    </row>
    <row r="7970" spans="1:4" x14ac:dyDescent="0.2">
      <c r="A7970">
        <v>7968</v>
      </c>
      <c r="B7970">
        <f t="shared" ca="1" si="373"/>
        <v>-9.9330250019302527E-2</v>
      </c>
      <c r="C7970">
        <f t="shared" ca="1" si="374"/>
        <v>0.2011273647799344</v>
      </c>
      <c r="D7970" s="2">
        <f t="shared" ca="1" si="372"/>
        <v>0</v>
      </c>
    </row>
    <row r="7971" spans="1:4" x14ac:dyDescent="0.2">
      <c r="A7971">
        <v>7969</v>
      </c>
      <c r="B7971">
        <f t="shared" ca="1" si="373"/>
        <v>-7.9182358820458432E-2</v>
      </c>
      <c r="C7971">
        <f t="shared" ca="1" si="374"/>
        <v>0.34844646183707328</v>
      </c>
      <c r="D7971" s="2">
        <f t="shared" ca="1" si="372"/>
        <v>1</v>
      </c>
    </row>
    <row r="7972" spans="1:4" x14ac:dyDescent="0.2">
      <c r="A7972">
        <v>7970</v>
      </c>
      <c r="B7972">
        <f t="shared" ca="1" si="373"/>
        <v>-0.10045750251563505</v>
      </c>
      <c r="C7972">
        <f t="shared" ca="1" si="374"/>
        <v>0.34491316547174689</v>
      </c>
      <c r="D7972" s="2">
        <f t="shared" ca="1" si="372"/>
        <v>1</v>
      </c>
    </row>
    <row r="7973" spans="1:4" x14ac:dyDescent="0.2">
      <c r="A7973">
        <v>7971</v>
      </c>
      <c r="B7973">
        <f t="shared" ca="1" si="373"/>
        <v>-0.11659429338044476</v>
      </c>
      <c r="C7973">
        <f t="shared" ca="1" si="374"/>
        <v>0.32761943066676569</v>
      </c>
      <c r="D7973" s="2">
        <f t="shared" ca="1" si="372"/>
        <v>1</v>
      </c>
    </row>
    <row r="7974" spans="1:4" x14ac:dyDescent="0.2">
      <c r="A7974">
        <v>7972</v>
      </c>
      <c r="B7974">
        <f t="shared" ca="1" si="373"/>
        <v>-0.12518029237104722</v>
      </c>
      <c r="C7974">
        <f t="shared" ca="1" si="374"/>
        <v>0.30281142503471009</v>
      </c>
      <c r="D7974" s="2">
        <f t="shared" ca="1" si="372"/>
        <v>0</v>
      </c>
    </row>
    <row r="7975" spans="1:4" x14ac:dyDescent="0.2">
      <c r="A7975">
        <v>7973</v>
      </c>
      <c r="B7975">
        <f t="shared" ca="1" si="373"/>
        <v>-7.4441377638160264E-2</v>
      </c>
      <c r="C7975">
        <f t="shared" ca="1" si="374"/>
        <v>0.44737173884008019</v>
      </c>
      <c r="D7975" s="2">
        <f t="shared" ca="1" si="372"/>
        <v>1</v>
      </c>
    </row>
    <row r="7976" spans="1:4" x14ac:dyDescent="0.2">
      <c r="A7976">
        <v>7974</v>
      </c>
      <c r="B7976">
        <f t="shared" ca="1" si="373"/>
        <v>-0.12139603682054827</v>
      </c>
      <c r="C7976">
        <f t="shared" ca="1" si="374"/>
        <v>0.42727725427811519</v>
      </c>
      <c r="D7976" s="2">
        <f t="shared" ca="1" si="372"/>
        <v>0</v>
      </c>
    </row>
    <row r="7977" spans="1:4" x14ac:dyDescent="0.2">
      <c r="A7977">
        <v>7975</v>
      </c>
      <c r="B7977">
        <f t="shared" ca="1" si="373"/>
        <v>-4.0297515886909829E-2</v>
      </c>
      <c r="C7977">
        <f t="shared" ca="1" si="374"/>
        <v>0.54437110846046499</v>
      </c>
      <c r="D7977" s="2">
        <f t="shared" ca="1" si="372"/>
        <v>0</v>
      </c>
    </row>
    <row r="7978" spans="1:4" x14ac:dyDescent="0.2">
      <c r="A7978">
        <v>7976</v>
      </c>
      <c r="B7978">
        <f t="shared" ca="1" si="373"/>
        <v>5.3854764405588382E-2</v>
      </c>
      <c r="C7978">
        <f t="shared" ca="1" si="374"/>
        <v>0.58289919757147068</v>
      </c>
      <c r="D7978" s="2">
        <f t="shared" ca="1" si="372"/>
        <v>0</v>
      </c>
    </row>
    <row r="7979" spans="1:4" x14ac:dyDescent="0.2">
      <c r="A7979">
        <v>7977</v>
      </c>
      <c r="B7979">
        <f t="shared" ca="1" si="373"/>
        <v>0.13880861091733837</v>
      </c>
      <c r="C7979">
        <f t="shared" ca="1" si="374"/>
        <v>0.54969811826137649</v>
      </c>
      <c r="D7979" s="2">
        <f t="shared" ca="1" si="372"/>
        <v>1</v>
      </c>
    </row>
    <row r="7980" spans="1:4" x14ac:dyDescent="0.2">
      <c r="A7980">
        <v>7978</v>
      </c>
      <c r="B7980">
        <f t="shared" ca="1" si="373"/>
        <v>2.3622359168526577E-2</v>
      </c>
      <c r="C7980">
        <f t="shared" ca="1" si="374"/>
        <v>0.65414835003289129</v>
      </c>
      <c r="D7980" s="2">
        <f t="shared" ca="1" si="372"/>
        <v>0</v>
      </c>
    </row>
    <row r="7981" spans="1:4" x14ac:dyDescent="0.2">
      <c r="A7981">
        <v>7979</v>
      </c>
      <c r="B7981">
        <f t="shared" ca="1" si="373"/>
        <v>0.13243497484304406</v>
      </c>
      <c r="C7981">
        <f t="shared" ca="1" si="374"/>
        <v>0.62725547579171503</v>
      </c>
      <c r="D7981" s="2">
        <f t="shared" ca="1" si="372"/>
        <v>0</v>
      </c>
    </row>
    <row r="7982" spans="1:4" x14ac:dyDescent="0.2">
      <c r="A7982">
        <v>7980</v>
      </c>
      <c r="B7982">
        <f t="shared" ca="1" si="373"/>
        <v>0.21276184882236404</v>
      </c>
      <c r="C7982">
        <f t="shared" ca="1" si="374"/>
        <v>0.53174859774010208</v>
      </c>
      <c r="D7982" s="2">
        <f t="shared" ca="1" si="372"/>
        <v>1</v>
      </c>
    </row>
    <row r="7983" spans="1:4" x14ac:dyDescent="0.2">
      <c r="A7983">
        <v>7981</v>
      </c>
      <c r="B7983">
        <f t="shared" ca="1" si="373"/>
        <v>8.7272329622865727E-2</v>
      </c>
      <c r="C7983">
        <f t="shared" ca="1" si="374"/>
        <v>0.69007693539128923</v>
      </c>
      <c r="D7983" s="2">
        <f t="shared" ca="1" si="372"/>
        <v>1</v>
      </c>
    </row>
    <row r="7984" spans="1:4" x14ac:dyDescent="0.2">
      <c r="A7984">
        <v>7982</v>
      </c>
      <c r="B7984">
        <f t="shared" ca="1" si="373"/>
        <v>-5.2701370149529719E-2</v>
      </c>
      <c r="C7984">
        <f t="shared" ca="1" si="374"/>
        <v>0.73140673245658017</v>
      </c>
      <c r="D7984" s="2">
        <f t="shared" ca="1" si="372"/>
        <v>1</v>
      </c>
    </row>
    <row r="7985" spans="1:4" x14ac:dyDescent="0.2">
      <c r="A7985">
        <v>7983</v>
      </c>
      <c r="B7985">
        <f t="shared" ca="1" si="373"/>
        <v>-0.17501277923376884</v>
      </c>
      <c r="C7985">
        <f t="shared" ca="1" si="374"/>
        <v>0.66928845426358397</v>
      </c>
      <c r="D7985" s="2">
        <f t="shared" ca="1" si="372"/>
        <v>1</v>
      </c>
    </row>
    <row r="7986" spans="1:4" x14ac:dyDescent="0.2">
      <c r="A7986">
        <v>7984</v>
      </c>
      <c r="B7986">
        <f t="shared" ca="1" si="373"/>
        <v>-0.25733233695291108</v>
      </c>
      <c r="C7986">
        <f t="shared" ca="1" si="374"/>
        <v>0.5364220735319043</v>
      </c>
      <c r="D7986" s="2">
        <f t="shared" ca="1" si="372"/>
        <v>1</v>
      </c>
    </row>
    <row r="7987" spans="1:4" x14ac:dyDescent="0.2">
      <c r="A7987">
        <v>7985</v>
      </c>
      <c r="B7987">
        <f t="shared" ca="1" si="373"/>
        <v>-0.28997138794530497</v>
      </c>
      <c r="C7987">
        <f t="shared" ca="1" si="374"/>
        <v>0.37415166969754388</v>
      </c>
      <c r="D7987" s="2">
        <f t="shared" ca="1" si="372"/>
        <v>1</v>
      </c>
    </row>
    <row r="7988" spans="1:4" x14ac:dyDescent="0.2">
      <c r="A7988">
        <v>7986</v>
      </c>
      <c r="B7988">
        <f t="shared" ca="1" si="373"/>
        <v>-0.27551502778062997</v>
      </c>
      <c r="C7988">
        <f t="shared" ca="1" si="374"/>
        <v>0.22214079195522771</v>
      </c>
      <c r="D7988" s="2">
        <f t="shared" ca="1" si="372"/>
        <v>1</v>
      </c>
    </row>
    <row r="7989" spans="1:4" x14ac:dyDescent="0.2">
      <c r="A7989">
        <v>7987</v>
      </c>
      <c r="B7989">
        <f t="shared" ca="1" si="373"/>
        <v>-0.22594722021331093</v>
      </c>
      <c r="C7989">
        <f t="shared" ca="1" si="374"/>
        <v>0.11036241467335378</v>
      </c>
      <c r="D7989" s="2">
        <f t="shared" ca="1" si="372"/>
        <v>0</v>
      </c>
    </row>
    <row r="7990" spans="1:4" x14ac:dyDescent="0.2">
      <c r="A7990">
        <v>7988</v>
      </c>
      <c r="B7990">
        <f t="shared" ca="1" si="373"/>
        <v>-0.20316717250231031</v>
      </c>
      <c r="C7990">
        <f t="shared" ca="1" si="374"/>
        <v>0.36193404148373448</v>
      </c>
      <c r="D7990" s="2">
        <f t="shared" ca="1" si="372"/>
        <v>1</v>
      </c>
    </row>
    <row r="7991" spans="1:4" x14ac:dyDescent="0.2">
      <c r="A7991">
        <v>7989</v>
      </c>
      <c r="B7991">
        <f t="shared" ca="1" si="373"/>
        <v>-0.2030172483727819</v>
      </c>
      <c r="C7991">
        <f t="shared" ca="1" si="374"/>
        <v>0.27139355588541658</v>
      </c>
      <c r="D7991" s="2">
        <f t="shared" ca="1" si="372"/>
        <v>0</v>
      </c>
    </row>
    <row r="7992" spans="1:4" x14ac:dyDescent="0.2">
      <c r="A7992">
        <v>7990</v>
      </c>
      <c r="B7992">
        <f t="shared" ca="1" si="373"/>
        <v>-0.14456540972687137</v>
      </c>
      <c r="C7992">
        <f t="shared" ca="1" si="374"/>
        <v>0.47516657360182502</v>
      </c>
      <c r="D7992" s="2">
        <f t="shared" ca="1" si="372"/>
        <v>1</v>
      </c>
    </row>
    <row r="7993" spans="1:4" x14ac:dyDescent="0.2">
      <c r="A7993">
        <v>7991</v>
      </c>
      <c r="B7993">
        <f t="shared" ca="1" si="373"/>
        <v>-0.18444397118195338</v>
      </c>
      <c r="C7993">
        <f t="shared" ca="1" si="374"/>
        <v>0.40182878026718749</v>
      </c>
      <c r="D7993" s="2">
        <f t="shared" ca="1" si="372"/>
        <v>1</v>
      </c>
    </row>
    <row r="7994" spans="1:4" x14ac:dyDescent="0.2">
      <c r="A7994">
        <v>7992</v>
      </c>
      <c r="B7994">
        <f t="shared" ca="1" si="373"/>
        <v>-0.19801237201235961</v>
      </c>
      <c r="C7994">
        <f t="shared" ca="1" si="374"/>
        <v>0.3160411238100217</v>
      </c>
      <c r="D7994" s="2">
        <f t="shared" ca="1" si="372"/>
        <v>1</v>
      </c>
    </row>
    <row r="7995" spans="1:4" x14ac:dyDescent="0.2">
      <c r="A7995">
        <v>7993</v>
      </c>
      <c r="B7995">
        <f t="shared" ca="1" si="373"/>
        <v>-0.18742017856239312</v>
      </c>
      <c r="C7995">
        <f t="shared" ca="1" si="374"/>
        <v>0.23818448607961282</v>
      </c>
      <c r="D7995" s="2">
        <f t="shared" ca="1" si="372"/>
        <v>0</v>
      </c>
    </row>
    <row r="7996" spans="1:4" x14ac:dyDescent="0.2">
      <c r="A7996">
        <v>7994</v>
      </c>
      <c r="B7996">
        <f t="shared" ca="1" si="373"/>
        <v>-0.14039002133001127</v>
      </c>
      <c r="C7996">
        <f t="shared" ca="1" si="374"/>
        <v>0.4379933102861176</v>
      </c>
      <c r="D7996" s="2">
        <f t="shared" ca="1" si="372"/>
        <v>1</v>
      </c>
    </row>
    <row r="7997" spans="1:4" x14ac:dyDescent="0.2">
      <c r="A7997">
        <v>7995</v>
      </c>
      <c r="B7997">
        <f t="shared" ca="1" si="373"/>
        <v>-0.1718103446355384</v>
      </c>
      <c r="C7997">
        <f t="shared" ca="1" si="374"/>
        <v>0.37492943372448639</v>
      </c>
      <c r="D7997" s="2">
        <f t="shared" ca="1" si="372"/>
        <v>1</v>
      </c>
    </row>
    <row r="7998" spans="1:4" x14ac:dyDescent="0.2">
      <c r="A7998">
        <v>7996</v>
      </c>
      <c r="B7998">
        <f t="shared" ca="1" si="373"/>
        <v>-0.18118063413955232</v>
      </c>
      <c r="C7998">
        <f t="shared" ca="1" si="374"/>
        <v>0.303112512627423</v>
      </c>
      <c r="D7998" s="2">
        <f t="shared" ca="1" si="372"/>
        <v>0</v>
      </c>
    </row>
    <row r="7999" spans="1:4" x14ac:dyDescent="0.2">
      <c r="A7999">
        <v>7997</v>
      </c>
      <c r="B7999">
        <f t="shared" ca="1" si="373"/>
        <v>-0.1191663791547861</v>
      </c>
      <c r="C7999">
        <f t="shared" ca="1" si="374"/>
        <v>0.48569284131683399</v>
      </c>
      <c r="D7999" s="2">
        <f t="shared" ca="1" si="372"/>
        <v>0</v>
      </c>
    </row>
    <row r="8000" spans="1:4" x14ac:dyDescent="0.2">
      <c r="A8000">
        <v>7998</v>
      </c>
      <c r="B8000">
        <f t="shared" ca="1" si="373"/>
        <v>-2.3909892994620388E-2</v>
      </c>
      <c r="C8000">
        <f t="shared" ca="1" si="374"/>
        <v>0.5895874108787218</v>
      </c>
      <c r="D8000" s="2">
        <f t="shared" ca="1" si="372"/>
        <v>1</v>
      </c>
    </row>
    <row r="8001" spans="1:4" x14ac:dyDescent="0.2">
      <c r="A8001">
        <v>7999</v>
      </c>
      <c r="B8001">
        <f t="shared" ca="1" si="373"/>
        <v>-0.11652476711537675</v>
      </c>
      <c r="C8001">
        <f t="shared" ca="1" si="374"/>
        <v>0.5754112014666356</v>
      </c>
      <c r="D8001" s="2">
        <f t="shared" ca="1" si="372"/>
        <v>0</v>
      </c>
    </row>
    <row r="8002" spans="1:4" x14ac:dyDescent="0.2">
      <c r="A8002">
        <v>8000</v>
      </c>
      <c r="B8002">
        <f t="shared" ca="1" si="373"/>
        <v>6.3298667435748857E-4</v>
      </c>
      <c r="C8002">
        <f t="shared" ca="1" si="374"/>
        <v>0.65956580281176469</v>
      </c>
      <c r="D8002" s="2">
        <f t="shared" ca="1" si="372"/>
        <v>1</v>
      </c>
    </row>
    <row r="8003" spans="1:4" x14ac:dyDescent="0.2">
      <c r="A8003">
        <v>8001</v>
      </c>
      <c r="B8003">
        <f t="shared" ca="1" si="373"/>
        <v>-0.11438506136345518</v>
      </c>
      <c r="C8003">
        <f t="shared" ca="1" si="374"/>
        <v>0.64808307318797487</v>
      </c>
      <c r="D8003" s="2">
        <f t="shared" ref="D8003:D8066" ca="1" si="375">RANDBETWEEN(0,1)</f>
        <v>1</v>
      </c>
    </row>
    <row r="8004" spans="1:4" x14ac:dyDescent="0.2">
      <c r="A8004">
        <v>8002</v>
      </c>
      <c r="B8004">
        <f t="shared" ref="B8004:B8067" ca="1" si="376">IF(D8003 = 1, 0.8*B8003-0.25*C8003+0.05, 0.8*B8003+0.25*C8003-0.05 )</f>
        <v>-0.20352881738775791</v>
      </c>
      <c r="C8004">
        <f t="shared" ref="C8004:C8067" ca="1" si="377">IF(D8003 = 1, 0.68*B8003+0.8*C8003+0.12, -0.68*B8003+0.8*C8003+0.12 )</f>
        <v>0.56068461682323034</v>
      </c>
      <c r="D8004" s="2">
        <f t="shared" ca="1" si="375"/>
        <v>0</v>
      </c>
    </row>
    <row r="8005" spans="1:4" x14ac:dyDescent="0.2">
      <c r="A8005">
        <v>8003</v>
      </c>
      <c r="B8005">
        <f t="shared" ca="1" si="376"/>
        <v>-7.2651899704398767E-2</v>
      </c>
      <c r="C8005">
        <f t="shared" ca="1" si="377"/>
        <v>0.70694728928225969</v>
      </c>
      <c r="D8005" s="2">
        <f t="shared" ca="1" si="375"/>
        <v>1</v>
      </c>
    </row>
    <row r="8006" spans="1:4" x14ac:dyDescent="0.2">
      <c r="A8006">
        <v>8004</v>
      </c>
      <c r="B8006">
        <f t="shared" ca="1" si="376"/>
        <v>-0.18485834208408392</v>
      </c>
      <c r="C8006">
        <f t="shared" ca="1" si="377"/>
        <v>0.63615453962681656</v>
      </c>
      <c r="D8006" s="2">
        <f t="shared" ca="1" si="375"/>
        <v>0</v>
      </c>
    </row>
    <row r="8007" spans="1:4" x14ac:dyDescent="0.2">
      <c r="A8007">
        <v>8005</v>
      </c>
      <c r="B8007">
        <f t="shared" ca="1" si="376"/>
        <v>-3.8848038760562989E-2</v>
      </c>
      <c r="C8007">
        <f t="shared" ca="1" si="377"/>
        <v>0.75462730431863034</v>
      </c>
      <c r="D8007" s="2">
        <f t="shared" ca="1" si="375"/>
        <v>1</v>
      </c>
    </row>
    <row r="8008" spans="1:4" x14ac:dyDescent="0.2">
      <c r="A8008">
        <v>8006</v>
      </c>
      <c r="B8008">
        <f t="shared" ca="1" si="376"/>
        <v>-0.16973525708810799</v>
      </c>
      <c r="C8008">
        <f t="shared" ca="1" si="377"/>
        <v>0.69728517709772142</v>
      </c>
      <c r="D8008" s="2">
        <f t="shared" ca="1" si="375"/>
        <v>0</v>
      </c>
    </row>
    <row r="8009" spans="1:4" x14ac:dyDescent="0.2">
      <c r="A8009">
        <v>8007</v>
      </c>
      <c r="B8009">
        <f t="shared" ca="1" si="376"/>
        <v>-1.1466911396056059E-2</v>
      </c>
      <c r="C8009">
        <f t="shared" ca="1" si="377"/>
        <v>0.79324811649809057</v>
      </c>
      <c r="D8009" s="2">
        <f t="shared" ca="1" si="375"/>
        <v>1</v>
      </c>
    </row>
    <row r="8010" spans="1:4" x14ac:dyDescent="0.2">
      <c r="A8010">
        <v>8008</v>
      </c>
      <c r="B8010">
        <f t="shared" ca="1" si="376"/>
        <v>-0.15748555824136751</v>
      </c>
      <c r="C8010">
        <f t="shared" ca="1" si="377"/>
        <v>0.7468009934491544</v>
      </c>
      <c r="D8010" s="2">
        <f t="shared" ca="1" si="375"/>
        <v>1</v>
      </c>
    </row>
    <row r="8011" spans="1:4" x14ac:dyDescent="0.2">
      <c r="A8011">
        <v>8009</v>
      </c>
      <c r="B8011">
        <f t="shared" ca="1" si="376"/>
        <v>-0.26268869495538266</v>
      </c>
      <c r="C8011">
        <f t="shared" ca="1" si="377"/>
        <v>0.61035061515519362</v>
      </c>
      <c r="D8011" s="2">
        <f t="shared" ca="1" si="375"/>
        <v>1</v>
      </c>
    </row>
    <row r="8012" spans="1:4" x14ac:dyDescent="0.2">
      <c r="A8012">
        <v>8010</v>
      </c>
      <c r="B8012">
        <f t="shared" ca="1" si="376"/>
        <v>-0.31273860975310458</v>
      </c>
      <c r="C8012">
        <f t="shared" ca="1" si="377"/>
        <v>0.4296521795544947</v>
      </c>
      <c r="D8012" s="2">
        <f t="shared" ca="1" si="375"/>
        <v>1</v>
      </c>
    </row>
    <row r="8013" spans="1:4" x14ac:dyDescent="0.2">
      <c r="A8013">
        <v>8011</v>
      </c>
      <c r="B8013">
        <f t="shared" ca="1" si="376"/>
        <v>-0.30760393269110736</v>
      </c>
      <c r="C8013">
        <f t="shared" ca="1" si="377"/>
        <v>0.25105948901148462</v>
      </c>
      <c r="D8013" s="2">
        <f t="shared" ca="1" si="375"/>
        <v>0</v>
      </c>
    </row>
    <row r="8014" spans="1:4" x14ac:dyDescent="0.2">
      <c r="A8014">
        <v>8012</v>
      </c>
      <c r="B8014">
        <f t="shared" ca="1" si="376"/>
        <v>-0.23331827390001475</v>
      </c>
      <c r="C8014">
        <f t="shared" ca="1" si="377"/>
        <v>0.53001826543914077</v>
      </c>
      <c r="D8014" s="2">
        <f t="shared" ca="1" si="375"/>
        <v>1</v>
      </c>
    </row>
    <row r="8015" spans="1:4" x14ac:dyDescent="0.2">
      <c r="A8015">
        <v>8013</v>
      </c>
      <c r="B8015">
        <f t="shared" ca="1" si="376"/>
        <v>-0.269159185479797</v>
      </c>
      <c r="C8015">
        <f t="shared" ca="1" si="377"/>
        <v>0.38535818609930261</v>
      </c>
      <c r="D8015" s="2">
        <f t="shared" ca="1" si="375"/>
        <v>1</v>
      </c>
    </row>
    <row r="8016" spans="1:4" x14ac:dyDescent="0.2">
      <c r="A8016">
        <v>8014</v>
      </c>
      <c r="B8016">
        <f t="shared" ca="1" si="376"/>
        <v>-0.26166689490866329</v>
      </c>
      <c r="C8016">
        <f t="shared" ca="1" si="377"/>
        <v>0.24525830275318014</v>
      </c>
      <c r="D8016" s="2">
        <f t="shared" ca="1" si="375"/>
        <v>1</v>
      </c>
    </row>
    <row r="8017" spans="1:4" x14ac:dyDescent="0.2">
      <c r="A8017">
        <v>8015</v>
      </c>
      <c r="B8017">
        <f t="shared" ca="1" si="376"/>
        <v>-0.22064809161522569</v>
      </c>
      <c r="C8017">
        <f t="shared" ca="1" si="377"/>
        <v>0.13827315366465306</v>
      </c>
      <c r="D8017" s="2">
        <f t="shared" ca="1" si="375"/>
        <v>0</v>
      </c>
    </row>
    <row r="8018" spans="1:4" x14ac:dyDescent="0.2">
      <c r="A8018">
        <v>8016</v>
      </c>
      <c r="B8018">
        <f t="shared" ca="1" si="376"/>
        <v>-0.19195018487601728</v>
      </c>
      <c r="C8018">
        <f t="shared" ca="1" si="377"/>
        <v>0.38065922523007595</v>
      </c>
      <c r="D8018" s="2">
        <f t="shared" ca="1" si="375"/>
        <v>0</v>
      </c>
    </row>
    <row r="8019" spans="1:4" x14ac:dyDescent="0.2">
      <c r="A8019">
        <v>8017</v>
      </c>
      <c r="B8019">
        <f t="shared" ca="1" si="376"/>
        <v>-0.10839534159329486</v>
      </c>
      <c r="C8019">
        <f t="shared" ca="1" si="377"/>
        <v>0.55505350589975255</v>
      </c>
      <c r="D8019" s="2">
        <f t="shared" ca="1" si="375"/>
        <v>0</v>
      </c>
    </row>
    <row r="8020" spans="1:4" x14ac:dyDescent="0.2">
      <c r="A8020">
        <v>8018</v>
      </c>
      <c r="B8020">
        <f t="shared" ca="1" si="376"/>
        <v>2.0471032003022416E-3</v>
      </c>
      <c r="C8020">
        <f t="shared" ca="1" si="377"/>
        <v>0.63775163700324256</v>
      </c>
      <c r="D8020" s="2">
        <f t="shared" ca="1" si="375"/>
        <v>1</v>
      </c>
    </row>
    <row r="8021" spans="1:4" x14ac:dyDescent="0.2">
      <c r="A8021">
        <v>8019</v>
      </c>
      <c r="B8021">
        <f t="shared" ca="1" si="376"/>
        <v>-0.10780022669056884</v>
      </c>
      <c r="C8021">
        <f t="shared" ca="1" si="377"/>
        <v>0.6315933397787995</v>
      </c>
      <c r="D8021" s="2">
        <f t="shared" ca="1" si="375"/>
        <v>1</v>
      </c>
    </row>
    <row r="8022" spans="1:4" x14ac:dyDescent="0.2">
      <c r="A8022">
        <v>8020</v>
      </c>
      <c r="B8022">
        <f t="shared" ca="1" si="376"/>
        <v>-0.19413851629715495</v>
      </c>
      <c r="C8022">
        <f t="shared" ca="1" si="377"/>
        <v>0.55197051767345284</v>
      </c>
      <c r="D8022" s="2">
        <f t="shared" ca="1" si="375"/>
        <v>1</v>
      </c>
    </row>
    <row r="8023" spans="1:4" x14ac:dyDescent="0.2">
      <c r="A8023">
        <v>8021</v>
      </c>
      <c r="B8023">
        <f t="shared" ca="1" si="376"/>
        <v>-0.2433034424560872</v>
      </c>
      <c r="C8023">
        <f t="shared" ca="1" si="377"/>
        <v>0.42956222305669689</v>
      </c>
      <c r="D8023" s="2">
        <f t="shared" ca="1" si="375"/>
        <v>0</v>
      </c>
    </row>
    <row r="8024" spans="1:4" x14ac:dyDescent="0.2">
      <c r="A8024">
        <v>8022</v>
      </c>
      <c r="B8024">
        <f t="shared" ca="1" si="376"/>
        <v>-0.13725219820069556</v>
      </c>
      <c r="C8024">
        <f t="shared" ca="1" si="377"/>
        <v>0.6290961193154968</v>
      </c>
      <c r="D8024" s="2">
        <f t="shared" ca="1" si="375"/>
        <v>1</v>
      </c>
    </row>
    <row r="8025" spans="1:4" x14ac:dyDescent="0.2">
      <c r="A8025">
        <v>8023</v>
      </c>
      <c r="B8025">
        <f t="shared" ca="1" si="376"/>
        <v>-0.2170757883894307</v>
      </c>
      <c r="C8025">
        <f t="shared" ca="1" si="377"/>
        <v>0.52994540067592455</v>
      </c>
      <c r="D8025" s="2">
        <f t="shared" ca="1" si="375"/>
        <v>1</v>
      </c>
    </row>
    <row r="8026" spans="1:4" x14ac:dyDescent="0.2">
      <c r="A8026">
        <v>8024</v>
      </c>
      <c r="B8026">
        <f t="shared" ca="1" si="376"/>
        <v>-0.25614698088052573</v>
      </c>
      <c r="C8026">
        <f t="shared" ca="1" si="377"/>
        <v>0.3963447844359268</v>
      </c>
      <c r="D8026" s="2">
        <f t="shared" ca="1" si="375"/>
        <v>0</v>
      </c>
    </row>
    <row r="8027" spans="1:4" x14ac:dyDescent="0.2">
      <c r="A8027">
        <v>8025</v>
      </c>
      <c r="B8027">
        <f t="shared" ca="1" si="376"/>
        <v>-0.15583138859543888</v>
      </c>
      <c r="C8027">
        <f t="shared" ca="1" si="377"/>
        <v>0.61125577454749902</v>
      </c>
      <c r="D8027" s="2">
        <f t="shared" ca="1" si="375"/>
        <v>0</v>
      </c>
    </row>
    <row r="8028" spans="1:4" x14ac:dyDescent="0.2">
      <c r="A8028">
        <v>8026</v>
      </c>
      <c r="B8028">
        <f t="shared" ca="1" si="376"/>
        <v>-2.185116723947636E-2</v>
      </c>
      <c r="C8028">
        <f t="shared" ca="1" si="377"/>
        <v>0.71496996388289769</v>
      </c>
      <c r="D8028" s="2">
        <f t="shared" ca="1" si="375"/>
        <v>0</v>
      </c>
    </row>
    <row r="8029" spans="1:4" x14ac:dyDescent="0.2">
      <c r="A8029">
        <v>8027</v>
      </c>
      <c r="B8029">
        <f t="shared" ca="1" si="376"/>
        <v>0.11126155717914334</v>
      </c>
      <c r="C8029">
        <f t="shared" ca="1" si="377"/>
        <v>0.70683476482916208</v>
      </c>
      <c r="D8029" s="2">
        <f t="shared" ca="1" si="375"/>
        <v>1</v>
      </c>
    </row>
    <row r="8030" spans="1:4" x14ac:dyDescent="0.2">
      <c r="A8030">
        <v>8028</v>
      </c>
      <c r="B8030">
        <f t="shared" ca="1" si="376"/>
        <v>-3.7699445463975842E-2</v>
      </c>
      <c r="C8030">
        <f t="shared" ca="1" si="377"/>
        <v>0.76112567074514714</v>
      </c>
      <c r="D8030" s="2">
        <f t="shared" ca="1" si="375"/>
        <v>1</v>
      </c>
    </row>
    <row r="8031" spans="1:4" x14ac:dyDescent="0.2">
      <c r="A8031">
        <v>8029</v>
      </c>
      <c r="B8031">
        <f t="shared" ca="1" si="376"/>
        <v>-0.17044097405746744</v>
      </c>
      <c r="C8031">
        <f t="shared" ca="1" si="377"/>
        <v>0.70326491368061417</v>
      </c>
      <c r="D8031" s="2">
        <f t="shared" ca="1" si="375"/>
        <v>1</v>
      </c>
    </row>
    <row r="8032" spans="1:4" x14ac:dyDescent="0.2">
      <c r="A8032">
        <v>8030</v>
      </c>
      <c r="B8032">
        <f t="shared" ca="1" si="376"/>
        <v>-0.26216900766612755</v>
      </c>
      <c r="C8032">
        <f t="shared" ca="1" si="377"/>
        <v>0.56671206858541345</v>
      </c>
      <c r="D8032" s="2">
        <f t="shared" ca="1" si="375"/>
        <v>0</v>
      </c>
    </row>
    <row r="8033" spans="1:4" x14ac:dyDescent="0.2">
      <c r="A8033">
        <v>8031</v>
      </c>
      <c r="B8033">
        <f t="shared" ca="1" si="376"/>
        <v>-0.1180571889865487</v>
      </c>
      <c r="C8033">
        <f t="shared" ca="1" si="377"/>
        <v>0.75164458008129753</v>
      </c>
      <c r="D8033" s="2">
        <f t="shared" ca="1" si="375"/>
        <v>0</v>
      </c>
    </row>
    <row r="8034" spans="1:4" x14ac:dyDescent="0.2">
      <c r="A8034">
        <v>8032</v>
      </c>
      <c r="B8034">
        <f t="shared" ca="1" si="376"/>
        <v>4.3465393831085414E-2</v>
      </c>
      <c r="C8034">
        <f t="shared" ca="1" si="377"/>
        <v>0.80159455257589118</v>
      </c>
      <c r="D8034" s="2">
        <f t="shared" ca="1" si="375"/>
        <v>0</v>
      </c>
    </row>
    <row r="8035" spans="1:4" x14ac:dyDescent="0.2">
      <c r="A8035">
        <v>8033</v>
      </c>
      <c r="B8035">
        <f t="shared" ca="1" si="376"/>
        <v>0.18517095320884114</v>
      </c>
      <c r="C8035">
        <f t="shared" ca="1" si="377"/>
        <v>0.73171917425557487</v>
      </c>
      <c r="D8035" s="2">
        <f t="shared" ca="1" si="375"/>
        <v>0</v>
      </c>
    </row>
    <row r="8036" spans="1:4" x14ac:dyDescent="0.2">
      <c r="A8036">
        <v>8034</v>
      </c>
      <c r="B8036">
        <f t="shared" ca="1" si="376"/>
        <v>0.28106655613096665</v>
      </c>
      <c r="C8036">
        <f t="shared" ca="1" si="377"/>
        <v>0.57945909122244799</v>
      </c>
      <c r="D8036" s="2">
        <f t="shared" ca="1" si="375"/>
        <v>0</v>
      </c>
    </row>
    <row r="8037" spans="1:4" x14ac:dyDescent="0.2">
      <c r="A8037">
        <v>8035</v>
      </c>
      <c r="B8037">
        <f t="shared" ca="1" si="376"/>
        <v>0.31971801771038533</v>
      </c>
      <c r="C8037">
        <f t="shared" ca="1" si="377"/>
        <v>0.39244201480890106</v>
      </c>
      <c r="D8037" s="2">
        <f t="shared" ca="1" si="375"/>
        <v>1</v>
      </c>
    </row>
    <row r="8038" spans="1:4" x14ac:dyDescent="0.2">
      <c r="A8038">
        <v>8036</v>
      </c>
      <c r="B8038">
        <f t="shared" ca="1" si="376"/>
        <v>0.20766391046608301</v>
      </c>
      <c r="C8038">
        <f t="shared" ca="1" si="377"/>
        <v>0.65136186389018291</v>
      </c>
      <c r="D8038" s="2">
        <f t="shared" ca="1" si="375"/>
        <v>0</v>
      </c>
    </row>
    <row r="8039" spans="1:4" x14ac:dyDescent="0.2">
      <c r="A8039">
        <v>8037</v>
      </c>
      <c r="B8039">
        <f t="shared" ca="1" si="376"/>
        <v>0.27897159434541213</v>
      </c>
      <c r="C8039">
        <f t="shared" ca="1" si="377"/>
        <v>0.49987803199520986</v>
      </c>
      <c r="D8039" s="2">
        <f t="shared" ca="1" si="375"/>
        <v>0</v>
      </c>
    </row>
    <row r="8040" spans="1:4" x14ac:dyDescent="0.2">
      <c r="A8040">
        <v>8038</v>
      </c>
      <c r="B8040">
        <f t="shared" ca="1" si="376"/>
        <v>0.29814678347513218</v>
      </c>
      <c r="C8040">
        <f t="shared" ca="1" si="377"/>
        <v>0.33020174144128767</v>
      </c>
      <c r="D8040" s="2">
        <f t="shared" ca="1" si="375"/>
        <v>1</v>
      </c>
    </row>
    <row r="8041" spans="1:4" x14ac:dyDescent="0.2">
      <c r="A8041">
        <v>8039</v>
      </c>
      <c r="B8041">
        <f t="shared" ca="1" si="376"/>
        <v>0.20596699141978386</v>
      </c>
      <c r="C8041">
        <f t="shared" ca="1" si="377"/>
        <v>0.58690120591612005</v>
      </c>
      <c r="D8041" s="2">
        <f t="shared" ca="1" si="375"/>
        <v>0</v>
      </c>
    </row>
    <row r="8042" spans="1:4" x14ac:dyDescent="0.2">
      <c r="A8042">
        <v>8040</v>
      </c>
      <c r="B8042">
        <f t="shared" ca="1" si="376"/>
        <v>0.26149889461485715</v>
      </c>
      <c r="C8042">
        <f t="shared" ca="1" si="377"/>
        <v>0.44946341056744299</v>
      </c>
      <c r="D8042" s="2">
        <f t="shared" ca="1" si="375"/>
        <v>1</v>
      </c>
    </row>
    <row r="8043" spans="1:4" x14ac:dyDescent="0.2">
      <c r="A8043">
        <v>8041</v>
      </c>
      <c r="B8043">
        <f t="shared" ca="1" si="376"/>
        <v>0.14683326305002498</v>
      </c>
      <c r="C8043">
        <f t="shared" ca="1" si="377"/>
        <v>0.65738997679205735</v>
      </c>
      <c r="D8043" s="2">
        <f t="shared" ca="1" si="375"/>
        <v>1</v>
      </c>
    </row>
    <row r="8044" spans="1:4" x14ac:dyDescent="0.2">
      <c r="A8044">
        <v>8042</v>
      </c>
      <c r="B8044">
        <f t="shared" ca="1" si="376"/>
        <v>3.1191162420056567E-3</v>
      </c>
      <c r="C8044">
        <f t="shared" ca="1" si="377"/>
        <v>0.74575860030766294</v>
      </c>
      <c r="D8044" s="2">
        <f t="shared" ca="1" si="375"/>
        <v>0</v>
      </c>
    </row>
    <row r="8045" spans="1:4" x14ac:dyDescent="0.2">
      <c r="A8045">
        <v>8043</v>
      </c>
      <c r="B8045">
        <f t="shared" ca="1" si="376"/>
        <v>0.13893494307052023</v>
      </c>
      <c r="C8045">
        <f t="shared" ca="1" si="377"/>
        <v>0.71448588120156653</v>
      </c>
      <c r="D8045" s="2">
        <f t="shared" ca="1" si="375"/>
        <v>1</v>
      </c>
    </row>
    <row r="8046" spans="1:4" x14ac:dyDescent="0.2">
      <c r="A8046">
        <v>8044</v>
      </c>
      <c r="B8046">
        <f t="shared" ca="1" si="376"/>
        <v>-1.747351584397544E-2</v>
      </c>
      <c r="C8046">
        <f t="shared" ca="1" si="377"/>
        <v>0.78606446624920701</v>
      </c>
      <c r="D8046" s="2">
        <f t="shared" ca="1" si="375"/>
        <v>0</v>
      </c>
    </row>
    <row r="8047" spans="1:4" x14ac:dyDescent="0.2">
      <c r="A8047">
        <v>8045</v>
      </c>
      <c r="B8047">
        <f t="shared" ca="1" si="376"/>
        <v>0.13253730388712137</v>
      </c>
      <c r="C8047">
        <f t="shared" ca="1" si="377"/>
        <v>0.76073356377326895</v>
      </c>
      <c r="D8047" s="2">
        <f t="shared" ca="1" si="375"/>
        <v>0</v>
      </c>
    </row>
    <row r="8048" spans="1:4" x14ac:dyDescent="0.2">
      <c r="A8048">
        <v>8046</v>
      </c>
      <c r="B8048">
        <f t="shared" ca="1" si="376"/>
        <v>0.24621323405301437</v>
      </c>
      <c r="C8048">
        <f t="shared" ca="1" si="377"/>
        <v>0.63846148437537265</v>
      </c>
      <c r="D8048" s="2">
        <f t="shared" ca="1" si="375"/>
        <v>1</v>
      </c>
    </row>
    <row r="8049" spans="1:4" x14ac:dyDescent="0.2">
      <c r="A8049">
        <v>8047</v>
      </c>
      <c r="B8049">
        <f t="shared" ca="1" si="376"/>
        <v>8.7355216148568351E-2</v>
      </c>
      <c r="C8049">
        <f t="shared" ca="1" si="377"/>
        <v>0.79819418665634789</v>
      </c>
      <c r="D8049" s="2">
        <f t="shared" ca="1" si="375"/>
        <v>1</v>
      </c>
    </row>
    <row r="8050" spans="1:4" x14ac:dyDescent="0.2">
      <c r="A8050">
        <v>8048</v>
      </c>
      <c r="B8050">
        <f t="shared" ca="1" si="376"/>
        <v>-7.9664373745232289E-2</v>
      </c>
      <c r="C8050">
        <f t="shared" ca="1" si="377"/>
        <v>0.81795689630610491</v>
      </c>
      <c r="D8050" s="2">
        <f t="shared" ca="1" si="375"/>
        <v>0</v>
      </c>
    </row>
    <row r="8051" spans="1:4" x14ac:dyDescent="0.2">
      <c r="A8051">
        <v>8049</v>
      </c>
      <c r="B8051">
        <f t="shared" ca="1" si="376"/>
        <v>9.0757725080340398E-2</v>
      </c>
      <c r="C8051">
        <f t="shared" ca="1" si="377"/>
        <v>0.82853729119164199</v>
      </c>
      <c r="D8051" s="2">
        <f t="shared" ca="1" si="375"/>
        <v>1</v>
      </c>
    </row>
    <row r="8052" spans="1:4" x14ac:dyDescent="0.2">
      <c r="A8052">
        <v>8050</v>
      </c>
      <c r="B8052">
        <f t="shared" ca="1" si="376"/>
        <v>-8.4528142733638165E-2</v>
      </c>
      <c r="C8052">
        <f t="shared" ca="1" si="377"/>
        <v>0.84454508600794509</v>
      </c>
      <c r="D8052" s="2">
        <f t="shared" ca="1" si="375"/>
        <v>1</v>
      </c>
    </row>
    <row r="8053" spans="1:4" x14ac:dyDescent="0.2">
      <c r="A8053">
        <v>8051</v>
      </c>
      <c r="B8053">
        <f t="shared" ca="1" si="376"/>
        <v>-0.22875878568889679</v>
      </c>
      <c r="C8053">
        <f t="shared" ca="1" si="377"/>
        <v>0.73815693174748209</v>
      </c>
      <c r="D8053" s="2">
        <f t="shared" ca="1" si="375"/>
        <v>1</v>
      </c>
    </row>
    <row r="8054" spans="1:4" x14ac:dyDescent="0.2">
      <c r="A8054">
        <v>8052</v>
      </c>
      <c r="B8054">
        <f t="shared" ca="1" si="376"/>
        <v>-0.31754626148798798</v>
      </c>
      <c r="C8054">
        <f t="shared" ca="1" si="377"/>
        <v>0.55496957112953593</v>
      </c>
      <c r="D8054" s="2">
        <f t="shared" ca="1" si="375"/>
        <v>1</v>
      </c>
    </row>
    <row r="8055" spans="1:4" x14ac:dyDescent="0.2">
      <c r="A8055">
        <v>8053</v>
      </c>
      <c r="B8055">
        <f t="shared" ca="1" si="376"/>
        <v>-0.3427794019727744</v>
      </c>
      <c r="C8055">
        <f t="shared" ca="1" si="377"/>
        <v>0.34804419909179696</v>
      </c>
      <c r="D8055" s="2">
        <f t="shared" ca="1" si="375"/>
        <v>0</v>
      </c>
    </row>
    <row r="8056" spans="1:4" x14ac:dyDescent="0.2">
      <c r="A8056">
        <v>8054</v>
      </c>
      <c r="B8056">
        <f t="shared" ca="1" si="376"/>
        <v>-0.23721247180527033</v>
      </c>
      <c r="C8056">
        <f t="shared" ca="1" si="377"/>
        <v>0.63152535261492415</v>
      </c>
      <c r="D8056" s="2">
        <f t="shared" ca="1" si="375"/>
        <v>0</v>
      </c>
    </row>
    <row r="8057" spans="1:4" x14ac:dyDescent="0.2">
      <c r="A8057">
        <v>8055</v>
      </c>
      <c r="B8057">
        <f t="shared" ca="1" si="376"/>
        <v>-8.1888639290485246E-2</v>
      </c>
      <c r="C8057">
        <f t="shared" ca="1" si="377"/>
        <v>0.78652476291952322</v>
      </c>
      <c r="D8057" s="2">
        <f t="shared" ca="1" si="375"/>
        <v>0</v>
      </c>
    </row>
    <row r="8058" spans="1:4" x14ac:dyDescent="0.2">
      <c r="A8058">
        <v>8056</v>
      </c>
      <c r="B8058">
        <f t="shared" ca="1" si="376"/>
        <v>8.112027929749259E-2</v>
      </c>
      <c r="C8058">
        <f t="shared" ca="1" si="377"/>
        <v>0.80490408505314859</v>
      </c>
      <c r="D8058" s="2">
        <f t="shared" ca="1" si="375"/>
        <v>1</v>
      </c>
    </row>
    <row r="8059" spans="1:4" x14ac:dyDescent="0.2">
      <c r="A8059">
        <v>8057</v>
      </c>
      <c r="B8059">
        <f t="shared" ca="1" si="376"/>
        <v>-8.6329797825293084E-2</v>
      </c>
      <c r="C8059">
        <f t="shared" ca="1" si="377"/>
        <v>0.81908505796481379</v>
      </c>
      <c r="D8059" s="2">
        <f t="shared" ca="1" si="375"/>
        <v>0</v>
      </c>
    </row>
    <row r="8060" spans="1:4" x14ac:dyDescent="0.2">
      <c r="A8060">
        <v>8058</v>
      </c>
      <c r="B8060">
        <f t="shared" ca="1" si="376"/>
        <v>8.5707426230968983E-2</v>
      </c>
      <c r="C8060">
        <f t="shared" ca="1" si="377"/>
        <v>0.83397230889305041</v>
      </c>
      <c r="D8060" s="2">
        <f t="shared" ca="1" si="375"/>
        <v>0</v>
      </c>
    </row>
    <row r="8061" spans="1:4" x14ac:dyDescent="0.2">
      <c r="A8061">
        <v>8059</v>
      </c>
      <c r="B8061">
        <f t="shared" ca="1" si="376"/>
        <v>0.22705901820803781</v>
      </c>
      <c r="C8061">
        <f t="shared" ca="1" si="377"/>
        <v>0.72889679727738144</v>
      </c>
      <c r="D8061" s="2">
        <f t="shared" ca="1" si="375"/>
        <v>0</v>
      </c>
    </row>
    <row r="8062" spans="1:4" x14ac:dyDescent="0.2">
      <c r="A8062">
        <v>8060</v>
      </c>
      <c r="B8062">
        <f t="shared" ca="1" si="376"/>
        <v>0.31387141388577561</v>
      </c>
      <c r="C8062">
        <f t="shared" ca="1" si="377"/>
        <v>0.54871730544043951</v>
      </c>
      <c r="D8062" s="2">
        <f t="shared" ca="1" si="375"/>
        <v>0</v>
      </c>
    </row>
    <row r="8063" spans="1:4" x14ac:dyDescent="0.2">
      <c r="A8063">
        <v>8061</v>
      </c>
      <c r="B8063">
        <f t="shared" ca="1" si="376"/>
        <v>0.33827645746873036</v>
      </c>
      <c r="C8063">
        <f t="shared" ca="1" si="377"/>
        <v>0.34554128291002423</v>
      </c>
      <c r="D8063" s="2">
        <f t="shared" ca="1" si="375"/>
        <v>0</v>
      </c>
    </row>
    <row r="8064" spans="1:4" x14ac:dyDescent="0.2">
      <c r="A8064">
        <v>8062</v>
      </c>
      <c r="B8064">
        <f t="shared" ca="1" si="376"/>
        <v>0.30700648670249037</v>
      </c>
      <c r="C8064">
        <f t="shared" ca="1" si="377"/>
        <v>0.16640503524928274</v>
      </c>
      <c r="D8064" s="2">
        <f t="shared" ca="1" si="375"/>
        <v>0</v>
      </c>
    </row>
    <row r="8065" spans="1:4" x14ac:dyDescent="0.2">
      <c r="A8065">
        <v>8063</v>
      </c>
      <c r="B8065">
        <f t="shared" ca="1" si="376"/>
        <v>0.23720644817431297</v>
      </c>
      <c r="C8065">
        <f t="shared" ca="1" si="377"/>
        <v>4.4359617241732735E-2</v>
      </c>
      <c r="D8065" s="2">
        <f t="shared" ca="1" si="375"/>
        <v>1</v>
      </c>
    </row>
    <row r="8066" spans="1:4" x14ac:dyDescent="0.2">
      <c r="A8066">
        <v>8064</v>
      </c>
      <c r="B8066">
        <f t="shared" ca="1" si="376"/>
        <v>0.22867525422901719</v>
      </c>
      <c r="C8066">
        <f t="shared" ca="1" si="377"/>
        <v>0.31678807855191904</v>
      </c>
      <c r="D8066" s="2">
        <f t="shared" ca="1" si="375"/>
        <v>0</v>
      </c>
    </row>
    <row r="8067" spans="1:4" x14ac:dyDescent="0.2">
      <c r="A8067">
        <v>8065</v>
      </c>
      <c r="B8067">
        <f t="shared" ca="1" si="376"/>
        <v>0.21213722302119353</v>
      </c>
      <c r="C8067">
        <f t="shared" ca="1" si="377"/>
        <v>0.21793128996580355</v>
      </c>
      <c r="D8067" s="2">
        <f t="shared" ref="D8067:D8130" ca="1" si="378">RANDBETWEEN(0,1)</f>
        <v>1</v>
      </c>
    </row>
    <row r="8068" spans="1:4" x14ac:dyDescent="0.2">
      <c r="A8068">
        <v>8066</v>
      </c>
      <c r="B8068">
        <f t="shared" ref="B8068:B8131" ca="1" si="379">IF(D8067 = 1, 0.8*B8067-0.25*C8067+0.05, 0.8*B8067+0.25*C8067-0.05 )</f>
        <v>0.16522695592550396</v>
      </c>
      <c r="C8068">
        <f t="shared" ref="C8068:C8131" ca="1" si="380">IF(D8067 = 1, 0.68*B8067+0.8*C8067+0.12, -0.68*B8067+0.8*C8067+0.12 )</f>
        <v>0.43859834362705441</v>
      </c>
      <c r="D8068" s="2">
        <f t="shared" ca="1" si="378"/>
        <v>1</v>
      </c>
    </row>
    <row r="8069" spans="1:4" x14ac:dyDescent="0.2">
      <c r="A8069">
        <v>8067</v>
      </c>
      <c r="B8069">
        <f t="shared" ca="1" si="379"/>
        <v>7.2531978833639585E-2</v>
      </c>
      <c r="C8069">
        <f t="shared" ca="1" si="380"/>
        <v>0.58323300493098618</v>
      </c>
      <c r="D8069" s="2">
        <f t="shared" ca="1" si="378"/>
        <v>0</v>
      </c>
    </row>
    <row r="8070" spans="1:4" x14ac:dyDescent="0.2">
      <c r="A8070">
        <v>8068</v>
      </c>
      <c r="B8070">
        <f t="shared" ca="1" si="379"/>
        <v>0.15383383429965819</v>
      </c>
      <c r="C8070">
        <f t="shared" ca="1" si="380"/>
        <v>0.53726465833791404</v>
      </c>
      <c r="D8070" s="2">
        <f t="shared" ca="1" si="378"/>
        <v>1</v>
      </c>
    </row>
    <row r="8071" spans="1:4" x14ac:dyDescent="0.2">
      <c r="A8071">
        <v>8069</v>
      </c>
      <c r="B8071">
        <f t="shared" ca="1" si="379"/>
        <v>3.8750902855248057E-2</v>
      </c>
      <c r="C8071">
        <f t="shared" ca="1" si="380"/>
        <v>0.65441873399409878</v>
      </c>
      <c r="D8071" s="2">
        <f t="shared" ca="1" si="378"/>
        <v>1</v>
      </c>
    </row>
    <row r="8072" spans="1:4" x14ac:dyDescent="0.2">
      <c r="A8072">
        <v>8070</v>
      </c>
      <c r="B8072">
        <f t="shared" ca="1" si="379"/>
        <v>-8.2603961214326241E-2</v>
      </c>
      <c r="C8072">
        <f t="shared" ca="1" si="380"/>
        <v>0.6698856011368477</v>
      </c>
      <c r="D8072" s="2">
        <f t="shared" ca="1" si="378"/>
        <v>1</v>
      </c>
    </row>
    <row r="8073" spans="1:4" x14ac:dyDescent="0.2">
      <c r="A8073">
        <v>8071</v>
      </c>
      <c r="B8073">
        <f t="shared" ca="1" si="379"/>
        <v>-0.18355456925567293</v>
      </c>
      <c r="C8073">
        <f t="shared" ca="1" si="380"/>
        <v>0.59973778728373639</v>
      </c>
      <c r="D8073" s="2">
        <f t="shared" ca="1" si="378"/>
        <v>0</v>
      </c>
    </row>
    <row r="8074" spans="1:4" x14ac:dyDescent="0.2">
      <c r="A8074">
        <v>8072</v>
      </c>
      <c r="B8074">
        <f t="shared" ca="1" si="379"/>
        <v>-4.6909208583604242E-2</v>
      </c>
      <c r="C8074">
        <f t="shared" ca="1" si="380"/>
        <v>0.72460733692084678</v>
      </c>
      <c r="D8074" s="2">
        <f t="shared" ca="1" si="378"/>
        <v>1</v>
      </c>
    </row>
    <row r="8075" spans="1:4" x14ac:dyDescent="0.2">
      <c r="A8075">
        <v>8073</v>
      </c>
      <c r="B8075">
        <f t="shared" ca="1" si="379"/>
        <v>-0.16867920109709511</v>
      </c>
      <c r="C8075">
        <f t="shared" ca="1" si="380"/>
        <v>0.66778760769982659</v>
      </c>
      <c r="D8075" s="2">
        <f t="shared" ca="1" si="378"/>
        <v>0</v>
      </c>
    </row>
    <row r="8076" spans="1:4" x14ac:dyDescent="0.2">
      <c r="A8076">
        <v>8074</v>
      </c>
      <c r="B8076">
        <f t="shared" ca="1" si="379"/>
        <v>-1.7996458952719438E-2</v>
      </c>
      <c r="C8076">
        <f t="shared" ca="1" si="380"/>
        <v>0.76893194290588596</v>
      </c>
      <c r="D8076" s="2">
        <f t="shared" ca="1" si="378"/>
        <v>0</v>
      </c>
    </row>
    <row r="8077" spans="1:4" x14ac:dyDescent="0.2">
      <c r="A8077">
        <v>8075</v>
      </c>
      <c r="B8077">
        <f t="shared" ca="1" si="379"/>
        <v>0.12783581856429593</v>
      </c>
      <c r="C8077">
        <f t="shared" ca="1" si="380"/>
        <v>0.7473831464125581</v>
      </c>
      <c r="D8077" s="2">
        <f t="shared" ca="1" si="378"/>
        <v>0</v>
      </c>
    </row>
    <row r="8078" spans="1:4" x14ac:dyDescent="0.2">
      <c r="A8078">
        <v>8076</v>
      </c>
      <c r="B8078">
        <f t="shared" ca="1" si="379"/>
        <v>0.23911444145457628</v>
      </c>
      <c r="C8078">
        <f t="shared" ca="1" si="380"/>
        <v>0.63097816050632527</v>
      </c>
      <c r="D8078" s="2">
        <f t="shared" ca="1" si="378"/>
        <v>1</v>
      </c>
    </row>
    <row r="8079" spans="1:4" x14ac:dyDescent="0.2">
      <c r="A8079">
        <v>8077</v>
      </c>
      <c r="B8079">
        <f t="shared" ca="1" si="379"/>
        <v>8.3547013037079718E-2</v>
      </c>
      <c r="C8079">
        <f t="shared" ca="1" si="380"/>
        <v>0.78738034859417205</v>
      </c>
      <c r="D8079" s="2">
        <f t="shared" ca="1" si="378"/>
        <v>0</v>
      </c>
    </row>
    <row r="8080" spans="1:4" x14ac:dyDescent="0.2">
      <c r="A8080">
        <v>8078</v>
      </c>
      <c r="B8080">
        <f t="shared" ca="1" si="379"/>
        <v>0.21368269757820679</v>
      </c>
      <c r="C8080">
        <f t="shared" ca="1" si="380"/>
        <v>0.6930923100101235</v>
      </c>
      <c r="D8080" s="2">
        <f t="shared" ca="1" si="378"/>
        <v>0</v>
      </c>
    </row>
    <row r="8081" spans="1:4" x14ac:dyDescent="0.2">
      <c r="A8081">
        <v>8079</v>
      </c>
      <c r="B8081">
        <f t="shared" ca="1" si="379"/>
        <v>0.29421923556509633</v>
      </c>
      <c r="C8081">
        <f t="shared" ca="1" si="380"/>
        <v>0.52916961365491821</v>
      </c>
      <c r="D8081" s="2">
        <f t="shared" ca="1" si="378"/>
        <v>0</v>
      </c>
    </row>
    <row r="8082" spans="1:4" x14ac:dyDescent="0.2">
      <c r="A8082">
        <v>8080</v>
      </c>
      <c r="B8082">
        <f t="shared" ca="1" si="379"/>
        <v>0.31766779186580663</v>
      </c>
      <c r="C8082">
        <f t="shared" ca="1" si="380"/>
        <v>0.34326661073966902</v>
      </c>
      <c r="D8082" s="2">
        <f t="shared" ca="1" si="378"/>
        <v>1</v>
      </c>
    </row>
    <row r="8083" spans="1:4" x14ac:dyDescent="0.2">
      <c r="A8083">
        <v>8081</v>
      </c>
      <c r="B8083">
        <f t="shared" ca="1" si="379"/>
        <v>0.21831758080772806</v>
      </c>
      <c r="C8083">
        <f t="shared" ca="1" si="380"/>
        <v>0.6106273870604837</v>
      </c>
      <c r="D8083" s="2">
        <f t="shared" ca="1" si="378"/>
        <v>1</v>
      </c>
    </row>
    <row r="8084" spans="1:4" x14ac:dyDescent="0.2">
      <c r="A8084">
        <v>8082</v>
      </c>
      <c r="B8084">
        <f t="shared" ca="1" si="379"/>
        <v>7.1997217881061545E-2</v>
      </c>
      <c r="C8084">
        <f t="shared" ca="1" si="380"/>
        <v>0.75695786459764203</v>
      </c>
      <c r="D8084" s="2">
        <f t="shared" ca="1" si="378"/>
        <v>1</v>
      </c>
    </row>
    <row r="8085" spans="1:4" x14ac:dyDescent="0.2">
      <c r="A8085">
        <v>8083</v>
      </c>
      <c r="B8085">
        <f t="shared" ca="1" si="379"/>
        <v>-8.1641691844561257E-2</v>
      </c>
      <c r="C8085">
        <f t="shared" ca="1" si="380"/>
        <v>0.77452439983723553</v>
      </c>
      <c r="D8085" s="2">
        <f t="shared" ca="1" si="378"/>
        <v>0</v>
      </c>
    </row>
    <row r="8086" spans="1:4" x14ac:dyDescent="0.2">
      <c r="A8086">
        <v>8084</v>
      </c>
      <c r="B8086">
        <f t="shared" ca="1" si="379"/>
        <v>7.831774648365987E-2</v>
      </c>
      <c r="C8086">
        <f t="shared" ca="1" si="380"/>
        <v>0.79513587032409017</v>
      </c>
      <c r="D8086" s="2">
        <f t="shared" ca="1" si="378"/>
        <v>0</v>
      </c>
    </row>
    <row r="8087" spans="1:4" x14ac:dyDescent="0.2">
      <c r="A8087">
        <v>8085</v>
      </c>
      <c r="B8087">
        <f t="shared" ca="1" si="379"/>
        <v>0.21143816476795046</v>
      </c>
      <c r="C8087">
        <f t="shared" ca="1" si="380"/>
        <v>0.70285262865038345</v>
      </c>
      <c r="D8087" s="2">
        <f t="shared" ca="1" si="378"/>
        <v>1</v>
      </c>
    </row>
    <row r="8088" spans="1:4" x14ac:dyDescent="0.2">
      <c r="A8088">
        <v>8086</v>
      </c>
      <c r="B8088">
        <f t="shared" ca="1" si="379"/>
        <v>4.3437374651764518E-2</v>
      </c>
      <c r="C8088">
        <f t="shared" ca="1" si="380"/>
        <v>0.82606005496251311</v>
      </c>
      <c r="D8088" s="2">
        <f t="shared" ca="1" si="378"/>
        <v>0</v>
      </c>
    </row>
    <row r="8089" spans="1:4" x14ac:dyDescent="0.2">
      <c r="A8089">
        <v>8087</v>
      </c>
      <c r="B8089">
        <f t="shared" ca="1" si="379"/>
        <v>0.19126491346203989</v>
      </c>
      <c r="C8089">
        <f t="shared" ca="1" si="380"/>
        <v>0.75131062920681069</v>
      </c>
      <c r="D8089" s="2">
        <f t="shared" ca="1" si="378"/>
        <v>0</v>
      </c>
    </row>
    <row r="8090" spans="1:4" x14ac:dyDescent="0.2">
      <c r="A8090">
        <v>8088</v>
      </c>
      <c r="B8090">
        <f t="shared" ca="1" si="379"/>
        <v>0.29083958807133464</v>
      </c>
      <c r="C8090">
        <f t="shared" ca="1" si="380"/>
        <v>0.5909883622112615</v>
      </c>
      <c r="D8090" s="2">
        <f t="shared" ca="1" si="378"/>
        <v>1</v>
      </c>
    </row>
    <row r="8091" spans="1:4" x14ac:dyDescent="0.2">
      <c r="A8091">
        <v>8089</v>
      </c>
      <c r="B8091">
        <f t="shared" ca="1" si="379"/>
        <v>0.13492457990425233</v>
      </c>
      <c r="C8091">
        <f t="shared" ca="1" si="380"/>
        <v>0.79056160965751676</v>
      </c>
      <c r="D8091" s="2">
        <f t="shared" ca="1" si="378"/>
        <v>0</v>
      </c>
    </row>
    <row r="8092" spans="1:4" x14ac:dyDescent="0.2">
      <c r="A8092">
        <v>8090</v>
      </c>
      <c r="B8092">
        <f t="shared" ca="1" si="379"/>
        <v>0.25558006633778108</v>
      </c>
      <c r="C8092">
        <f t="shared" ca="1" si="380"/>
        <v>0.66070057339112187</v>
      </c>
      <c r="D8092" s="2">
        <f t="shared" ca="1" si="378"/>
        <v>0</v>
      </c>
    </row>
    <row r="8093" spans="1:4" x14ac:dyDescent="0.2">
      <c r="A8093">
        <v>8091</v>
      </c>
      <c r="B8093">
        <f t="shared" ca="1" si="379"/>
        <v>0.31963919641800537</v>
      </c>
      <c r="C8093">
        <f t="shared" ca="1" si="380"/>
        <v>0.47476601360320636</v>
      </c>
      <c r="D8093" s="2">
        <f t="shared" ca="1" si="378"/>
        <v>0</v>
      </c>
    </row>
    <row r="8094" spans="1:4" x14ac:dyDescent="0.2">
      <c r="A8094">
        <v>8092</v>
      </c>
      <c r="B8094">
        <f t="shared" ca="1" si="379"/>
        <v>0.32440286053520589</v>
      </c>
      <c r="C8094">
        <f t="shared" ca="1" si="380"/>
        <v>0.28245815731832147</v>
      </c>
      <c r="D8094" s="2">
        <f t="shared" ca="1" si="378"/>
        <v>0</v>
      </c>
    </row>
    <row r="8095" spans="1:4" x14ac:dyDescent="0.2">
      <c r="A8095">
        <v>8093</v>
      </c>
      <c r="B8095">
        <f t="shared" ca="1" si="379"/>
        <v>0.28013682775774512</v>
      </c>
      <c r="C8095">
        <f t="shared" ca="1" si="380"/>
        <v>0.12537258069071716</v>
      </c>
      <c r="D8095" s="2">
        <f t="shared" ca="1" si="378"/>
        <v>1</v>
      </c>
    </row>
    <row r="8096" spans="1:4" x14ac:dyDescent="0.2">
      <c r="A8096">
        <v>8094</v>
      </c>
      <c r="B8096">
        <f t="shared" ca="1" si="379"/>
        <v>0.24276631703351681</v>
      </c>
      <c r="C8096">
        <f t="shared" ca="1" si="380"/>
        <v>0.41079110742784042</v>
      </c>
      <c r="D8096" s="2">
        <f t="shared" ca="1" si="378"/>
        <v>0</v>
      </c>
    </row>
    <row r="8097" spans="1:4" x14ac:dyDescent="0.2">
      <c r="A8097">
        <v>8095</v>
      </c>
      <c r="B8097">
        <f t="shared" ca="1" si="379"/>
        <v>0.24691083048377355</v>
      </c>
      <c r="C8097">
        <f t="shared" ca="1" si="380"/>
        <v>0.28355179035948092</v>
      </c>
      <c r="D8097" s="2">
        <f t="shared" ca="1" si="378"/>
        <v>1</v>
      </c>
    </row>
    <row r="8098" spans="1:4" x14ac:dyDescent="0.2">
      <c r="A8098">
        <v>8096</v>
      </c>
      <c r="B8098">
        <f t="shared" ca="1" si="379"/>
        <v>0.1766407167971486</v>
      </c>
      <c r="C8098">
        <f t="shared" ca="1" si="380"/>
        <v>0.51474079701655073</v>
      </c>
      <c r="D8098" s="2">
        <f t="shared" ca="1" si="378"/>
        <v>1</v>
      </c>
    </row>
    <row r="8099" spans="1:4" x14ac:dyDescent="0.2">
      <c r="A8099">
        <v>8097</v>
      </c>
      <c r="B8099">
        <f t="shared" ca="1" si="379"/>
        <v>6.2627374183581205E-2</v>
      </c>
      <c r="C8099">
        <f t="shared" ca="1" si="380"/>
        <v>0.65190832503530161</v>
      </c>
      <c r="D8099" s="2">
        <f t="shared" ca="1" si="378"/>
        <v>0</v>
      </c>
    </row>
    <row r="8100" spans="1:4" x14ac:dyDescent="0.2">
      <c r="A8100">
        <v>8098</v>
      </c>
      <c r="B8100">
        <f t="shared" ca="1" si="379"/>
        <v>0.16307898060569037</v>
      </c>
      <c r="C8100">
        <f t="shared" ca="1" si="380"/>
        <v>0.59894004558340608</v>
      </c>
      <c r="D8100" s="2">
        <f t="shared" ca="1" si="378"/>
        <v>0</v>
      </c>
    </row>
    <row r="8101" spans="1:4" x14ac:dyDescent="0.2">
      <c r="A8101">
        <v>8099</v>
      </c>
      <c r="B8101">
        <f t="shared" ca="1" si="379"/>
        <v>0.23019819588040386</v>
      </c>
      <c r="C8101">
        <f t="shared" ca="1" si="380"/>
        <v>0.48825832965485544</v>
      </c>
      <c r="D8101" s="2">
        <f t="shared" ca="1" si="378"/>
        <v>0</v>
      </c>
    </row>
    <row r="8102" spans="1:4" x14ac:dyDescent="0.2">
      <c r="A8102">
        <v>8100</v>
      </c>
      <c r="B8102">
        <f t="shared" ca="1" si="379"/>
        <v>0.25622313911803696</v>
      </c>
      <c r="C8102">
        <f t="shared" ca="1" si="380"/>
        <v>0.35407189052520971</v>
      </c>
      <c r="D8102" s="2">
        <f t="shared" ca="1" si="378"/>
        <v>0</v>
      </c>
    </row>
    <row r="8103" spans="1:4" x14ac:dyDescent="0.2">
      <c r="A8103">
        <v>8101</v>
      </c>
      <c r="B8103">
        <f t="shared" ca="1" si="379"/>
        <v>0.24349648392573203</v>
      </c>
      <c r="C8103">
        <f t="shared" ca="1" si="380"/>
        <v>0.22902577781990263</v>
      </c>
      <c r="D8103" s="2">
        <f t="shared" ca="1" si="378"/>
        <v>1</v>
      </c>
    </row>
    <row r="8104" spans="1:4" x14ac:dyDescent="0.2">
      <c r="A8104">
        <v>8102</v>
      </c>
      <c r="B8104">
        <f t="shared" ca="1" si="379"/>
        <v>0.18754074268561</v>
      </c>
      <c r="C8104">
        <f t="shared" ca="1" si="380"/>
        <v>0.46879823132541987</v>
      </c>
      <c r="D8104" s="2">
        <f t="shared" ca="1" si="378"/>
        <v>1</v>
      </c>
    </row>
    <row r="8105" spans="1:4" x14ac:dyDescent="0.2">
      <c r="A8105">
        <v>8103</v>
      </c>
      <c r="B8105">
        <f t="shared" ca="1" si="379"/>
        <v>8.2833036317133055E-2</v>
      </c>
      <c r="C8105">
        <f t="shared" ca="1" si="380"/>
        <v>0.62256629008655073</v>
      </c>
      <c r="D8105" s="2">
        <f t="shared" ca="1" si="378"/>
        <v>0</v>
      </c>
    </row>
    <row r="8106" spans="1:4" x14ac:dyDescent="0.2">
      <c r="A8106">
        <v>8104</v>
      </c>
      <c r="B8106">
        <f t="shared" ca="1" si="379"/>
        <v>0.17190800157534414</v>
      </c>
      <c r="C8106">
        <f t="shared" ca="1" si="380"/>
        <v>0.56172656737359006</v>
      </c>
      <c r="D8106" s="2">
        <f t="shared" ca="1" si="378"/>
        <v>0</v>
      </c>
    </row>
    <row r="8107" spans="1:4" x14ac:dyDescent="0.2">
      <c r="A8107">
        <v>8105</v>
      </c>
      <c r="B8107">
        <f t="shared" ca="1" si="379"/>
        <v>0.22795804310367285</v>
      </c>
      <c r="C8107">
        <f t="shared" ca="1" si="380"/>
        <v>0.45248381282763805</v>
      </c>
      <c r="D8107" s="2">
        <f t="shared" ca="1" si="378"/>
        <v>0</v>
      </c>
    </row>
    <row r="8108" spans="1:4" x14ac:dyDescent="0.2">
      <c r="A8108">
        <v>8106</v>
      </c>
      <c r="B8108">
        <f t="shared" ca="1" si="379"/>
        <v>0.24548738768984785</v>
      </c>
      <c r="C8108">
        <f t="shared" ca="1" si="380"/>
        <v>0.32697558095161294</v>
      </c>
      <c r="D8108" s="2">
        <f t="shared" ca="1" si="378"/>
        <v>0</v>
      </c>
    </row>
    <row r="8109" spans="1:4" x14ac:dyDescent="0.2">
      <c r="A8109">
        <v>8107</v>
      </c>
      <c r="B8109">
        <f t="shared" ca="1" si="379"/>
        <v>0.22813380538978151</v>
      </c>
      <c r="C8109">
        <f t="shared" ca="1" si="380"/>
        <v>0.21464904113219382</v>
      </c>
      <c r="D8109" s="2">
        <f t="shared" ca="1" si="378"/>
        <v>1</v>
      </c>
    </row>
    <row r="8110" spans="1:4" x14ac:dyDescent="0.2">
      <c r="A8110">
        <v>8108</v>
      </c>
      <c r="B8110">
        <f t="shared" ca="1" si="379"/>
        <v>0.17884478402877674</v>
      </c>
      <c r="C8110">
        <f t="shared" ca="1" si="380"/>
        <v>0.44685022057080648</v>
      </c>
      <c r="D8110" s="2">
        <f t="shared" ca="1" si="378"/>
        <v>0</v>
      </c>
    </row>
    <row r="8111" spans="1:4" x14ac:dyDescent="0.2">
      <c r="A8111">
        <v>8109</v>
      </c>
      <c r="B8111">
        <f t="shared" ca="1" si="379"/>
        <v>0.204788382365723</v>
      </c>
      <c r="C8111">
        <f t="shared" ca="1" si="380"/>
        <v>0.355865723317077</v>
      </c>
      <c r="D8111" s="2">
        <f t="shared" ca="1" si="378"/>
        <v>0</v>
      </c>
    </row>
    <row r="8112" spans="1:4" x14ac:dyDescent="0.2">
      <c r="A8112">
        <v>8110</v>
      </c>
      <c r="B8112">
        <f t="shared" ca="1" si="379"/>
        <v>0.20279713672184768</v>
      </c>
      <c r="C8112">
        <f t="shared" ca="1" si="380"/>
        <v>0.26543647864496994</v>
      </c>
      <c r="D8112" s="2">
        <f t="shared" ca="1" si="378"/>
        <v>0</v>
      </c>
    </row>
    <row r="8113" spans="1:4" x14ac:dyDescent="0.2">
      <c r="A8113">
        <v>8111</v>
      </c>
      <c r="B8113">
        <f t="shared" ca="1" si="379"/>
        <v>0.17859682903872065</v>
      </c>
      <c r="C8113">
        <f t="shared" ca="1" si="380"/>
        <v>0.19444712994511953</v>
      </c>
      <c r="D8113" s="2">
        <f t="shared" ca="1" si="378"/>
        <v>0</v>
      </c>
    </row>
    <row r="8114" spans="1:4" x14ac:dyDescent="0.2">
      <c r="A8114">
        <v>8112</v>
      </c>
      <c r="B8114">
        <f t="shared" ca="1" si="379"/>
        <v>0.14148924571725641</v>
      </c>
      <c r="C8114">
        <f t="shared" ca="1" si="380"/>
        <v>0.15411186020976558</v>
      </c>
      <c r="D8114" s="2">
        <f t="shared" ca="1" si="378"/>
        <v>1</v>
      </c>
    </row>
    <row r="8115" spans="1:4" x14ac:dyDescent="0.2">
      <c r="A8115">
        <v>8113</v>
      </c>
      <c r="B8115">
        <f t="shared" ca="1" si="379"/>
        <v>0.12466343152136374</v>
      </c>
      <c r="C8115">
        <f t="shared" ca="1" si="380"/>
        <v>0.33950217525554682</v>
      </c>
      <c r="D8115" s="2">
        <f t="shared" ca="1" si="378"/>
        <v>0</v>
      </c>
    </row>
    <row r="8116" spans="1:4" x14ac:dyDescent="0.2">
      <c r="A8116">
        <v>8114</v>
      </c>
      <c r="B8116">
        <f t="shared" ca="1" si="379"/>
        <v>0.13460628903097771</v>
      </c>
      <c r="C8116">
        <f t="shared" ca="1" si="380"/>
        <v>0.30683060676991009</v>
      </c>
      <c r="D8116" s="2">
        <f t="shared" ca="1" si="378"/>
        <v>1</v>
      </c>
    </row>
    <row r="8117" spans="1:4" x14ac:dyDescent="0.2">
      <c r="A8117">
        <v>8115</v>
      </c>
      <c r="B8117">
        <f t="shared" ca="1" si="379"/>
        <v>8.0977379532304661E-2</v>
      </c>
      <c r="C8117">
        <f t="shared" ca="1" si="380"/>
        <v>0.4569967619569929</v>
      </c>
      <c r="D8117" s="2">
        <f t="shared" ca="1" si="378"/>
        <v>0</v>
      </c>
    </row>
    <row r="8118" spans="1:4" x14ac:dyDescent="0.2">
      <c r="A8118">
        <v>8116</v>
      </c>
      <c r="B8118">
        <f t="shared" ca="1" si="379"/>
        <v>0.12903109411509195</v>
      </c>
      <c r="C8118">
        <f t="shared" ca="1" si="380"/>
        <v>0.43053279148362716</v>
      </c>
      <c r="D8118" s="2">
        <f t="shared" ca="1" si="378"/>
        <v>0</v>
      </c>
    </row>
    <row r="8119" spans="1:4" x14ac:dyDescent="0.2">
      <c r="A8119">
        <v>8117</v>
      </c>
      <c r="B8119">
        <f t="shared" ca="1" si="379"/>
        <v>0.16085807316298034</v>
      </c>
      <c r="C8119">
        <f t="shared" ca="1" si="380"/>
        <v>0.37668508918863919</v>
      </c>
      <c r="D8119" s="2">
        <f t="shared" ca="1" si="378"/>
        <v>0</v>
      </c>
    </row>
    <row r="8120" spans="1:4" x14ac:dyDescent="0.2">
      <c r="A8120">
        <v>8118</v>
      </c>
      <c r="B8120">
        <f t="shared" ca="1" si="379"/>
        <v>0.17285773082754408</v>
      </c>
      <c r="C8120">
        <f t="shared" ca="1" si="380"/>
        <v>0.31196458160008472</v>
      </c>
      <c r="D8120" s="2">
        <f t="shared" ca="1" si="378"/>
        <v>1</v>
      </c>
    </row>
    <row r="8121" spans="1:4" x14ac:dyDescent="0.2">
      <c r="A8121">
        <v>8119</v>
      </c>
      <c r="B8121">
        <f t="shared" ca="1" si="379"/>
        <v>0.11029503926201409</v>
      </c>
      <c r="C8121">
        <f t="shared" ca="1" si="380"/>
        <v>0.48711492224279779</v>
      </c>
      <c r="D8121" s="2">
        <f t="shared" ca="1" si="378"/>
        <v>1</v>
      </c>
    </row>
    <row r="8122" spans="1:4" x14ac:dyDescent="0.2">
      <c r="A8122">
        <v>8120</v>
      </c>
      <c r="B8122">
        <f t="shared" ca="1" si="379"/>
        <v>1.6457300848911838E-2</v>
      </c>
      <c r="C8122">
        <f t="shared" ca="1" si="380"/>
        <v>0.58469256449240792</v>
      </c>
      <c r="D8122" s="2">
        <f t="shared" ca="1" si="378"/>
        <v>0</v>
      </c>
    </row>
    <row r="8123" spans="1:4" x14ac:dyDescent="0.2">
      <c r="A8123">
        <v>8121</v>
      </c>
      <c r="B8123">
        <f t="shared" ca="1" si="379"/>
        <v>0.10933898180223144</v>
      </c>
      <c r="C8123">
        <f t="shared" ca="1" si="380"/>
        <v>0.57656308701666625</v>
      </c>
      <c r="D8123" s="2">
        <f t="shared" ca="1" si="378"/>
        <v>0</v>
      </c>
    </row>
    <row r="8124" spans="1:4" x14ac:dyDescent="0.2">
      <c r="A8124">
        <v>8122</v>
      </c>
      <c r="B8124">
        <f t="shared" ca="1" si="379"/>
        <v>0.18161195719595175</v>
      </c>
      <c r="C8124">
        <f t="shared" ca="1" si="380"/>
        <v>0.50689996198781562</v>
      </c>
      <c r="D8124" s="2">
        <f t="shared" ca="1" si="378"/>
        <v>0</v>
      </c>
    </row>
    <row r="8125" spans="1:4" x14ac:dyDescent="0.2">
      <c r="A8125">
        <v>8123</v>
      </c>
      <c r="B8125">
        <f t="shared" ca="1" si="379"/>
        <v>0.2220145562537153</v>
      </c>
      <c r="C8125">
        <f t="shared" ca="1" si="380"/>
        <v>0.40202383869700531</v>
      </c>
      <c r="D8125" s="2">
        <f t="shared" ca="1" si="378"/>
        <v>1</v>
      </c>
    </row>
    <row r="8126" spans="1:4" x14ac:dyDescent="0.2">
      <c r="A8126">
        <v>8124</v>
      </c>
      <c r="B8126">
        <f t="shared" ca="1" si="379"/>
        <v>0.12710568532872091</v>
      </c>
      <c r="C8126">
        <f t="shared" ca="1" si="380"/>
        <v>0.59258896921013071</v>
      </c>
      <c r="D8126" s="2">
        <f t="shared" ca="1" si="378"/>
        <v>0</v>
      </c>
    </row>
    <row r="8127" spans="1:4" x14ac:dyDescent="0.2">
      <c r="A8127">
        <v>8125</v>
      </c>
      <c r="B8127">
        <f t="shared" ca="1" si="379"/>
        <v>0.19983179056550943</v>
      </c>
      <c r="C8127">
        <f t="shared" ca="1" si="380"/>
        <v>0.50763930934457435</v>
      </c>
      <c r="D8127" s="2">
        <f t="shared" ca="1" si="378"/>
        <v>0</v>
      </c>
    </row>
    <row r="8128" spans="1:4" x14ac:dyDescent="0.2">
      <c r="A8128">
        <v>8126</v>
      </c>
      <c r="B8128">
        <f t="shared" ca="1" si="379"/>
        <v>0.23677525978855113</v>
      </c>
      <c r="C8128">
        <f t="shared" ca="1" si="380"/>
        <v>0.3902258298911131</v>
      </c>
      <c r="D8128" s="2">
        <f t="shared" ca="1" si="378"/>
        <v>1</v>
      </c>
    </row>
    <row r="8129" spans="1:4" x14ac:dyDescent="0.2">
      <c r="A8129">
        <v>8127</v>
      </c>
      <c r="B8129">
        <f t="shared" ca="1" si="379"/>
        <v>0.14186375035806265</v>
      </c>
      <c r="C8129">
        <f t="shared" ca="1" si="380"/>
        <v>0.59318784056910534</v>
      </c>
      <c r="D8129" s="2">
        <f t="shared" ca="1" si="378"/>
        <v>1</v>
      </c>
    </row>
    <row r="8130" spans="1:4" x14ac:dyDescent="0.2">
      <c r="A8130">
        <v>8128</v>
      </c>
      <c r="B8130">
        <f t="shared" ca="1" si="379"/>
        <v>1.519404014417379E-2</v>
      </c>
      <c r="C8130">
        <f t="shared" ca="1" si="380"/>
        <v>0.69101762269876688</v>
      </c>
      <c r="D8130" s="2">
        <f t="shared" ca="1" si="378"/>
        <v>1</v>
      </c>
    </row>
    <row r="8131" spans="1:4" x14ac:dyDescent="0.2">
      <c r="A8131">
        <v>8129</v>
      </c>
      <c r="B8131">
        <f t="shared" ca="1" si="379"/>
        <v>-0.11059917355935268</v>
      </c>
      <c r="C8131">
        <f t="shared" ca="1" si="380"/>
        <v>0.68314604545705171</v>
      </c>
      <c r="D8131" s="2">
        <f t="shared" ref="D8131:D8194" ca="1" si="381">RANDBETWEEN(0,1)</f>
        <v>0</v>
      </c>
    </row>
    <row r="8132" spans="1:4" x14ac:dyDescent="0.2">
      <c r="A8132">
        <v>8130</v>
      </c>
      <c r="B8132">
        <f t="shared" ref="B8132:B8195" ca="1" si="382">IF(D8131 = 1, 0.8*B8131-0.25*C8131+0.05, 0.8*B8131+0.25*C8131-0.05 )</f>
        <v>3.2307172516780766E-2</v>
      </c>
      <c r="C8132">
        <f t="shared" ref="C8132:C8195" ca="1" si="383">IF(D8131 = 1, 0.68*B8131+0.8*C8131+0.12, -0.68*B8131+0.8*C8131+0.12 )</f>
        <v>0.74172427438600119</v>
      </c>
      <c r="D8132" s="2">
        <f t="shared" ca="1" si="381"/>
        <v>0</v>
      </c>
    </row>
    <row r="8133" spans="1:4" x14ac:dyDescent="0.2">
      <c r="A8133">
        <v>8131</v>
      </c>
      <c r="B8133">
        <f t="shared" ca="1" si="382"/>
        <v>0.16127680660992494</v>
      </c>
      <c r="C8133">
        <f t="shared" ca="1" si="383"/>
        <v>0.69141054219739007</v>
      </c>
      <c r="D8133" s="2">
        <f t="shared" ca="1" si="381"/>
        <v>0</v>
      </c>
    </row>
    <row r="8134" spans="1:4" x14ac:dyDescent="0.2">
      <c r="A8134">
        <v>8132</v>
      </c>
      <c r="B8134">
        <f t="shared" ca="1" si="382"/>
        <v>0.25187408083728752</v>
      </c>
      <c r="C8134">
        <f t="shared" ca="1" si="383"/>
        <v>0.56346020526316309</v>
      </c>
      <c r="D8134" s="2">
        <f t="shared" ca="1" si="381"/>
        <v>1</v>
      </c>
    </row>
    <row r="8135" spans="1:4" x14ac:dyDescent="0.2">
      <c r="A8135">
        <v>8133</v>
      </c>
      <c r="B8135">
        <f t="shared" ca="1" si="382"/>
        <v>0.11063421335403927</v>
      </c>
      <c r="C8135">
        <f t="shared" ca="1" si="383"/>
        <v>0.74204253917988605</v>
      </c>
      <c r="D8135" s="2">
        <f t="shared" ca="1" si="381"/>
        <v>0</v>
      </c>
    </row>
    <row r="8136" spans="1:4" x14ac:dyDescent="0.2">
      <c r="A8136">
        <v>8134</v>
      </c>
      <c r="B8136">
        <f t="shared" ca="1" si="382"/>
        <v>0.22401800547820294</v>
      </c>
      <c r="C8136">
        <f t="shared" ca="1" si="383"/>
        <v>0.63840276626316217</v>
      </c>
      <c r="D8136" s="2">
        <f t="shared" ca="1" si="381"/>
        <v>0</v>
      </c>
    </row>
    <row r="8137" spans="1:4" x14ac:dyDescent="0.2">
      <c r="A8137">
        <v>8135</v>
      </c>
      <c r="B8137">
        <f t="shared" ca="1" si="382"/>
        <v>0.28881509594835292</v>
      </c>
      <c r="C8137">
        <f t="shared" ca="1" si="383"/>
        <v>0.47838996928535177</v>
      </c>
      <c r="D8137" s="2">
        <f t="shared" ca="1" si="381"/>
        <v>0</v>
      </c>
    </row>
    <row r="8138" spans="1:4" x14ac:dyDescent="0.2">
      <c r="A8138">
        <v>8136</v>
      </c>
      <c r="B8138">
        <f t="shared" ca="1" si="382"/>
        <v>0.30064956908002027</v>
      </c>
      <c r="C8138">
        <f t="shared" ca="1" si="383"/>
        <v>0.30631771018340148</v>
      </c>
      <c r="D8138" s="2">
        <f t="shared" ca="1" si="381"/>
        <v>0</v>
      </c>
    </row>
    <row r="8139" spans="1:4" x14ac:dyDescent="0.2">
      <c r="A8139">
        <v>8137</v>
      </c>
      <c r="B8139">
        <f t="shared" ca="1" si="382"/>
        <v>0.26709908280986661</v>
      </c>
      <c r="C8139">
        <f t="shared" ca="1" si="383"/>
        <v>0.1606124611723074</v>
      </c>
      <c r="D8139" s="2">
        <f t="shared" ca="1" si="381"/>
        <v>0</v>
      </c>
    </row>
    <row r="8140" spans="1:4" x14ac:dyDescent="0.2">
      <c r="A8140">
        <v>8138</v>
      </c>
      <c r="B8140">
        <f t="shared" ca="1" si="382"/>
        <v>0.20383238154097016</v>
      </c>
      <c r="C8140">
        <f t="shared" ca="1" si="383"/>
        <v>6.6862592627136619E-2</v>
      </c>
      <c r="D8140" s="2">
        <f t="shared" ca="1" si="381"/>
        <v>0</v>
      </c>
    </row>
    <row r="8141" spans="1:4" x14ac:dyDescent="0.2">
      <c r="A8141">
        <v>8139</v>
      </c>
      <c r="B8141">
        <f t="shared" ca="1" si="382"/>
        <v>0.12978155338956032</v>
      </c>
      <c r="C8141">
        <f t="shared" ca="1" si="383"/>
        <v>3.4884054653849583E-2</v>
      </c>
      <c r="D8141" s="2">
        <f t="shared" ca="1" si="381"/>
        <v>1</v>
      </c>
    </row>
    <row r="8142" spans="1:4" x14ac:dyDescent="0.2">
      <c r="A8142">
        <v>8140</v>
      </c>
      <c r="B8142">
        <f t="shared" ca="1" si="382"/>
        <v>0.14510422904818587</v>
      </c>
      <c r="C8142">
        <f t="shared" ca="1" si="383"/>
        <v>0.23615870002798067</v>
      </c>
      <c r="D8142" s="2">
        <f t="shared" ca="1" si="381"/>
        <v>0</v>
      </c>
    </row>
    <row r="8143" spans="1:4" x14ac:dyDescent="0.2">
      <c r="A8143">
        <v>8141</v>
      </c>
      <c r="B8143">
        <f t="shared" ca="1" si="382"/>
        <v>0.12512305824554387</v>
      </c>
      <c r="C8143">
        <f t="shared" ca="1" si="383"/>
        <v>0.21025608426961814</v>
      </c>
      <c r="D8143" s="2">
        <f t="shared" ca="1" si="381"/>
        <v>1</v>
      </c>
    </row>
    <row r="8144" spans="1:4" x14ac:dyDescent="0.2">
      <c r="A8144">
        <v>8142</v>
      </c>
      <c r="B8144">
        <f t="shared" ca="1" si="382"/>
        <v>9.7534425529030577E-2</v>
      </c>
      <c r="C8144">
        <f t="shared" ca="1" si="383"/>
        <v>0.37328854702266434</v>
      </c>
      <c r="D8144" s="2">
        <f t="shared" ca="1" si="381"/>
        <v>1</v>
      </c>
    </row>
    <row r="8145" spans="1:4" x14ac:dyDescent="0.2">
      <c r="A8145">
        <v>8143</v>
      </c>
      <c r="B8145">
        <f t="shared" ca="1" si="382"/>
        <v>3.4705403667558379E-2</v>
      </c>
      <c r="C8145">
        <f t="shared" ca="1" si="383"/>
        <v>0.48495424697787226</v>
      </c>
      <c r="D8145" s="2">
        <f t="shared" ca="1" si="381"/>
        <v>0</v>
      </c>
    </row>
    <row r="8146" spans="1:4" x14ac:dyDescent="0.2">
      <c r="A8146">
        <v>8144</v>
      </c>
      <c r="B8146">
        <f t="shared" ca="1" si="382"/>
        <v>9.9002884678514771E-2</v>
      </c>
      <c r="C8146">
        <f t="shared" ca="1" si="383"/>
        <v>0.48436372308835812</v>
      </c>
      <c r="D8146" s="2">
        <f t="shared" ca="1" si="381"/>
        <v>0</v>
      </c>
    </row>
    <row r="8147" spans="1:4" x14ac:dyDescent="0.2">
      <c r="A8147">
        <v>8145</v>
      </c>
      <c r="B8147">
        <f t="shared" ca="1" si="382"/>
        <v>0.15029323851490134</v>
      </c>
      <c r="C8147">
        <f t="shared" ca="1" si="383"/>
        <v>0.44016901688929649</v>
      </c>
      <c r="D8147" s="2">
        <f t="shared" ca="1" si="381"/>
        <v>1</v>
      </c>
    </row>
    <row r="8148" spans="1:4" x14ac:dyDescent="0.2">
      <c r="A8148">
        <v>8146</v>
      </c>
      <c r="B8148">
        <f t="shared" ca="1" si="382"/>
        <v>6.0192336589596954E-2</v>
      </c>
      <c r="C8148">
        <f t="shared" ca="1" si="383"/>
        <v>0.57433461570157007</v>
      </c>
      <c r="D8148" s="2">
        <f t="shared" ca="1" si="381"/>
        <v>0</v>
      </c>
    </row>
    <row r="8149" spans="1:4" x14ac:dyDescent="0.2">
      <c r="A8149">
        <v>8147</v>
      </c>
      <c r="B8149">
        <f t="shared" ca="1" si="382"/>
        <v>0.14173752319707006</v>
      </c>
      <c r="C8149">
        <f t="shared" ca="1" si="383"/>
        <v>0.53853690368033014</v>
      </c>
      <c r="D8149" s="2">
        <f t="shared" ca="1" si="381"/>
        <v>0</v>
      </c>
    </row>
    <row r="8150" spans="1:4" x14ac:dyDescent="0.2">
      <c r="A8150">
        <v>8148</v>
      </c>
      <c r="B8150">
        <f t="shared" ca="1" si="382"/>
        <v>0.19802424447773859</v>
      </c>
      <c r="C8150">
        <f t="shared" ca="1" si="383"/>
        <v>0.45444800717025646</v>
      </c>
      <c r="D8150" s="2">
        <f t="shared" ca="1" si="381"/>
        <v>1</v>
      </c>
    </row>
    <row r="8151" spans="1:4" x14ac:dyDescent="0.2">
      <c r="A8151">
        <v>8149</v>
      </c>
      <c r="B8151">
        <f t="shared" ca="1" si="382"/>
        <v>9.4807393789626757E-2</v>
      </c>
      <c r="C8151">
        <f t="shared" ca="1" si="383"/>
        <v>0.61821489198106749</v>
      </c>
      <c r="D8151" s="2">
        <f t="shared" ca="1" si="381"/>
        <v>1</v>
      </c>
    </row>
    <row r="8152" spans="1:4" x14ac:dyDescent="0.2">
      <c r="A8152">
        <v>8150</v>
      </c>
      <c r="B8152">
        <f t="shared" ca="1" si="382"/>
        <v>-2.8707807963565465E-2</v>
      </c>
      <c r="C8152">
        <f t="shared" ca="1" si="383"/>
        <v>0.67904094136180027</v>
      </c>
      <c r="D8152" s="2">
        <f t="shared" ca="1" si="381"/>
        <v>0</v>
      </c>
    </row>
    <row r="8153" spans="1:4" x14ac:dyDescent="0.2">
      <c r="A8153">
        <v>8151</v>
      </c>
      <c r="B8153">
        <f t="shared" ca="1" si="382"/>
        <v>9.6793988969597691E-2</v>
      </c>
      <c r="C8153">
        <f t="shared" ca="1" si="383"/>
        <v>0.68275406250466475</v>
      </c>
      <c r="D8153" s="2">
        <f t="shared" ca="1" si="381"/>
        <v>0</v>
      </c>
    </row>
    <row r="8154" spans="1:4" x14ac:dyDescent="0.2">
      <c r="A8154">
        <v>8152</v>
      </c>
      <c r="B8154">
        <f t="shared" ca="1" si="382"/>
        <v>0.19812370680184432</v>
      </c>
      <c r="C8154">
        <f t="shared" ca="1" si="383"/>
        <v>0.60038333750440542</v>
      </c>
      <c r="D8154" s="2">
        <f t="shared" ca="1" si="381"/>
        <v>1</v>
      </c>
    </row>
    <row r="8155" spans="1:4" x14ac:dyDescent="0.2">
      <c r="A8155">
        <v>8153</v>
      </c>
      <c r="B8155">
        <f t="shared" ca="1" si="382"/>
        <v>5.8403131065374106E-2</v>
      </c>
      <c r="C8155">
        <f t="shared" ca="1" si="383"/>
        <v>0.73503079062877852</v>
      </c>
      <c r="D8155" s="2">
        <f t="shared" ca="1" si="381"/>
        <v>0</v>
      </c>
    </row>
    <row r="8156" spans="1:4" x14ac:dyDescent="0.2">
      <c r="A8156">
        <v>8154</v>
      </c>
      <c r="B8156">
        <f t="shared" ca="1" si="382"/>
        <v>0.18048020250949393</v>
      </c>
      <c r="C8156">
        <f t="shared" ca="1" si="383"/>
        <v>0.66831050337856845</v>
      </c>
      <c r="D8156" s="2">
        <f t="shared" ca="1" si="381"/>
        <v>1</v>
      </c>
    </row>
    <row r="8157" spans="1:4" x14ac:dyDescent="0.2">
      <c r="A8157">
        <v>8155</v>
      </c>
      <c r="B8157">
        <f t="shared" ca="1" si="382"/>
        <v>2.7306536162953046E-2</v>
      </c>
      <c r="C8157">
        <f t="shared" ca="1" si="383"/>
        <v>0.77737494040931066</v>
      </c>
      <c r="D8157" s="2">
        <f t="shared" ca="1" si="381"/>
        <v>1</v>
      </c>
    </row>
    <row r="8158" spans="1:4" x14ac:dyDescent="0.2">
      <c r="A8158">
        <v>8156</v>
      </c>
      <c r="B8158">
        <f t="shared" ca="1" si="382"/>
        <v>-0.12249850617196521</v>
      </c>
      <c r="C8158">
        <f t="shared" ca="1" si="383"/>
        <v>0.76046839691825663</v>
      </c>
      <c r="D8158" s="2">
        <f t="shared" ca="1" si="381"/>
        <v>0</v>
      </c>
    </row>
    <row r="8159" spans="1:4" x14ac:dyDescent="0.2">
      <c r="A8159">
        <v>8157</v>
      </c>
      <c r="B8159">
        <f t="shared" ca="1" si="382"/>
        <v>4.2118294291991973E-2</v>
      </c>
      <c r="C8159">
        <f t="shared" ca="1" si="383"/>
        <v>0.81167370173154174</v>
      </c>
      <c r="D8159" s="2">
        <f t="shared" ca="1" si="381"/>
        <v>0</v>
      </c>
    </row>
    <row r="8160" spans="1:4" x14ac:dyDescent="0.2">
      <c r="A8160">
        <v>8158</v>
      </c>
      <c r="B8160">
        <f t="shared" ca="1" si="382"/>
        <v>0.186613060866479</v>
      </c>
      <c r="C8160">
        <f t="shared" ca="1" si="383"/>
        <v>0.7406985212666789</v>
      </c>
      <c r="D8160" s="2">
        <f t="shared" ca="1" si="381"/>
        <v>1</v>
      </c>
    </row>
    <row r="8161" spans="1:4" x14ac:dyDescent="0.2">
      <c r="A8161">
        <v>8159</v>
      </c>
      <c r="B8161">
        <f t="shared" ca="1" si="382"/>
        <v>1.4115818376513475E-2</v>
      </c>
      <c r="C8161">
        <f t="shared" ca="1" si="383"/>
        <v>0.83945569840254886</v>
      </c>
      <c r="D8161" s="2">
        <f t="shared" ca="1" si="381"/>
        <v>0</v>
      </c>
    </row>
    <row r="8162" spans="1:4" x14ac:dyDescent="0.2">
      <c r="A8162">
        <v>8160</v>
      </c>
      <c r="B8162">
        <f t="shared" ca="1" si="382"/>
        <v>0.17115657930184797</v>
      </c>
      <c r="C8162">
        <f t="shared" ca="1" si="383"/>
        <v>0.78196580222600998</v>
      </c>
      <c r="D8162" s="2">
        <f t="shared" ca="1" si="381"/>
        <v>1</v>
      </c>
    </row>
    <row r="8163" spans="1:4" x14ac:dyDescent="0.2">
      <c r="A8163">
        <v>8161</v>
      </c>
      <c r="B8163">
        <f t="shared" ca="1" si="382"/>
        <v>-8.5661871150241181E-3</v>
      </c>
      <c r="C8163">
        <f t="shared" ca="1" si="383"/>
        <v>0.86195911570606465</v>
      </c>
      <c r="D8163" s="2">
        <f t="shared" ca="1" si="381"/>
        <v>1</v>
      </c>
    </row>
    <row r="8164" spans="1:4" x14ac:dyDescent="0.2">
      <c r="A8164">
        <v>8162</v>
      </c>
      <c r="B8164">
        <f t="shared" ca="1" si="382"/>
        <v>-0.17234272861853545</v>
      </c>
      <c r="C8164">
        <f t="shared" ca="1" si="383"/>
        <v>0.80374228532663528</v>
      </c>
      <c r="D8164" s="2">
        <f t="shared" ca="1" si="381"/>
        <v>1</v>
      </c>
    </row>
    <row r="8165" spans="1:4" x14ac:dyDescent="0.2">
      <c r="A8165">
        <v>8163</v>
      </c>
      <c r="B8165">
        <f t="shared" ca="1" si="382"/>
        <v>-0.28880975422648719</v>
      </c>
      <c r="C8165">
        <f t="shared" ca="1" si="383"/>
        <v>0.64580077280070414</v>
      </c>
      <c r="D8165" s="2">
        <f t="shared" ca="1" si="381"/>
        <v>1</v>
      </c>
    </row>
    <row r="8166" spans="1:4" x14ac:dyDescent="0.2">
      <c r="A8166">
        <v>8164</v>
      </c>
      <c r="B8166">
        <f t="shared" ca="1" si="382"/>
        <v>-0.34249799658136582</v>
      </c>
      <c r="C8166">
        <f t="shared" ca="1" si="383"/>
        <v>0.44024998536655197</v>
      </c>
      <c r="D8166" s="2">
        <f t="shared" ca="1" si="381"/>
        <v>0</v>
      </c>
    </row>
    <row r="8167" spans="1:4" x14ac:dyDescent="0.2">
      <c r="A8167">
        <v>8165</v>
      </c>
      <c r="B8167">
        <f t="shared" ca="1" si="382"/>
        <v>-0.21393590092345466</v>
      </c>
      <c r="C8167">
        <f t="shared" ca="1" si="383"/>
        <v>0.70509862596857042</v>
      </c>
      <c r="D8167" s="2">
        <f t="shared" ca="1" si="381"/>
        <v>0</v>
      </c>
    </row>
    <row r="8168" spans="1:4" x14ac:dyDescent="0.2">
      <c r="A8168">
        <v>8166</v>
      </c>
      <c r="B8168">
        <f t="shared" ca="1" si="382"/>
        <v>-4.4874064246621145E-2</v>
      </c>
      <c r="C8168">
        <f t="shared" ca="1" si="383"/>
        <v>0.82955531340280553</v>
      </c>
      <c r="D8168" s="2">
        <f t="shared" ca="1" si="381"/>
        <v>1</v>
      </c>
    </row>
    <row r="8169" spans="1:4" x14ac:dyDescent="0.2">
      <c r="A8169">
        <v>8167</v>
      </c>
      <c r="B8169">
        <f t="shared" ca="1" si="382"/>
        <v>-0.19328807974799828</v>
      </c>
      <c r="C8169">
        <f t="shared" ca="1" si="383"/>
        <v>0.75312988703454209</v>
      </c>
      <c r="D8169" s="2">
        <f t="shared" ca="1" si="381"/>
        <v>1</v>
      </c>
    </row>
    <row r="8170" spans="1:4" x14ac:dyDescent="0.2">
      <c r="A8170">
        <v>8168</v>
      </c>
      <c r="B8170">
        <f t="shared" ca="1" si="382"/>
        <v>-0.29291293555703418</v>
      </c>
      <c r="C8170">
        <f t="shared" ca="1" si="383"/>
        <v>0.59106801539899489</v>
      </c>
      <c r="D8170" s="2">
        <f t="shared" ca="1" si="381"/>
        <v>0</v>
      </c>
    </row>
    <row r="8171" spans="1:4" x14ac:dyDescent="0.2">
      <c r="A8171">
        <v>8169</v>
      </c>
      <c r="B8171">
        <f t="shared" ca="1" si="382"/>
        <v>-0.13656334459587866</v>
      </c>
      <c r="C8171">
        <f t="shared" ca="1" si="383"/>
        <v>0.79203520849797926</v>
      </c>
      <c r="D8171" s="2">
        <f t="shared" ca="1" si="381"/>
        <v>1</v>
      </c>
    </row>
    <row r="8172" spans="1:4" x14ac:dyDescent="0.2">
      <c r="A8172">
        <v>8170</v>
      </c>
      <c r="B8172">
        <f t="shared" ca="1" si="382"/>
        <v>-0.25725947780119779</v>
      </c>
      <c r="C8172">
        <f t="shared" ca="1" si="383"/>
        <v>0.66076509247318593</v>
      </c>
      <c r="D8172" s="2">
        <f t="shared" ca="1" si="381"/>
        <v>1</v>
      </c>
    </row>
    <row r="8173" spans="1:4" x14ac:dyDescent="0.2">
      <c r="A8173">
        <v>8171</v>
      </c>
      <c r="B8173">
        <f t="shared" ca="1" si="382"/>
        <v>-0.32099885535925471</v>
      </c>
      <c r="C8173">
        <f t="shared" ca="1" si="383"/>
        <v>0.47367562907373428</v>
      </c>
      <c r="D8173" s="2">
        <f t="shared" ca="1" si="381"/>
        <v>1</v>
      </c>
    </row>
    <row r="8174" spans="1:4" x14ac:dyDescent="0.2">
      <c r="A8174">
        <v>8172</v>
      </c>
      <c r="B8174">
        <f t="shared" ca="1" si="382"/>
        <v>-0.32521799155583736</v>
      </c>
      <c r="C8174">
        <f t="shared" ca="1" si="383"/>
        <v>0.28066128161469417</v>
      </c>
      <c r="D8174" s="2">
        <f t="shared" ca="1" si="381"/>
        <v>0</v>
      </c>
    </row>
    <row r="8175" spans="1:4" x14ac:dyDescent="0.2">
      <c r="A8175">
        <v>8173</v>
      </c>
      <c r="B8175">
        <f t="shared" ca="1" si="382"/>
        <v>-0.24000907284099637</v>
      </c>
      <c r="C8175">
        <f t="shared" ca="1" si="383"/>
        <v>0.56567725954972481</v>
      </c>
      <c r="D8175" s="2">
        <f t="shared" ca="1" si="381"/>
        <v>0</v>
      </c>
    </row>
    <row r="8176" spans="1:4" x14ac:dyDescent="0.2">
      <c r="A8176">
        <v>8174</v>
      </c>
      <c r="B8176">
        <f t="shared" ca="1" si="382"/>
        <v>-0.1005879433853659</v>
      </c>
      <c r="C8176">
        <f t="shared" ca="1" si="383"/>
        <v>0.73574797717165741</v>
      </c>
      <c r="D8176" s="2">
        <f t="shared" ca="1" si="381"/>
        <v>0</v>
      </c>
    </row>
    <row r="8177" spans="1:4" x14ac:dyDescent="0.2">
      <c r="A8177">
        <v>8175</v>
      </c>
      <c r="B8177">
        <f t="shared" ca="1" si="382"/>
        <v>5.3466639584621625E-2</v>
      </c>
      <c r="C8177">
        <f t="shared" ca="1" si="383"/>
        <v>0.77699818323937475</v>
      </c>
      <c r="D8177" s="2">
        <f t="shared" ca="1" si="381"/>
        <v>1</v>
      </c>
    </row>
    <row r="8178" spans="1:4" x14ac:dyDescent="0.2">
      <c r="A8178">
        <v>8176</v>
      </c>
      <c r="B8178">
        <f t="shared" ca="1" si="382"/>
        <v>-0.10147623414214639</v>
      </c>
      <c r="C8178">
        <f t="shared" ca="1" si="383"/>
        <v>0.7779558615090425</v>
      </c>
      <c r="D8178" s="2">
        <f t="shared" ca="1" si="381"/>
        <v>1</v>
      </c>
    </row>
    <row r="8179" spans="1:4" x14ac:dyDescent="0.2">
      <c r="A8179">
        <v>8177</v>
      </c>
      <c r="B8179">
        <f t="shared" ca="1" si="382"/>
        <v>-0.22566995269097773</v>
      </c>
      <c r="C8179">
        <f t="shared" ca="1" si="383"/>
        <v>0.67336084999057455</v>
      </c>
      <c r="D8179" s="2">
        <f t="shared" ca="1" si="381"/>
        <v>1</v>
      </c>
    </row>
    <row r="8180" spans="1:4" x14ac:dyDescent="0.2">
      <c r="A8180">
        <v>8178</v>
      </c>
      <c r="B8180">
        <f t="shared" ca="1" si="382"/>
        <v>-0.29887617465042587</v>
      </c>
      <c r="C8180">
        <f t="shared" ca="1" si="383"/>
        <v>0.50523311216259481</v>
      </c>
      <c r="D8180" s="2">
        <f t="shared" ca="1" si="381"/>
        <v>0</v>
      </c>
    </row>
    <row r="8181" spans="1:4" x14ac:dyDescent="0.2">
      <c r="A8181">
        <v>8179</v>
      </c>
      <c r="B8181">
        <f t="shared" ca="1" si="382"/>
        <v>-0.16279266167969203</v>
      </c>
      <c r="C8181">
        <f t="shared" ca="1" si="383"/>
        <v>0.72742228849236545</v>
      </c>
      <c r="D8181" s="2">
        <f t="shared" ca="1" si="381"/>
        <v>1</v>
      </c>
    </row>
    <row r="8182" spans="1:4" x14ac:dyDescent="0.2">
      <c r="A8182">
        <v>8180</v>
      </c>
      <c r="B8182">
        <f t="shared" ca="1" si="382"/>
        <v>-0.26208970146684502</v>
      </c>
      <c r="C8182">
        <f t="shared" ca="1" si="383"/>
        <v>0.59123882085170176</v>
      </c>
      <c r="D8182" s="2">
        <f t="shared" ca="1" si="381"/>
        <v>1</v>
      </c>
    </row>
    <row r="8183" spans="1:4" x14ac:dyDescent="0.2">
      <c r="A8183">
        <v>8181</v>
      </c>
      <c r="B8183">
        <f t="shared" ca="1" si="382"/>
        <v>-0.30748146638640145</v>
      </c>
      <c r="C8183">
        <f t="shared" ca="1" si="383"/>
        <v>0.41477005968390679</v>
      </c>
      <c r="D8183" s="2">
        <f t="shared" ca="1" si="381"/>
        <v>0</v>
      </c>
    </row>
    <row r="8184" spans="1:4" x14ac:dyDescent="0.2">
      <c r="A8184">
        <v>8182</v>
      </c>
      <c r="B8184">
        <f t="shared" ca="1" si="382"/>
        <v>-0.19229265818814445</v>
      </c>
      <c r="C8184">
        <f t="shared" ca="1" si="383"/>
        <v>0.66090344488987851</v>
      </c>
      <c r="D8184" s="2">
        <f t="shared" ca="1" si="381"/>
        <v>0</v>
      </c>
    </row>
    <row r="8185" spans="1:4" x14ac:dyDescent="0.2">
      <c r="A8185">
        <v>8183</v>
      </c>
      <c r="B8185">
        <f t="shared" ca="1" si="382"/>
        <v>-3.860826532804594E-2</v>
      </c>
      <c r="C8185">
        <f t="shared" ca="1" si="383"/>
        <v>0.77948176347984111</v>
      </c>
      <c r="D8185" s="2">
        <f t="shared" ca="1" si="381"/>
        <v>1</v>
      </c>
    </row>
    <row r="8186" spans="1:4" x14ac:dyDescent="0.2">
      <c r="A8186">
        <v>8184</v>
      </c>
      <c r="B8186">
        <f t="shared" ca="1" si="382"/>
        <v>-0.17575705313239703</v>
      </c>
      <c r="C8186">
        <f t="shared" ca="1" si="383"/>
        <v>0.71733179036080175</v>
      </c>
      <c r="D8186" s="2">
        <f t="shared" ca="1" si="381"/>
        <v>0</v>
      </c>
    </row>
    <row r="8187" spans="1:4" x14ac:dyDescent="0.2">
      <c r="A8187">
        <v>8185</v>
      </c>
      <c r="B8187">
        <f t="shared" ca="1" si="382"/>
        <v>-1.127269491571721E-2</v>
      </c>
      <c r="C8187">
        <f t="shared" ca="1" si="383"/>
        <v>0.81338022841867141</v>
      </c>
      <c r="D8187" s="2">
        <f t="shared" ca="1" si="381"/>
        <v>1</v>
      </c>
    </row>
    <row r="8188" spans="1:4" x14ac:dyDescent="0.2">
      <c r="A8188">
        <v>8186</v>
      </c>
      <c r="B8188">
        <f t="shared" ca="1" si="382"/>
        <v>-0.1623632130372416</v>
      </c>
      <c r="C8188">
        <f t="shared" ca="1" si="383"/>
        <v>0.76303875019224943</v>
      </c>
      <c r="D8188" s="2">
        <f t="shared" ca="1" si="381"/>
        <v>1</v>
      </c>
    </row>
    <row r="8189" spans="1:4" x14ac:dyDescent="0.2">
      <c r="A8189">
        <v>8187</v>
      </c>
      <c r="B8189">
        <f t="shared" ca="1" si="382"/>
        <v>-0.27065025797785563</v>
      </c>
      <c r="C8189">
        <f t="shared" ca="1" si="383"/>
        <v>0.62002401528847528</v>
      </c>
      <c r="D8189" s="2">
        <f t="shared" ca="1" si="381"/>
        <v>0</v>
      </c>
    </row>
    <row r="8190" spans="1:4" x14ac:dyDescent="0.2">
      <c r="A8190">
        <v>8188</v>
      </c>
      <c r="B8190">
        <f t="shared" ca="1" si="382"/>
        <v>-0.11151420256016571</v>
      </c>
      <c r="C8190">
        <f t="shared" ca="1" si="383"/>
        <v>0.8000613876557221</v>
      </c>
      <c r="D8190" s="2">
        <f t="shared" ca="1" si="381"/>
        <v>1</v>
      </c>
    </row>
    <row r="8191" spans="1:4" x14ac:dyDescent="0.2">
      <c r="A8191">
        <v>8189</v>
      </c>
      <c r="B8191">
        <f t="shared" ca="1" si="382"/>
        <v>-0.23922670896206311</v>
      </c>
      <c r="C8191">
        <f t="shared" ca="1" si="383"/>
        <v>0.68421945238366511</v>
      </c>
      <c r="D8191" s="2">
        <f t="shared" ca="1" si="381"/>
        <v>0</v>
      </c>
    </row>
    <row r="8192" spans="1:4" x14ac:dyDescent="0.2">
      <c r="A8192">
        <v>8190</v>
      </c>
      <c r="B8192">
        <f t="shared" ca="1" si="382"/>
        <v>-7.0326504073734211E-2</v>
      </c>
      <c r="C8192">
        <f t="shared" ca="1" si="383"/>
        <v>0.83004972400113508</v>
      </c>
      <c r="D8192" s="2">
        <f t="shared" ca="1" si="381"/>
        <v>0</v>
      </c>
    </row>
    <row r="8193" spans="1:4" x14ac:dyDescent="0.2">
      <c r="A8193">
        <v>8191</v>
      </c>
      <c r="B8193">
        <f t="shared" ca="1" si="382"/>
        <v>0.1012512277412964</v>
      </c>
      <c r="C8193">
        <f t="shared" ca="1" si="383"/>
        <v>0.83186180197104731</v>
      </c>
      <c r="D8193" s="2">
        <f t="shared" ca="1" si="381"/>
        <v>0</v>
      </c>
    </row>
    <row r="8194" spans="1:4" x14ac:dyDescent="0.2">
      <c r="A8194">
        <v>8192</v>
      </c>
      <c r="B8194">
        <f t="shared" ca="1" si="382"/>
        <v>0.23896643268579898</v>
      </c>
      <c r="C8194">
        <f t="shared" ca="1" si="383"/>
        <v>0.71663860671275625</v>
      </c>
      <c r="D8194" s="2">
        <f t="shared" ca="1" si="381"/>
        <v>1</v>
      </c>
    </row>
    <row r="8195" spans="1:4" x14ac:dyDescent="0.2">
      <c r="A8195">
        <v>8193</v>
      </c>
      <c r="B8195">
        <f t="shared" ca="1" si="382"/>
        <v>6.201349447045014E-2</v>
      </c>
      <c r="C8195">
        <f t="shared" ca="1" si="383"/>
        <v>0.85580805959654838</v>
      </c>
      <c r="D8195" s="2">
        <f t="shared" ref="D8195:D8258" ca="1" si="384">RANDBETWEEN(0,1)</f>
        <v>0</v>
      </c>
    </row>
    <row r="8196" spans="1:4" x14ac:dyDescent="0.2">
      <c r="A8196">
        <v>8194</v>
      </c>
      <c r="B8196">
        <f t="shared" ref="B8196:B8259" ca="1" si="385">IF(D8195 = 1, 0.8*B8195-0.25*C8195+0.05, 0.8*B8195+0.25*C8195-0.05 )</f>
        <v>0.21356281047549724</v>
      </c>
      <c r="C8196">
        <f t="shared" ref="C8196:C8259" ca="1" si="386">IF(D8195 = 1, 0.68*B8195+0.8*C8195+0.12, -0.68*B8195+0.8*C8195+0.12 )</f>
        <v>0.76247727143733257</v>
      </c>
      <c r="D8196" s="2">
        <f t="shared" ca="1" si="384"/>
        <v>0</v>
      </c>
    </row>
    <row r="8197" spans="1:4" x14ac:dyDescent="0.2">
      <c r="A8197">
        <v>8195</v>
      </c>
      <c r="B8197">
        <f t="shared" ca="1" si="385"/>
        <v>0.31146956623973093</v>
      </c>
      <c r="C8197">
        <f t="shared" ca="1" si="386"/>
        <v>0.58475910602652792</v>
      </c>
      <c r="D8197" s="2">
        <f t="shared" ca="1" si="384"/>
        <v>1</v>
      </c>
    </row>
    <row r="8198" spans="1:4" x14ac:dyDescent="0.2">
      <c r="A8198">
        <v>8196</v>
      </c>
      <c r="B8198">
        <f t="shared" ca="1" si="385"/>
        <v>0.15298587648515277</v>
      </c>
      <c r="C8198">
        <f t="shared" ca="1" si="386"/>
        <v>0.79960658986423938</v>
      </c>
      <c r="D8198" s="2">
        <f t="shared" ca="1" si="384"/>
        <v>1</v>
      </c>
    </row>
    <row r="8199" spans="1:4" x14ac:dyDescent="0.2">
      <c r="A8199">
        <v>8197</v>
      </c>
      <c r="B8199">
        <f t="shared" ca="1" si="385"/>
        <v>-2.7512946277937614E-2</v>
      </c>
      <c r="C8199">
        <f t="shared" ca="1" si="386"/>
        <v>0.8637156679012955</v>
      </c>
      <c r="D8199" s="2">
        <f t="shared" ca="1" si="384"/>
        <v>0</v>
      </c>
    </row>
    <row r="8200" spans="1:4" x14ac:dyDescent="0.2">
      <c r="A8200">
        <v>8198</v>
      </c>
      <c r="B8200">
        <f t="shared" ca="1" si="385"/>
        <v>0.14391855995297376</v>
      </c>
      <c r="C8200">
        <f t="shared" ca="1" si="386"/>
        <v>0.82968133779003406</v>
      </c>
      <c r="D8200" s="2">
        <f t="shared" ca="1" si="384"/>
        <v>0</v>
      </c>
    </row>
    <row r="8201" spans="1:4" x14ac:dyDescent="0.2">
      <c r="A8201">
        <v>8199</v>
      </c>
      <c r="B8201">
        <f t="shared" ca="1" si="385"/>
        <v>0.27255518240988752</v>
      </c>
      <c r="C8201">
        <f t="shared" ca="1" si="386"/>
        <v>0.68588044946400517</v>
      </c>
      <c r="D8201" s="2">
        <f t="shared" ca="1" si="384"/>
        <v>0</v>
      </c>
    </row>
    <row r="8202" spans="1:4" x14ac:dyDescent="0.2">
      <c r="A8202">
        <v>8200</v>
      </c>
      <c r="B8202">
        <f t="shared" ca="1" si="385"/>
        <v>0.3395142582939113</v>
      </c>
      <c r="C8202">
        <f t="shared" ca="1" si="386"/>
        <v>0.48336683553248061</v>
      </c>
      <c r="D8202" s="2">
        <f t="shared" ca="1" si="384"/>
        <v>1</v>
      </c>
    </row>
    <row r="8203" spans="1:4" x14ac:dyDescent="0.2">
      <c r="A8203">
        <v>8201</v>
      </c>
      <c r="B8203">
        <f t="shared" ca="1" si="385"/>
        <v>0.20076969775200892</v>
      </c>
      <c r="C8203">
        <f t="shared" ca="1" si="386"/>
        <v>0.73756316406584421</v>
      </c>
      <c r="D8203" s="2">
        <f t="shared" ca="1" si="384"/>
        <v>0</v>
      </c>
    </row>
    <row r="8204" spans="1:4" x14ac:dyDescent="0.2">
      <c r="A8204">
        <v>8202</v>
      </c>
      <c r="B8204">
        <f t="shared" ca="1" si="385"/>
        <v>0.29500654921806818</v>
      </c>
      <c r="C8204">
        <f t="shared" ca="1" si="386"/>
        <v>0.57352713678130929</v>
      </c>
      <c r="D8204" s="2">
        <f t="shared" ca="1" si="384"/>
        <v>0</v>
      </c>
    </row>
    <row r="8205" spans="1:4" x14ac:dyDescent="0.2">
      <c r="A8205">
        <v>8203</v>
      </c>
      <c r="B8205">
        <f t="shared" ca="1" si="385"/>
        <v>0.32938702356978189</v>
      </c>
      <c r="C8205">
        <f t="shared" ca="1" si="386"/>
        <v>0.37821725595676109</v>
      </c>
      <c r="D8205" s="2">
        <f t="shared" ca="1" si="384"/>
        <v>0</v>
      </c>
    </row>
    <row r="8206" spans="1:4" x14ac:dyDescent="0.2">
      <c r="A8206">
        <v>8204</v>
      </c>
      <c r="B8206">
        <f t="shared" ca="1" si="385"/>
        <v>0.30806393284501582</v>
      </c>
      <c r="C8206">
        <f t="shared" ca="1" si="386"/>
        <v>0.19859062873795719</v>
      </c>
      <c r="D8206" s="2">
        <f t="shared" ca="1" si="384"/>
        <v>0</v>
      </c>
    </row>
    <row r="8207" spans="1:4" x14ac:dyDescent="0.2">
      <c r="A8207">
        <v>8205</v>
      </c>
      <c r="B8207">
        <f t="shared" ca="1" si="385"/>
        <v>0.246098803460502</v>
      </c>
      <c r="C8207">
        <f t="shared" ca="1" si="386"/>
        <v>6.938902865575497E-2</v>
      </c>
      <c r="D8207" s="2">
        <f t="shared" ca="1" si="384"/>
        <v>0</v>
      </c>
    </row>
    <row r="8208" spans="1:4" x14ac:dyDescent="0.2">
      <c r="A8208">
        <v>8206</v>
      </c>
      <c r="B8208">
        <f t="shared" ca="1" si="385"/>
        <v>0.16422629993234039</v>
      </c>
      <c r="C8208">
        <f t="shared" ca="1" si="386"/>
        <v>8.1640365714625851E-3</v>
      </c>
      <c r="D8208" s="2">
        <f t="shared" ca="1" si="384"/>
        <v>0</v>
      </c>
    </row>
    <row r="8209" spans="1:4" x14ac:dyDescent="0.2">
      <c r="A8209">
        <v>8207</v>
      </c>
      <c r="B8209">
        <f t="shared" ca="1" si="385"/>
        <v>8.3422049088737973E-2</v>
      </c>
      <c r="C8209">
        <f t="shared" ca="1" si="386"/>
        <v>1.4857345303178587E-2</v>
      </c>
      <c r="D8209" s="2">
        <f t="shared" ca="1" si="384"/>
        <v>0</v>
      </c>
    </row>
    <row r="8210" spans="1:4" x14ac:dyDescent="0.2">
      <c r="A8210">
        <v>8208</v>
      </c>
      <c r="B8210">
        <f t="shared" ca="1" si="385"/>
        <v>2.0451975596785035E-2</v>
      </c>
      <c r="C8210">
        <f t="shared" ca="1" si="386"/>
        <v>7.5158882862201043E-2</v>
      </c>
      <c r="D8210" s="2">
        <f t="shared" ca="1" si="384"/>
        <v>1</v>
      </c>
    </row>
    <row r="8211" spans="1:4" x14ac:dyDescent="0.2">
      <c r="A8211">
        <v>8209</v>
      </c>
      <c r="B8211">
        <f t="shared" ca="1" si="385"/>
        <v>4.757185976187777E-2</v>
      </c>
      <c r="C8211">
        <f t="shared" ca="1" si="386"/>
        <v>0.19403444969557465</v>
      </c>
      <c r="D8211" s="2">
        <f t="shared" ca="1" si="384"/>
        <v>0</v>
      </c>
    </row>
    <row r="8212" spans="1:4" x14ac:dyDescent="0.2">
      <c r="A8212">
        <v>8210</v>
      </c>
      <c r="B8212">
        <f t="shared" ca="1" si="385"/>
        <v>3.6566100233395876E-2</v>
      </c>
      <c r="C8212">
        <f t="shared" ca="1" si="386"/>
        <v>0.24287869511838284</v>
      </c>
      <c r="D8212" s="2">
        <f t="shared" ca="1" si="384"/>
        <v>1</v>
      </c>
    </row>
    <row r="8213" spans="1:4" x14ac:dyDescent="0.2">
      <c r="A8213">
        <v>8211</v>
      </c>
      <c r="B8213">
        <f t="shared" ca="1" si="385"/>
        <v>1.8533206407121E-2</v>
      </c>
      <c r="C8213">
        <f t="shared" ca="1" si="386"/>
        <v>0.33916790425341548</v>
      </c>
      <c r="D8213" s="2">
        <f t="shared" ca="1" si="384"/>
        <v>1</v>
      </c>
    </row>
    <row r="8214" spans="1:4" x14ac:dyDescent="0.2">
      <c r="A8214">
        <v>8212</v>
      </c>
      <c r="B8214">
        <f t="shared" ca="1" si="385"/>
        <v>-1.9965410937657066E-2</v>
      </c>
      <c r="C8214">
        <f t="shared" ca="1" si="386"/>
        <v>0.40393690375957469</v>
      </c>
      <c r="D8214" s="2">
        <f t="shared" ca="1" si="384"/>
        <v>0</v>
      </c>
    </row>
    <row r="8215" spans="1:4" x14ac:dyDescent="0.2">
      <c r="A8215">
        <v>8213</v>
      </c>
      <c r="B8215">
        <f t="shared" ca="1" si="385"/>
        <v>3.5011897189768021E-2</v>
      </c>
      <c r="C8215">
        <f t="shared" ca="1" si="386"/>
        <v>0.45672600244526657</v>
      </c>
      <c r="D8215" s="2">
        <f t="shared" ca="1" si="384"/>
        <v>0</v>
      </c>
    </row>
    <row r="8216" spans="1:4" x14ac:dyDescent="0.2">
      <c r="A8216">
        <v>8214</v>
      </c>
      <c r="B8216">
        <f t="shared" ca="1" si="385"/>
        <v>9.2191018363131053E-2</v>
      </c>
      <c r="C8216">
        <f t="shared" ca="1" si="386"/>
        <v>0.46157271186717097</v>
      </c>
      <c r="D8216" s="2">
        <f t="shared" ca="1" si="384"/>
        <v>0</v>
      </c>
    </row>
    <row r="8217" spans="1:4" x14ac:dyDescent="0.2">
      <c r="A8217">
        <v>8215</v>
      </c>
      <c r="B8217">
        <f t="shared" ca="1" si="385"/>
        <v>0.1391459926572976</v>
      </c>
      <c r="C8217">
        <f t="shared" ca="1" si="386"/>
        <v>0.42656827700680766</v>
      </c>
      <c r="D8217" s="2">
        <f t="shared" ca="1" si="384"/>
        <v>1</v>
      </c>
    </row>
    <row r="8218" spans="1:4" x14ac:dyDescent="0.2">
      <c r="A8218">
        <v>8216</v>
      </c>
      <c r="B8218">
        <f t="shared" ca="1" si="385"/>
        <v>5.4674724874136174E-2</v>
      </c>
      <c r="C8218">
        <f t="shared" ca="1" si="386"/>
        <v>0.5558738966124086</v>
      </c>
      <c r="D8218" s="2">
        <f t="shared" ca="1" si="384"/>
        <v>0</v>
      </c>
    </row>
    <row r="8219" spans="1:4" x14ac:dyDescent="0.2">
      <c r="A8219">
        <v>8217</v>
      </c>
      <c r="B8219">
        <f t="shared" ca="1" si="385"/>
        <v>0.1327082540524111</v>
      </c>
      <c r="C8219">
        <f t="shared" ca="1" si="386"/>
        <v>0.52752030437551434</v>
      </c>
      <c r="D8219" s="2">
        <f t="shared" ca="1" si="384"/>
        <v>0</v>
      </c>
    </row>
    <row r="8220" spans="1:4" x14ac:dyDescent="0.2">
      <c r="A8220">
        <v>8218</v>
      </c>
      <c r="B8220">
        <f t="shared" ca="1" si="385"/>
        <v>0.18804667933580749</v>
      </c>
      <c r="C8220">
        <f t="shared" ca="1" si="386"/>
        <v>0.45177463074477198</v>
      </c>
      <c r="D8220" s="2">
        <f t="shared" ca="1" si="384"/>
        <v>1</v>
      </c>
    </row>
    <row r="8221" spans="1:4" x14ac:dyDescent="0.2">
      <c r="A8221">
        <v>8219</v>
      </c>
      <c r="B8221">
        <f t="shared" ca="1" si="385"/>
        <v>8.7493685782453021E-2</v>
      </c>
      <c r="C8221">
        <f t="shared" ca="1" si="386"/>
        <v>0.60929144654416678</v>
      </c>
      <c r="D8221" s="2">
        <f t="shared" ca="1" si="384"/>
        <v>1</v>
      </c>
    </row>
    <row r="8222" spans="1:4" x14ac:dyDescent="0.2">
      <c r="A8222">
        <v>8220</v>
      </c>
      <c r="B8222">
        <f t="shared" ca="1" si="385"/>
        <v>-3.2327913010079271E-2</v>
      </c>
      <c r="C8222">
        <f t="shared" ca="1" si="386"/>
        <v>0.66692886356740144</v>
      </c>
      <c r="D8222" s="2">
        <f t="shared" ca="1" si="384"/>
        <v>1</v>
      </c>
    </row>
    <row r="8223" spans="1:4" x14ac:dyDescent="0.2">
      <c r="A8223">
        <v>8221</v>
      </c>
      <c r="B8223">
        <f t="shared" ca="1" si="385"/>
        <v>-0.1425945462999138</v>
      </c>
      <c r="C8223">
        <f t="shared" ca="1" si="386"/>
        <v>0.63156011000706724</v>
      </c>
      <c r="D8223" s="2">
        <f t="shared" ca="1" si="384"/>
        <v>1</v>
      </c>
    </row>
    <row r="8224" spans="1:4" x14ac:dyDescent="0.2">
      <c r="A8224">
        <v>8222</v>
      </c>
      <c r="B8224">
        <f t="shared" ca="1" si="385"/>
        <v>-0.22196566454169786</v>
      </c>
      <c r="C8224">
        <f t="shared" ca="1" si="386"/>
        <v>0.52828379652171242</v>
      </c>
      <c r="D8224" s="2">
        <f t="shared" ca="1" si="384"/>
        <v>1</v>
      </c>
    </row>
    <row r="8225" spans="1:4" x14ac:dyDescent="0.2">
      <c r="A8225">
        <v>8223</v>
      </c>
      <c r="B8225">
        <f t="shared" ca="1" si="385"/>
        <v>-0.25964348076378641</v>
      </c>
      <c r="C8225">
        <f t="shared" ca="1" si="386"/>
        <v>0.39169038532901534</v>
      </c>
      <c r="D8225" s="2">
        <f t="shared" ca="1" si="384"/>
        <v>0</v>
      </c>
    </row>
    <row r="8226" spans="1:4" x14ac:dyDescent="0.2">
      <c r="A8226">
        <v>8224</v>
      </c>
      <c r="B8226">
        <f t="shared" ca="1" si="385"/>
        <v>-0.15979218827877528</v>
      </c>
      <c r="C8226">
        <f t="shared" ca="1" si="386"/>
        <v>0.6099098751825871</v>
      </c>
      <c r="D8226" s="2">
        <f t="shared" ca="1" si="384"/>
        <v>1</v>
      </c>
    </row>
    <row r="8227" spans="1:4" x14ac:dyDescent="0.2">
      <c r="A8227">
        <v>8225</v>
      </c>
      <c r="B8227">
        <f t="shared" ca="1" si="385"/>
        <v>-0.230311219418667</v>
      </c>
      <c r="C8227">
        <f t="shared" ca="1" si="386"/>
        <v>0.49926921211650249</v>
      </c>
      <c r="D8227" s="2">
        <f t="shared" ca="1" si="384"/>
        <v>1</v>
      </c>
    </row>
    <row r="8228" spans="1:4" x14ac:dyDescent="0.2">
      <c r="A8228">
        <v>8226</v>
      </c>
      <c r="B8228">
        <f t="shared" ca="1" si="385"/>
        <v>-0.25906627856405923</v>
      </c>
      <c r="C8228">
        <f t="shared" ca="1" si="386"/>
        <v>0.36280374048850844</v>
      </c>
      <c r="D8228" s="2">
        <f t="shared" ca="1" si="384"/>
        <v>1</v>
      </c>
    </row>
    <row r="8229" spans="1:4" x14ac:dyDescent="0.2">
      <c r="A8229">
        <v>8227</v>
      </c>
      <c r="B8229">
        <f t="shared" ca="1" si="385"/>
        <v>-0.24795395797337449</v>
      </c>
      <c r="C8229">
        <f t="shared" ca="1" si="386"/>
        <v>0.23407792296724647</v>
      </c>
      <c r="D8229" s="2">
        <f t="shared" ca="1" si="384"/>
        <v>0</v>
      </c>
    </row>
    <row r="8230" spans="1:4" x14ac:dyDescent="0.2">
      <c r="A8230">
        <v>8228</v>
      </c>
      <c r="B8230">
        <f t="shared" ca="1" si="385"/>
        <v>-0.18984368563688797</v>
      </c>
      <c r="C8230">
        <f t="shared" ca="1" si="386"/>
        <v>0.47587102979569185</v>
      </c>
      <c r="D8230" s="2">
        <f t="shared" ca="1" si="384"/>
        <v>0</v>
      </c>
    </row>
    <row r="8231" spans="1:4" x14ac:dyDescent="0.2">
      <c r="A8231">
        <v>8229</v>
      </c>
      <c r="B8231">
        <f t="shared" ca="1" si="385"/>
        <v>-8.2907191060587429E-2</v>
      </c>
      <c r="C8231">
        <f t="shared" ca="1" si="386"/>
        <v>0.62979053006963737</v>
      </c>
      <c r="D8231" s="2">
        <f t="shared" ca="1" si="384"/>
        <v>1</v>
      </c>
    </row>
    <row r="8232" spans="1:4" x14ac:dyDescent="0.2">
      <c r="A8232">
        <v>8230</v>
      </c>
      <c r="B8232">
        <f t="shared" ca="1" si="385"/>
        <v>-0.17377338536587927</v>
      </c>
      <c r="C8232">
        <f t="shared" ca="1" si="386"/>
        <v>0.56745553413451044</v>
      </c>
      <c r="D8232" s="2">
        <f t="shared" ca="1" si="384"/>
        <v>0</v>
      </c>
    </row>
    <row r="8233" spans="1:4" x14ac:dyDescent="0.2">
      <c r="A8233">
        <v>8231</v>
      </c>
      <c r="B8233">
        <f t="shared" ca="1" si="385"/>
        <v>-4.7154824759075828E-2</v>
      </c>
      <c r="C8233">
        <f t="shared" ca="1" si="386"/>
        <v>0.69213032935640628</v>
      </c>
      <c r="D8233" s="2">
        <f t="shared" ca="1" si="384"/>
        <v>0</v>
      </c>
    </row>
    <row r="8234" spans="1:4" x14ac:dyDescent="0.2">
      <c r="A8234">
        <v>8232</v>
      </c>
      <c r="B8234">
        <f t="shared" ca="1" si="385"/>
        <v>8.5308722531840894E-2</v>
      </c>
      <c r="C8234">
        <f t="shared" ca="1" si="386"/>
        <v>0.70576954432129657</v>
      </c>
      <c r="D8234" s="2">
        <f t="shared" ca="1" si="384"/>
        <v>0</v>
      </c>
    </row>
    <row r="8235" spans="1:4" x14ac:dyDescent="0.2">
      <c r="A8235">
        <v>8233</v>
      </c>
      <c r="B8235">
        <f t="shared" ca="1" si="385"/>
        <v>0.19468936410579685</v>
      </c>
      <c r="C8235">
        <f t="shared" ca="1" si="386"/>
        <v>0.62660570413538552</v>
      </c>
      <c r="D8235" s="2">
        <f t="shared" ca="1" si="384"/>
        <v>0</v>
      </c>
    </row>
    <row r="8236" spans="1:4" x14ac:dyDescent="0.2">
      <c r="A8236">
        <v>8234</v>
      </c>
      <c r="B8236">
        <f t="shared" ca="1" si="385"/>
        <v>0.26240291731848392</v>
      </c>
      <c r="C8236">
        <f t="shared" ca="1" si="386"/>
        <v>0.48889579571636654</v>
      </c>
      <c r="D8236" s="2">
        <f t="shared" ca="1" si="384"/>
        <v>0</v>
      </c>
    </row>
    <row r="8237" spans="1:4" x14ac:dyDescent="0.2">
      <c r="A8237">
        <v>8235</v>
      </c>
      <c r="B8237">
        <f t="shared" ca="1" si="385"/>
        <v>0.28214628278387882</v>
      </c>
      <c r="C8237">
        <f t="shared" ca="1" si="386"/>
        <v>0.3326826527965242</v>
      </c>
      <c r="D8237" s="2">
        <f t="shared" ca="1" si="384"/>
        <v>0</v>
      </c>
    </row>
    <row r="8238" spans="1:4" x14ac:dyDescent="0.2">
      <c r="A8238">
        <v>8236</v>
      </c>
      <c r="B8238">
        <f t="shared" ca="1" si="385"/>
        <v>0.25888768942623414</v>
      </c>
      <c r="C8238">
        <f t="shared" ca="1" si="386"/>
        <v>0.19428664994418177</v>
      </c>
      <c r="D8238" s="2">
        <f t="shared" ca="1" si="384"/>
        <v>0</v>
      </c>
    </row>
    <row r="8239" spans="1:4" x14ac:dyDescent="0.2">
      <c r="A8239">
        <v>8237</v>
      </c>
      <c r="B8239">
        <f t="shared" ca="1" si="385"/>
        <v>0.20568181402703278</v>
      </c>
      <c r="C8239">
        <f t="shared" ca="1" si="386"/>
        <v>9.9385691145506189E-2</v>
      </c>
      <c r="D8239" s="2">
        <f t="shared" ca="1" si="384"/>
        <v>0</v>
      </c>
    </row>
    <row r="8240" spans="1:4" x14ac:dyDescent="0.2">
      <c r="A8240">
        <v>8238</v>
      </c>
      <c r="B8240">
        <f t="shared" ca="1" si="385"/>
        <v>0.13939187400800279</v>
      </c>
      <c r="C8240">
        <f t="shared" ca="1" si="386"/>
        <v>5.9644919378022659E-2</v>
      </c>
      <c r="D8240" s="2">
        <f t="shared" ca="1" si="384"/>
        <v>0</v>
      </c>
    </row>
    <row r="8241" spans="1:4" x14ac:dyDescent="0.2">
      <c r="A8241">
        <v>8239</v>
      </c>
      <c r="B8241">
        <f t="shared" ca="1" si="385"/>
        <v>7.64247290509079E-2</v>
      </c>
      <c r="C8241">
        <f t="shared" ca="1" si="386"/>
        <v>7.2929461176976212E-2</v>
      </c>
      <c r="D8241" s="2">
        <f t="shared" ca="1" si="384"/>
        <v>1</v>
      </c>
    </row>
    <row r="8242" spans="1:4" x14ac:dyDescent="0.2">
      <c r="A8242">
        <v>8240</v>
      </c>
      <c r="B8242">
        <f t="shared" ca="1" si="385"/>
        <v>9.2907417946482274E-2</v>
      </c>
      <c r="C8242">
        <f t="shared" ca="1" si="386"/>
        <v>0.23031238469619836</v>
      </c>
      <c r="D8242" s="2">
        <f t="shared" ca="1" si="384"/>
        <v>0</v>
      </c>
    </row>
    <row r="8243" spans="1:4" x14ac:dyDescent="0.2">
      <c r="A8243">
        <v>8241</v>
      </c>
      <c r="B8243">
        <f t="shared" ca="1" si="385"/>
        <v>8.1904030531235392E-2</v>
      </c>
      <c r="C8243">
        <f t="shared" ca="1" si="386"/>
        <v>0.24107286355335075</v>
      </c>
      <c r="D8243" s="2">
        <f t="shared" ca="1" si="384"/>
        <v>1</v>
      </c>
    </row>
    <row r="8244" spans="1:4" x14ac:dyDescent="0.2">
      <c r="A8244">
        <v>8242</v>
      </c>
      <c r="B8244">
        <f t="shared" ca="1" si="385"/>
        <v>5.5255008536650628E-2</v>
      </c>
      <c r="C8244">
        <f t="shared" ca="1" si="386"/>
        <v>0.36855303160392067</v>
      </c>
      <c r="D8244" s="2">
        <f t="shared" ca="1" si="384"/>
        <v>1</v>
      </c>
    </row>
    <row r="8245" spans="1:4" x14ac:dyDescent="0.2">
      <c r="A8245">
        <v>8243</v>
      </c>
      <c r="B8245">
        <f t="shared" ca="1" si="385"/>
        <v>2.0657489283403413E-3</v>
      </c>
      <c r="C8245">
        <f t="shared" ca="1" si="386"/>
        <v>0.45241583108805894</v>
      </c>
      <c r="D8245" s="2">
        <f t="shared" ca="1" si="384"/>
        <v>0</v>
      </c>
    </row>
    <row r="8246" spans="1:4" x14ac:dyDescent="0.2">
      <c r="A8246">
        <v>8244</v>
      </c>
      <c r="B8246">
        <f t="shared" ca="1" si="385"/>
        <v>6.4756556914687E-2</v>
      </c>
      <c r="C8246">
        <f t="shared" ca="1" si="386"/>
        <v>0.48052795559917572</v>
      </c>
      <c r="D8246" s="2">
        <f t="shared" ca="1" si="384"/>
        <v>0</v>
      </c>
    </row>
    <row r="8247" spans="1:4" x14ac:dyDescent="0.2">
      <c r="A8247">
        <v>8245</v>
      </c>
      <c r="B8247">
        <f t="shared" ca="1" si="385"/>
        <v>0.12193723443154351</v>
      </c>
      <c r="C8247">
        <f t="shared" ca="1" si="386"/>
        <v>0.46038790577735345</v>
      </c>
      <c r="D8247" s="2">
        <f t="shared" ca="1" si="384"/>
        <v>1</v>
      </c>
    </row>
    <row r="8248" spans="1:4" x14ac:dyDescent="0.2">
      <c r="A8248">
        <v>8246</v>
      </c>
      <c r="B8248">
        <f t="shared" ca="1" si="385"/>
        <v>3.2452811100896456E-2</v>
      </c>
      <c r="C8248">
        <f t="shared" ca="1" si="386"/>
        <v>0.57122764403533233</v>
      </c>
      <c r="D8248" s="2">
        <f t="shared" ca="1" si="384"/>
        <v>1</v>
      </c>
    </row>
    <row r="8249" spans="1:4" x14ac:dyDescent="0.2">
      <c r="A8249">
        <v>8247</v>
      </c>
      <c r="B8249">
        <f t="shared" ca="1" si="385"/>
        <v>-6.684466212811592E-2</v>
      </c>
      <c r="C8249">
        <f t="shared" ca="1" si="386"/>
        <v>0.59905002677687547</v>
      </c>
      <c r="D8249" s="2">
        <f t="shared" ca="1" si="384"/>
        <v>1</v>
      </c>
    </row>
    <row r="8250" spans="1:4" x14ac:dyDescent="0.2">
      <c r="A8250">
        <v>8248</v>
      </c>
      <c r="B8250">
        <f t="shared" ca="1" si="385"/>
        <v>-0.15323823639671158</v>
      </c>
      <c r="C8250">
        <f t="shared" ca="1" si="386"/>
        <v>0.5537856511743815</v>
      </c>
      <c r="D8250" s="2">
        <f t="shared" ca="1" si="384"/>
        <v>1</v>
      </c>
    </row>
    <row r="8251" spans="1:4" x14ac:dyDescent="0.2">
      <c r="A8251">
        <v>8249</v>
      </c>
      <c r="B8251">
        <f t="shared" ca="1" si="385"/>
        <v>-0.21103700191096464</v>
      </c>
      <c r="C8251">
        <f t="shared" ca="1" si="386"/>
        <v>0.45882652018974135</v>
      </c>
      <c r="D8251" s="2">
        <f t="shared" ca="1" si="384"/>
        <v>0</v>
      </c>
    </row>
    <row r="8252" spans="1:4" x14ac:dyDescent="0.2">
      <c r="A8252">
        <v>8250</v>
      </c>
      <c r="B8252">
        <f t="shared" ca="1" si="385"/>
        <v>-0.10412297148133638</v>
      </c>
      <c r="C8252">
        <f t="shared" ca="1" si="386"/>
        <v>0.63056637745124899</v>
      </c>
      <c r="D8252" s="2">
        <f t="shared" ca="1" si="384"/>
        <v>0</v>
      </c>
    </row>
    <row r="8253" spans="1:4" x14ac:dyDescent="0.2">
      <c r="A8253">
        <v>8251</v>
      </c>
      <c r="B8253">
        <f t="shared" ca="1" si="385"/>
        <v>2.434321717774314E-2</v>
      </c>
      <c r="C8253">
        <f t="shared" ca="1" si="386"/>
        <v>0.69525672256830795</v>
      </c>
      <c r="D8253" s="2">
        <f t="shared" ca="1" si="384"/>
        <v>0</v>
      </c>
    </row>
    <row r="8254" spans="1:4" x14ac:dyDescent="0.2">
      <c r="A8254">
        <v>8252</v>
      </c>
      <c r="B8254">
        <f t="shared" ca="1" si="385"/>
        <v>0.14328875438427152</v>
      </c>
      <c r="C8254">
        <f t="shared" ca="1" si="386"/>
        <v>0.65965199037378108</v>
      </c>
      <c r="D8254" s="2">
        <f t="shared" ca="1" si="384"/>
        <v>1</v>
      </c>
    </row>
    <row r="8255" spans="1:4" x14ac:dyDescent="0.2">
      <c r="A8255">
        <v>8253</v>
      </c>
      <c r="B8255">
        <f t="shared" ca="1" si="385"/>
        <v>-2.8199408602803955E-4</v>
      </c>
      <c r="C8255">
        <f t="shared" ca="1" si="386"/>
        <v>0.74515794528032953</v>
      </c>
      <c r="D8255" s="2">
        <f t="shared" ca="1" si="384"/>
        <v>0</v>
      </c>
    </row>
    <row r="8256" spans="1:4" x14ac:dyDescent="0.2">
      <c r="A8256">
        <v>8254</v>
      </c>
      <c r="B8256">
        <f t="shared" ca="1" si="385"/>
        <v>0.13606389105125993</v>
      </c>
      <c r="C8256">
        <f t="shared" ca="1" si="386"/>
        <v>0.71631811220276276</v>
      </c>
      <c r="D8256" s="2">
        <f t="shared" ca="1" si="384"/>
        <v>1</v>
      </c>
    </row>
    <row r="8257" spans="1:4" x14ac:dyDescent="0.2">
      <c r="A8257">
        <v>8255</v>
      </c>
      <c r="B8257">
        <f t="shared" ca="1" si="385"/>
        <v>-2.0228415209682729E-2</v>
      </c>
      <c r="C8257">
        <f t="shared" ca="1" si="386"/>
        <v>0.78557793567706691</v>
      </c>
      <c r="D8257" s="2">
        <f t="shared" ca="1" si="384"/>
        <v>0</v>
      </c>
    </row>
    <row r="8258" spans="1:4" x14ac:dyDescent="0.2">
      <c r="A8258">
        <v>8256</v>
      </c>
      <c r="B8258">
        <f t="shared" ca="1" si="385"/>
        <v>0.13021175175152055</v>
      </c>
      <c r="C8258">
        <f t="shared" ca="1" si="386"/>
        <v>0.76221767088423786</v>
      </c>
      <c r="D8258" s="2">
        <f t="shared" ca="1" si="384"/>
        <v>0</v>
      </c>
    </row>
    <row r="8259" spans="1:4" x14ac:dyDescent="0.2">
      <c r="A8259">
        <v>8257</v>
      </c>
      <c r="B8259">
        <f t="shared" ca="1" si="385"/>
        <v>0.24472381912227592</v>
      </c>
      <c r="C8259">
        <f t="shared" ca="1" si="386"/>
        <v>0.64123014551635638</v>
      </c>
      <c r="D8259" s="2">
        <f t="shared" ref="D8259:D8322" ca="1" si="387">RANDBETWEEN(0,1)</f>
        <v>0</v>
      </c>
    </row>
    <row r="8260" spans="1:4" x14ac:dyDescent="0.2">
      <c r="A8260">
        <v>8258</v>
      </c>
      <c r="B8260">
        <f t="shared" ref="B8260:B8323" ca="1" si="388">IF(D8259 = 1, 0.8*B8259-0.25*C8259+0.05, 0.8*B8259+0.25*C8259-0.05 )</f>
        <v>0.30608659167690982</v>
      </c>
      <c r="C8260">
        <f t="shared" ref="C8260:C8323" ca="1" si="389">IF(D8259 = 1, 0.68*B8259+0.8*C8259+0.12, -0.68*B8259+0.8*C8259+0.12 )</f>
        <v>0.46657191940993753</v>
      </c>
      <c r="D8260" s="2">
        <f t="shared" ca="1" si="387"/>
        <v>0</v>
      </c>
    </row>
    <row r="8261" spans="1:4" x14ac:dyDescent="0.2">
      <c r="A8261">
        <v>8259</v>
      </c>
      <c r="B8261">
        <f t="shared" ca="1" si="388"/>
        <v>0.31151225319401227</v>
      </c>
      <c r="C8261">
        <f t="shared" ca="1" si="389"/>
        <v>0.28511865318765134</v>
      </c>
      <c r="D8261" s="2">
        <f t="shared" ca="1" si="387"/>
        <v>1</v>
      </c>
    </row>
    <row r="8262" spans="1:4" x14ac:dyDescent="0.2">
      <c r="A8262">
        <v>8260</v>
      </c>
      <c r="B8262">
        <f t="shared" ca="1" si="388"/>
        <v>0.22793013925829697</v>
      </c>
      <c r="C8262">
        <f t="shared" ca="1" si="389"/>
        <v>0.5599232547220494</v>
      </c>
      <c r="D8262" s="2">
        <f t="shared" ca="1" si="387"/>
        <v>1</v>
      </c>
    </row>
    <row r="8263" spans="1:4" x14ac:dyDescent="0.2">
      <c r="A8263">
        <v>8261</v>
      </c>
      <c r="B8263">
        <f t="shared" ca="1" si="388"/>
        <v>9.236329772612524E-2</v>
      </c>
      <c r="C8263">
        <f t="shared" ca="1" si="389"/>
        <v>0.72293109847328152</v>
      </c>
      <c r="D8263" s="2">
        <f t="shared" ca="1" si="387"/>
        <v>0</v>
      </c>
    </row>
    <row r="8264" spans="1:4" x14ac:dyDescent="0.2">
      <c r="A8264">
        <v>8262</v>
      </c>
      <c r="B8264">
        <f t="shared" ca="1" si="388"/>
        <v>0.20462341279922058</v>
      </c>
      <c r="C8264">
        <f t="shared" ca="1" si="389"/>
        <v>0.63553783632486016</v>
      </c>
      <c r="D8264" s="2">
        <f t="shared" ca="1" si="387"/>
        <v>0</v>
      </c>
    </row>
    <row r="8265" spans="1:4" x14ac:dyDescent="0.2">
      <c r="A8265">
        <v>8263</v>
      </c>
      <c r="B8265">
        <f t="shared" ca="1" si="388"/>
        <v>0.2725831893205915</v>
      </c>
      <c r="C8265">
        <f t="shared" ca="1" si="389"/>
        <v>0.48928634835641815</v>
      </c>
      <c r="D8265" s="2">
        <f t="shared" ca="1" si="387"/>
        <v>1</v>
      </c>
    </row>
    <row r="8266" spans="1:4" x14ac:dyDescent="0.2">
      <c r="A8266">
        <v>8264</v>
      </c>
      <c r="B8266">
        <f t="shared" ca="1" si="388"/>
        <v>0.14574496436736867</v>
      </c>
      <c r="C8266">
        <f t="shared" ca="1" si="389"/>
        <v>0.69678564742313676</v>
      </c>
      <c r="D8266" s="2">
        <f t="shared" ca="1" si="387"/>
        <v>0</v>
      </c>
    </row>
    <row r="8267" spans="1:4" x14ac:dyDescent="0.2">
      <c r="A8267">
        <v>8265</v>
      </c>
      <c r="B8267">
        <f t="shared" ca="1" si="388"/>
        <v>0.24079238334967917</v>
      </c>
      <c r="C8267">
        <f t="shared" ca="1" si="389"/>
        <v>0.5783219421686987</v>
      </c>
      <c r="D8267" s="2">
        <f t="shared" ca="1" si="387"/>
        <v>1</v>
      </c>
    </row>
    <row r="8268" spans="1:4" x14ac:dyDescent="0.2">
      <c r="A8268">
        <v>8266</v>
      </c>
      <c r="B8268">
        <f t="shared" ca="1" si="388"/>
        <v>9.8053421137568667E-2</v>
      </c>
      <c r="C8268">
        <f t="shared" ca="1" si="389"/>
        <v>0.74639637441274076</v>
      </c>
      <c r="D8268" s="2">
        <f t="shared" ca="1" si="387"/>
        <v>1</v>
      </c>
    </row>
    <row r="8269" spans="1:4" x14ac:dyDescent="0.2">
      <c r="A8269">
        <v>8267</v>
      </c>
      <c r="B8269">
        <f t="shared" ca="1" si="388"/>
        <v>-5.8156356693130254E-2</v>
      </c>
      <c r="C8269">
        <f t="shared" ca="1" si="389"/>
        <v>0.78379342590373935</v>
      </c>
      <c r="D8269" s="2">
        <f t="shared" ca="1" si="387"/>
        <v>1</v>
      </c>
    </row>
    <row r="8270" spans="1:4" x14ac:dyDescent="0.2">
      <c r="A8270">
        <v>8268</v>
      </c>
      <c r="B8270">
        <f t="shared" ca="1" si="388"/>
        <v>-0.19247344183043902</v>
      </c>
      <c r="C8270">
        <f t="shared" ca="1" si="389"/>
        <v>0.70748841817166286</v>
      </c>
      <c r="D8270" s="2">
        <f t="shared" ca="1" si="387"/>
        <v>0</v>
      </c>
    </row>
    <row r="8271" spans="1:4" x14ac:dyDescent="0.2">
      <c r="A8271">
        <v>8269</v>
      </c>
      <c r="B8271">
        <f t="shared" ca="1" si="388"/>
        <v>-2.7106648921435508E-2</v>
      </c>
      <c r="C8271">
        <f t="shared" ca="1" si="389"/>
        <v>0.81687267498202887</v>
      </c>
      <c r="D8271" s="2">
        <f t="shared" ca="1" si="387"/>
        <v>1</v>
      </c>
    </row>
    <row r="8272" spans="1:4" x14ac:dyDescent="0.2">
      <c r="A8272">
        <v>8270</v>
      </c>
      <c r="B8272">
        <f t="shared" ca="1" si="388"/>
        <v>-0.17590348788265564</v>
      </c>
      <c r="C8272">
        <f t="shared" ca="1" si="389"/>
        <v>0.75506561871904698</v>
      </c>
      <c r="D8272" s="2">
        <f t="shared" ca="1" si="387"/>
        <v>1</v>
      </c>
    </row>
    <row r="8273" spans="1:4" x14ac:dyDescent="0.2">
      <c r="A8273">
        <v>8271</v>
      </c>
      <c r="B8273">
        <f t="shared" ca="1" si="388"/>
        <v>-0.27948919498588626</v>
      </c>
      <c r="C8273">
        <f t="shared" ca="1" si="389"/>
        <v>0.60443812321503176</v>
      </c>
      <c r="D8273" s="2">
        <f t="shared" ca="1" si="387"/>
        <v>1</v>
      </c>
    </row>
    <row r="8274" spans="1:4" x14ac:dyDescent="0.2">
      <c r="A8274">
        <v>8272</v>
      </c>
      <c r="B8274">
        <f t="shared" ca="1" si="388"/>
        <v>-0.32470088679246695</v>
      </c>
      <c r="C8274">
        <f t="shared" ca="1" si="389"/>
        <v>0.41349784598162276</v>
      </c>
      <c r="D8274" s="2">
        <f t="shared" ca="1" si="387"/>
        <v>1</v>
      </c>
    </row>
    <row r="8275" spans="1:4" x14ac:dyDescent="0.2">
      <c r="A8275">
        <v>8273</v>
      </c>
      <c r="B8275">
        <f t="shared" ca="1" si="388"/>
        <v>-0.31313517092937926</v>
      </c>
      <c r="C8275">
        <f t="shared" ca="1" si="389"/>
        <v>0.23000167376642067</v>
      </c>
      <c r="D8275" s="2">
        <f t="shared" ca="1" si="387"/>
        <v>0</v>
      </c>
    </row>
    <row r="8276" spans="1:4" x14ac:dyDescent="0.2">
      <c r="A8276">
        <v>8274</v>
      </c>
      <c r="B8276">
        <f t="shared" ca="1" si="388"/>
        <v>-0.24300771830189827</v>
      </c>
      <c r="C8276">
        <f t="shared" ca="1" si="389"/>
        <v>0.51693325524511446</v>
      </c>
      <c r="D8276" s="2">
        <f t="shared" ca="1" si="387"/>
        <v>1</v>
      </c>
    </row>
    <row r="8277" spans="1:4" x14ac:dyDescent="0.2">
      <c r="A8277">
        <v>8275</v>
      </c>
      <c r="B8277">
        <f t="shared" ca="1" si="388"/>
        <v>-0.27363948845279723</v>
      </c>
      <c r="C8277">
        <f t="shared" ca="1" si="389"/>
        <v>0.3683013557508007</v>
      </c>
      <c r="D8277" s="2">
        <f t="shared" ca="1" si="387"/>
        <v>0</v>
      </c>
    </row>
    <row r="8278" spans="1:4" x14ac:dyDescent="0.2">
      <c r="A8278">
        <v>8276</v>
      </c>
      <c r="B8278">
        <f t="shared" ca="1" si="388"/>
        <v>-0.1768362518245376</v>
      </c>
      <c r="C8278">
        <f t="shared" ca="1" si="389"/>
        <v>0.60071593674854273</v>
      </c>
      <c r="D8278" s="2">
        <f t="shared" ca="1" si="387"/>
        <v>0</v>
      </c>
    </row>
    <row r="8279" spans="1:4" x14ac:dyDescent="0.2">
      <c r="A8279">
        <v>8277</v>
      </c>
      <c r="B8279">
        <f t="shared" ca="1" si="388"/>
        <v>-4.1290017272494414E-2</v>
      </c>
      <c r="C8279">
        <f t="shared" ca="1" si="389"/>
        <v>0.72082140063951983</v>
      </c>
      <c r="D8279" s="2">
        <f t="shared" ca="1" si="387"/>
        <v>1</v>
      </c>
    </row>
    <row r="8280" spans="1:4" x14ac:dyDescent="0.2">
      <c r="A8280">
        <v>8278</v>
      </c>
      <c r="B8280">
        <f t="shared" ca="1" si="388"/>
        <v>-0.16323736397787547</v>
      </c>
      <c r="C8280">
        <f t="shared" ca="1" si="389"/>
        <v>0.66857990876631967</v>
      </c>
      <c r="D8280" s="2">
        <f t="shared" ca="1" si="387"/>
        <v>1</v>
      </c>
    </row>
    <row r="8281" spans="1:4" x14ac:dyDescent="0.2">
      <c r="A8281">
        <v>8279</v>
      </c>
      <c r="B8281">
        <f t="shared" ca="1" si="388"/>
        <v>-0.24773486837388031</v>
      </c>
      <c r="C8281">
        <f t="shared" ca="1" si="389"/>
        <v>0.54386251950810038</v>
      </c>
      <c r="D8281" s="2">
        <f t="shared" ca="1" si="387"/>
        <v>0</v>
      </c>
    </row>
    <row r="8282" spans="1:4" x14ac:dyDescent="0.2">
      <c r="A8282">
        <v>8280</v>
      </c>
      <c r="B8282">
        <f t="shared" ca="1" si="388"/>
        <v>-0.11222226482207916</v>
      </c>
      <c r="C8282">
        <f t="shared" ca="1" si="389"/>
        <v>0.72354972610071899</v>
      </c>
      <c r="D8282" s="2">
        <f t="shared" ca="1" si="387"/>
        <v>0</v>
      </c>
    </row>
    <row r="8283" spans="1:4" x14ac:dyDescent="0.2">
      <c r="A8283">
        <v>8281</v>
      </c>
      <c r="B8283">
        <f t="shared" ca="1" si="388"/>
        <v>4.1109619667516417E-2</v>
      </c>
      <c r="C8283">
        <f t="shared" ca="1" si="389"/>
        <v>0.77515092095958904</v>
      </c>
      <c r="D8283" s="2">
        <f t="shared" ca="1" si="387"/>
        <v>1</v>
      </c>
    </row>
    <row r="8284" spans="1:4" x14ac:dyDescent="0.2">
      <c r="A8284">
        <v>8282</v>
      </c>
      <c r="B8284">
        <f t="shared" ca="1" si="388"/>
        <v>-0.11090003450588413</v>
      </c>
      <c r="C8284">
        <f t="shared" ca="1" si="389"/>
        <v>0.7680752781415825</v>
      </c>
      <c r="D8284" s="2">
        <f t="shared" ca="1" si="387"/>
        <v>0</v>
      </c>
    </row>
    <row r="8285" spans="1:4" x14ac:dyDescent="0.2">
      <c r="A8285">
        <v>8283</v>
      </c>
      <c r="B8285">
        <f t="shared" ca="1" si="388"/>
        <v>5.3298791930688302E-2</v>
      </c>
      <c r="C8285">
        <f t="shared" ca="1" si="389"/>
        <v>0.80987224597726726</v>
      </c>
      <c r="D8285" s="2">
        <f t="shared" ca="1" si="387"/>
        <v>1</v>
      </c>
    </row>
    <row r="8286" spans="1:4" x14ac:dyDescent="0.2">
      <c r="A8286">
        <v>8284</v>
      </c>
      <c r="B8286">
        <f t="shared" ca="1" si="388"/>
        <v>-0.10982902794976616</v>
      </c>
      <c r="C8286">
        <f t="shared" ca="1" si="389"/>
        <v>0.80414097529468187</v>
      </c>
      <c r="D8286" s="2">
        <f t="shared" ca="1" si="387"/>
        <v>1</v>
      </c>
    </row>
    <row r="8287" spans="1:4" x14ac:dyDescent="0.2">
      <c r="A8287">
        <v>8285</v>
      </c>
      <c r="B8287">
        <f t="shared" ca="1" si="388"/>
        <v>-0.23889846618348343</v>
      </c>
      <c r="C8287">
        <f t="shared" ca="1" si="389"/>
        <v>0.68862904122990454</v>
      </c>
      <c r="D8287" s="2">
        <f t="shared" ca="1" si="387"/>
        <v>1</v>
      </c>
    </row>
    <row r="8288" spans="1:4" x14ac:dyDescent="0.2">
      <c r="A8288">
        <v>8286</v>
      </c>
      <c r="B8288">
        <f t="shared" ca="1" si="388"/>
        <v>-0.3132760332542629</v>
      </c>
      <c r="C8288">
        <f t="shared" ca="1" si="389"/>
        <v>0.50845227597915488</v>
      </c>
      <c r="D8288" s="2">
        <f t="shared" ca="1" si="387"/>
        <v>0</v>
      </c>
    </row>
    <row r="8289" spans="1:4" x14ac:dyDescent="0.2">
      <c r="A8289">
        <v>8287</v>
      </c>
      <c r="B8289">
        <f t="shared" ca="1" si="388"/>
        <v>-0.17350775760862164</v>
      </c>
      <c r="C8289">
        <f t="shared" ca="1" si="389"/>
        <v>0.73978952339622273</v>
      </c>
      <c r="D8289" s="2">
        <f t="shared" ca="1" si="387"/>
        <v>0</v>
      </c>
    </row>
    <row r="8290" spans="1:4" x14ac:dyDescent="0.2">
      <c r="A8290">
        <v>8288</v>
      </c>
      <c r="B8290">
        <f t="shared" ca="1" si="388"/>
        <v>-3.8588252378416316E-3</v>
      </c>
      <c r="C8290">
        <f t="shared" ca="1" si="389"/>
        <v>0.8298168938908409</v>
      </c>
      <c r="D8290" s="2">
        <f t="shared" ca="1" si="387"/>
        <v>1</v>
      </c>
    </row>
    <row r="8291" spans="1:4" x14ac:dyDescent="0.2">
      <c r="A8291">
        <v>8289</v>
      </c>
      <c r="B8291">
        <f t="shared" ca="1" si="388"/>
        <v>-0.16054128366298354</v>
      </c>
      <c r="C8291">
        <f t="shared" ca="1" si="389"/>
        <v>0.78122951395094042</v>
      </c>
      <c r="D8291" s="2">
        <f t="shared" ca="1" si="387"/>
        <v>1</v>
      </c>
    </row>
    <row r="8292" spans="1:4" x14ac:dyDescent="0.2">
      <c r="A8292">
        <v>8290</v>
      </c>
      <c r="B8292">
        <f t="shared" ca="1" si="388"/>
        <v>-0.27374040541812195</v>
      </c>
      <c r="C8292">
        <f t="shared" ca="1" si="389"/>
        <v>0.63581553826992354</v>
      </c>
      <c r="D8292" s="2">
        <f t="shared" ca="1" si="387"/>
        <v>1</v>
      </c>
    </row>
    <row r="8293" spans="1:4" x14ac:dyDescent="0.2">
      <c r="A8293">
        <v>8291</v>
      </c>
      <c r="B8293">
        <f t="shared" ca="1" si="388"/>
        <v>-0.32794620890197845</v>
      </c>
      <c r="C8293">
        <f t="shared" ca="1" si="389"/>
        <v>0.44250895493161596</v>
      </c>
      <c r="D8293" s="2">
        <f t="shared" ca="1" si="387"/>
        <v>1</v>
      </c>
    </row>
    <row r="8294" spans="1:4" x14ac:dyDescent="0.2">
      <c r="A8294">
        <v>8292</v>
      </c>
      <c r="B8294">
        <f t="shared" ca="1" si="388"/>
        <v>-0.32298420585448678</v>
      </c>
      <c r="C8294">
        <f t="shared" ca="1" si="389"/>
        <v>0.25100374189194741</v>
      </c>
      <c r="D8294" s="2">
        <f t="shared" ca="1" si="387"/>
        <v>1</v>
      </c>
    </row>
    <row r="8295" spans="1:4" x14ac:dyDescent="0.2">
      <c r="A8295">
        <v>8293</v>
      </c>
      <c r="B8295">
        <f t="shared" ca="1" si="388"/>
        <v>-0.27113830015657631</v>
      </c>
      <c r="C8295">
        <f t="shared" ca="1" si="389"/>
        <v>0.10117373353250689</v>
      </c>
      <c r="D8295" s="2">
        <f t="shared" ca="1" si="387"/>
        <v>1</v>
      </c>
    </row>
    <row r="8296" spans="1:4" x14ac:dyDescent="0.2">
      <c r="A8296">
        <v>8294</v>
      </c>
      <c r="B8296">
        <f t="shared" ca="1" si="388"/>
        <v>-0.19220407350838781</v>
      </c>
      <c r="C8296">
        <f t="shared" ca="1" si="389"/>
        <v>1.6564942719533612E-2</v>
      </c>
      <c r="D8296" s="2">
        <f t="shared" ca="1" si="387"/>
        <v>0</v>
      </c>
    </row>
    <row r="8297" spans="1:4" x14ac:dyDescent="0.2">
      <c r="A8297">
        <v>8295</v>
      </c>
      <c r="B8297">
        <f t="shared" ca="1" si="388"/>
        <v>-0.19962202312682686</v>
      </c>
      <c r="C8297">
        <f t="shared" ca="1" si="389"/>
        <v>0.26395072416133059</v>
      </c>
      <c r="D8297" s="2">
        <f t="shared" ca="1" si="387"/>
        <v>1</v>
      </c>
    </row>
    <row r="8298" spans="1:4" x14ac:dyDescent="0.2">
      <c r="A8298">
        <v>8296</v>
      </c>
      <c r="B8298">
        <f t="shared" ca="1" si="388"/>
        <v>-0.17568529954179413</v>
      </c>
      <c r="C8298">
        <f t="shared" ca="1" si="389"/>
        <v>0.1954176036028222</v>
      </c>
      <c r="D8298" s="2">
        <f t="shared" ca="1" si="387"/>
        <v>1</v>
      </c>
    </row>
    <row r="8299" spans="1:4" x14ac:dyDescent="0.2">
      <c r="A8299">
        <v>8297</v>
      </c>
      <c r="B8299">
        <f t="shared" ca="1" si="388"/>
        <v>-0.13940264053414086</v>
      </c>
      <c r="C8299">
        <f t="shared" ca="1" si="389"/>
        <v>0.15686807919383777</v>
      </c>
      <c r="D8299" s="2">
        <f t="shared" ca="1" si="387"/>
        <v>1</v>
      </c>
    </row>
    <row r="8300" spans="1:4" x14ac:dyDescent="0.2">
      <c r="A8300">
        <v>8298</v>
      </c>
      <c r="B8300">
        <f t="shared" ca="1" si="388"/>
        <v>-0.10073913222577212</v>
      </c>
      <c r="C8300">
        <f t="shared" ca="1" si="389"/>
        <v>0.15070066779185443</v>
      </c>
      <c r="D8300" s="2">
        <f t="shared" ca="1" si="387"/>
        <v>0</v>
      </c>
    </row>
    <row r="8301" spans="1:4" x14ac:dyDescent="0.2">
      <c r="A8301">
        <v>8299</v>
      </c>
      <c r="B8301">
        <f t="shared" ca="1" si="388"/>
        <v>-9.2916138832654094E-2</v>
      </c>
      <c r="C8301">
        <f t="shared" ca="1" si="389"/>
        <v>0.30906314414700858</v>
      </c>
      <c r="D8301" s="2">
        <f t="shared" ca="1" si="387"/>
        <v>1</v>
      </c>
    </row>
    <row r="8302" spans="1:4" x14ac:dyDescent="0.2">
      <c r="A8302">
        <v>8300</v>
      </c>
      <c r="B8302">
        <f t="shared" ca="1" si="388"/>
        <v>-0.10159869710287543</v>
      </c>
      <c r="C8302">
        <f t="shared" ca="1" si="389"/>
        <v>0.30406754091140209</v>
      </c>
      <c r="D8302" s="2">
        <f t="shared" ca="1" si="387"/>
        <v>0</v>
      </c>
    </row>
    <row r="8303" spans="1:4" x14ac:dyDescent="0.2">
      <c r="A8303">
        <v>8301</v>
      </c>
      <c r="B8303">
        <f t="shared" ca="1" si="388"/>
        <v>-5.5262072454449834E-2</v>
      </c>
      <c r="C8303">
        <f t="shared" ca="1" si="389"/>
        <v>0.43234114675907698</v>
      </c>
      <c r="D8303" s="2">
        <f t="shared" ca="1" si="387"/>
        <v>1</v>
      </c>
    </row>
    <row r="8304" spans="1:4" x14ac:dyDescent="0.2">
      <c r="A8304">
        <v>8302</v>
      </c>
      <c r="B8304">
        <f t="shared" ca="1" si="388"/>
        <v>-0.1022949446533291</v>
      </c>
      <c r="C8304">
        <f t="shared" ca="1" si="389"/>
        <v>0.42829470813823572</v>
      </c>
      <c r="D8304" s="2">
        <f t="shared" ca="1" si="387"/>
        <v>0</v>
      </c>
    </row>
    <row r="8305" spans="1:4" x14ac:dyDescent="0.2">
      <c r="A8305">
        <v>8303</v>
      </c>
      <c r="B8305">
        <f t="shared" ca="1" si="388"/>
        <v>-2.476227868810435E-2</v>
      </c>
      <c r="C8305">
        <f t="shared" ca="1" si="389"/>
        <v>0.53219632887485235</v>
      </c>
      <c r="D8305" s="2">
        <f t="shared" ca="1" si="387"/>
        <v>0</v>
      </c>
    </row>
    <row r="8306" spans="1:4" x14ac:dyDescent="0.2">
      <c r="A8306">
        <v>8304</v>
      </c>
      <c r="B8306">
        <f t="shared" ca="1" si="388"/>
        <v>6.3239259268229611E-2</v>
      </c>
      <c r="C8306">
        <f t="shared" ca="1" si="389"/>
        <v>0.56259541260779289</v>
      </c>
      <c r="D8306" s="2">
        <f t="shared" ca="1" si="387"/>
        <v>0</v>
      </c>
    </row>
    <row r="8307" spans="1:4" x14ac:dyDescent="0.2">
      <c r="A8307">
        <v>8305</v>
      </c>
      <c r="B8307">
        <f t="shared" ca="1" si="388"/>
        <v>0.14124026056653194</v>
      </c>
      <c r="C8307">
        <f t="shared" ca="1" si="389"/>
        <v>0.5270736337838382</v>
      </c>
      <c r="D8307" s="2">
        <f t="shared" ca="1" si="387"/>
        <v>1</v>
      </c>
    </row>
    <row r="8308" spans="1:4" x14ac:dyDescent="0.2">
      <c r="A8308">
        <v>8306</v>
      </c>
      <c r="B8308">
        <f t="shared" ca="1" si="388"/>
        <v>3.1223800007266003E-2</v>
      </c>
      <c r="C8308">
        <f t="shared" ca="1" si="389"/>
        <v>0.63770228421231234</v>
      </c>
      <c r="D8308" s="2">
        <f t="shared" ca="1" si="387"/>
        <v>0</v>
      </c>
    </row>
    <row r="8309" spans="1:4" x14ac:dyDescent="0.2">
      <c r="A8309">
        <v>8307</v>
      </c>
      <c r="B8309">
        <f t="shared" ca="1" si="388"/>
        <v>0.1344046110588909</v>
      </c>
      <c r="C8309">
        <f t="shared" ca="1" si="389"/>
        <v>0.60892964336490907</v>
      </c>
      <c r="D8309" s="2">
        <f t="shared" ca="1" si="387"/>
        <v>1</v>
      </c>
    </row>
    <row r="8310" spans="1:4" x14ac:dyDescent="0.2">
      <c r="A8310">
        <v>8308</v>
      </c>
      <c r="B8310">
        <f t="shared" ca="1" si="388"/>
        <v>5.2912780058854553E-3</v>
      </c>
      <c r="C8310">
        <f t="shared" ca="1" si="389"/>
        <v>0.69853885021197315</v>
      </c>
      <c r="D8310" s="2">
        <f t="shared" ca="1" si="387"/>
        <v>0</v>
      </c>
    </row>
    <row r="8311" spans="1:4" x14ac:dyDescent="0.2">
      <c r="A8311">
        <v>8309</v>
      </c>
      <c r="B8311">
        <f t="shared" ca="1" si="388"/>
        <v>0.12886773495770165</v>
      </c>
      <c r="C8311">
        <f t="shared" ca="1" si="389"/>
        <v>0.67523301112557643</v>
      </c>
      <c r="D8311" s="2">
        <f t="shared" ca="1" si="387"/>
        <v>0</v>
      </c>
    </row>
    <row r="8312" spans="1:4" x14ac:dyDescent="0.2">
      <c r="A8312">
        <v>8310</v>
      </c>
      <c r="B8312">
        <f t="shared" ca="1" si="388"/>
        <v>0.22190244074755544</v>
      </c>
      <c r="C8312">
        <f t="shared" ca="1" si="389"/>
        <v>0.57255634912922404</v>
      </c>
      <c r="D8312" s="2">
        <f t="shared" ca="1" si="387"/>
        <v>0</v>
      </c>
    </row>
    <row r="8313" spans="1:4" x14ac:dyDescent="0.2">
      <c r="A8313">
        <v>8311</v>
      </c>
      <c r="B8313">
        <f t="shared" ca="1" si="388"/>
        <v>0.2706610398803504</v>
      </c>
      <c r="C8313">
        <f t="shared" ca="1" si="389"/>
        <v>0.42715141959504155</v>
      </c>
      <c r="D8313" s="2">
        <f t="shared" ca="1" si="387"/>
        <v>0</v>
      </c>
    </row>
    <row r="8314" spans="1:4" x14ac:dyDescent="0.2">
      <c r="A8314">
        <v>8312</v>
      </c>
      <c r="B8314">
        <f t="shared" ca="1" si="388"/>
        <v>0.27331668680304072</v>
      </c>
      <c r="C8314">
        <f t="shared" ca="1" si="389"/>
        <v>0.27767162855739491</v>
      </c>
      <c r="D8314" s="2">
        <f t="shared" ca="1" si="387"/>
        <v>1</v>
      </c>
    </row>
    <row r="8315" spans="1:4" x14ac:dyDescent="0.2">
      <c r="A8315">
        <v>8313</v>
      </c>
      <c r="B8315">
        <f t="shared" ca="1" si="388"/>
        <v>0.19923544230308388</v>
      </c>
      <c r="C8315">
        <f t="shared" ca="1" si="389"/>
        <v>0.52799264987198358</v>
      </c>
      <c r="D8315" s="2">
        <f t="shared" ca="1" si="387"/>
        <v>0</v>
      </c>
    </row>
    <row r="8316" spans="1:4" x14ac:dyDescent="0.2">
      <c r="A8316">
        <v>8314</v>
      </c>
      <c r="B8316">
        <f t="shared" ca="1" si="388"/>
        <v>0.24138651631046298</v>
      </c>
      <c r="C8316">
        <f t="shared" ca="1" si="389"/>
        <v>0.40691401913148983</v>
      </c>
      <c r="D8316" s="2">
        <f t="shared" ca="1" si="387"/>
        <v>1</v>
      </c>
    </row>
    <row r="8317" spans="1:4" x14ac:dyDescent="0.2">
      <c r="A8317">
        <v>8315</v>
      </c>
      <c r="B8317">
        <f t="shared" ca="1" si="388"/>
        <v>0.14138070826549792</v>
      </c>
      <c r="C8317">
        <f t="shared" ca="1" si="389"/>
        <v>0.60967404639630673</v>
      </c>
      <c r="D8317" s="2">
        <f t="shared" ca="1" si="387"/>
        <v>0</v>
      </c>
    </row>
    <row r="8318" spans="1:4" x14ac:dyDescent="0.2">
      <c r="A8318">
        <v>8316</v>
      </c>
      <c r="B8318">
        <f t="shared" ca="1" si="388"/>
        <v>0.21552307821147504</v>
      </c>
      <c r="C8318">
        <f t="shared" ca="1" si="389"/>
        <v>0.51160035549650684</v>
      </c>
      <c r="D8318" s="2">
        <f t="shared" ca="1" si="387"/>
        <v>0</v>
      </c>
    </row>
    <row r="8319" spans="1:4" x14ac:dyDescent="0.2">
      <c r="A8319">
        <v>8317</v>
      </c>
      <c r="B8319">
        <f t="shared" ca="1" si="388"/>
        <v>0.25031855144330678</v>
      </c>
      <c r="C8319">
        <f t="shared" ca="1" si="389"/>
        <v>0.38272459121340241</v>
      </c>
      <c r="D8319" s="2">
        <f t="shared" ca="1" si="387"/>
        <v>1</v>
      </c>
    </row>
    <row r="8320" spans="1:4" x14ac:dyDescent="0.2">
      <c r="A8320">
        <v>8318</v>
      </c>
      <c r="B8320">
        <f t="shared" ca="1" si="388"/>
        <v>0.15457369335129484</v>
      </c>
      <c r="C8320">
        <f t="shared" ca="1" si="389"/>
        <v>0.59639628795217059</v>
      </c>
      <c r="D8320" s="2">
        <f t="shared" ca="1" si="387"/>
        <v>0</v>
      </c>
    </row>
    <row r="8321" spans="1:4" x14ac:dyDescent="0.2">
      <c r="A8321">
        <v>8319</v>
      </c>
      <c r="B8321">
        <f t="shared" ca="1" si="388"/>
        <v>0.22275802666907857</v>
      </c>
      <c r="C8321">
        <f t="shared" ca="1" si="389"/>
        <v>0.49200691888285597</v>
      </c>
      <c r="D8321" s="2">
        <f t="shared" ca="1" si="387"/>
        <v>1</v>
      </c>
    </row>
    <row r="8322" spans="1:4" x14ac:dyDescent="0.2">
      <c r="A8322">
        <v>8320</v>
      </c>
      <c r="B8322">
        <f t="shared" ca="1" si="388"/>
        <v>0.10520469161454889</v>
      </c>
      <c r="C8322">
        <f t="shared" ca="1" si="389"/>
        <v>0.66508099324125824</v>
      </c>
      <c r="D8322" s="2">
        <f t="shared" ca="1" si="387"/>
        <v>1</v>
      </c>
    </row>
    <row r="8323" spans="1:4" x14ac:dyDescent="0.2">
      <c r="A8323">
        <v>8321</v>
      </c>
      <c r="B8323">
        <f t="shared" ca="1" si="388"/>
        <v>-3.2106495018675449E-2</v>
      </c>
      <c r="C8323">
        <f t="shared" ca="1" si="389"/>
        <v>0.72360398489089983</v>
      </c>
      <c r="D8323" s="2">
        <f t="shared" ref="D8323:D8386" ca="1" si="390">RANDBETWEEN(0,1)</f>
        <v>1</v>
      </c>
    </row>
    <row r="8324" spans="1:4" x14ac:dyDescent="0.2">
      <c r="A8324">
        <v>8322</v>
      </c>
      <c r="B8324">
        <f t="shared" ref="B8324:B8387" ca="1" si="391">IF(D8323 = 1, 0.8*B8323-0.25*C8323+0.05, 0.8*B8323+0.25*C8323-0.05 )</f>
        <v>-0.15658619223766534</v>
      </c>
      <c r="C8324">
        <f t="shared" ref="C8324:C8387" ca="1" si="392">IF(D8323 = 1, 0.68*B8323+0.8*C8323+0.12, -0.68*B8323+0.8*C8323+0.12 )</f>
        <v>0.67705077130002056</v>
      </c>
      <c r="D8324" s="2">
        <f t="shared" ca="1" si="390"/>
        <v>0</v>
      </c>
    </row>
    <row r="8325" spans="1:4" x14ac:dyDescent="0.2">
      <c r="A8325">
        <v>8323</v>
      </c>
      <c r="B8325">
        <f t="shared" ca="1" si="391"/>
        <v>-6.0062609651271442E-3</v>
      </c>
      <c r="C8325">
        <f t="shared" ca="1" si="392"/>
        <v>0.76811922776162889</v>
      </c>
      <c r="D8325" s="2">
        <f t="shared" ca="1" si="390"/>
        <v>1</v>
      </c>
    </row>
    <row r="8326" spans="1:4" x14ac:dyDescent="0.2">
      <c r="A8326">
        <v>8324</v>
      </c>
      <c r="B8326">
        <f t="shared" ca="1" si="391"/>
        <v>-0.14683481571250895</v>
      </c>
      <c r="C8326">
        <f t="shared" ca="1" si="392"/>
        <v>0.73041112475301662</v>
      </c>
      <c r="D8326" s="2">
        <f t="shared" ca="1" si="390"/>
        <v>0</v>
      </c>
    </row>
    <row r="8327" spans="1:4" x14ac:dyDescent="0.2">
      <c r="A8327">
        <v>8325</v>
      </c>
      <c r="B8327">
        <f t="shared" ca="1" si="391"/>
        <v>1.5134928618246987E-2</v>
      </c>
      <c r="C8327">
        <f t="shared" ca="1" si="392"/>
        <v>0.80417657448691937</v>
      </c>
      <c r="D8327" s="2">
        <f t="shared" ca="1" si="390"/>
        <v>1</v>
      </c>
    </row>
    <row r="8328" spans="1:4" x14ac:dyDescent="0.2">
      <c r="A8328">
        <v>8326</v>
      </c>
      <c r="B8328">
        <f t="shared" ca="1" si="391"/>
        <v>-0.13893620072713225</v>
      </c>
      <c r="C8328">
        <f t="shared" ca="1" si="392"/>
        <v>0.77363301104994353</v>
      </c>
      <c r="D8328" s="2">
        <f t="shared" ca="1" si="390"/>
        <v>1</v>
      </c>
    </row>
    <row r="8329" spans="1:4" x14ac:dyDescent="0.2">
      <c r="A8329">
        <v>8327</v>
      </c>
      <c r="B8329">
        <f t="shared" ca="1" si="391"/>
        <v>-0.25455721334419174</v>
      </c>
      <c r="C8329">
        <f t="shared" ca="1" si="392"/>
        <v>0.6444297923455049</v>
      </c>
      <c r="D8329" s="2">
        <f t="shared" ca="1" si="390"/>
        <v>1</v>
      </c>
    </row>
    <row r="8330" spans="1:4" x14ac:dyDescent="0.2">
      <c r="A8330">
        <v>8328</v>
      </c>
      <c r="B8330">
        <f t="shared" ca="1" si="391"/>
        <v>-0.31475321876172963</v>
      </c>
      <c r="C8330">
        <f t="shared" ca="1" si="392"/>
        <v>0.46244492880235349</v>
      </c>
      <c r="D8330" s="2">
        <f t="shared" ca="1" si="390"/>
        <v>0</v>
      </c>
    </row>
    <row r="8331" spans="1:4" x14ac:dyDescent="0.2">
      <c r="A8331">
        <v>8329</v>
      </c>
      <c r="B8331">
        <f t="shared" ca="1" si="391"/>
        <v>-0.18619134280879529</v>
      </c>
      <c r="C8331">
        <f t="shared" ca="1" si="392"/>
        <v>0.70398813179985897</v>
      </c>
      <c r="D8331" s="2">
        <f t="shared" ca="1" si="390"/>
        <v>0</v>
      </c>
    </row>
    <row r="8332" spans="1:4" x14ac:dyDescent="0.2">
      <c r="A8332">
        <v>8330</v>
      </c>
      <c r="B8332">
        <f t="shared" ca="1" si="391"/>
        <v>-2.2956041297071503E-2</v>
      </c>
      <c r="C8332">
        <f t="shared" ca="1" si="392"/>
        <v>0.80980061854986807</v>
      </c>
      <c r="D8332" s="2">
        <f t="shared" ca="1" si="390"/>
        <v>0</v>
      </c>
    </row>
    <row r="8333" spans="1:4" x14ac:dyDescent="0.2">
      <c r="A8333">
        <v>8331</v>
      </c>
      <c r="B8333">
        <f t="shared" ca="1" si="391"/>
        <v>0.13408532159980979</v>
      </c>
      <c r="C8333">
        <f t="shared" ca="1" si="392"/>
        <v>0.78345060292190305</v>
      </c>
      <c r="D8333" s="2">
        <f t="shared" ca="1" si="390"/>
        <v>1</v>
      </c>
    </row>
    <row r="8334" spans="1:4" x14ac:dyDescent="0.2">
      <c r="A8334">
        <v>8332</v>
      </c>
      <c r="B8334">
        <f t="shared" ca="1" si="391"/>
        <v>-3.8594393450627915E-2</v>
      </c>
      <c r="C8334">
        <f t="shared" ca="1" si="392"/>
        <v>0.83793850102539313</v>
      </c>
      <c r="D8334" s="2">
        <f t="shared" ca="1" si="390"/>
        <v>0</v>
      </c>
    </row>
    <row r="8335" spans="1:4" x14ac:dyDescent="0.2">
      <c r="A8335">
        <v>8333</v>
      </c>
      <c r="B8335">
        <f t="shared" ca="1" si="391"/>
        <v>0.12860911049584595</v>
      </c>
      <c r="C8335">
        <f t="shared" ca="1" si="392"/>
        <v>0.81659498836674149</v>
      </c>
      <c r="D8335" s="2">
        <f t="shared" ca="1" si="390"/>
        <v>0</v>
      </c>
    </row>
    <row r="8336" spans="1:4" x14ac:dyDescent="0.2">
      <c r="A8336">
        <v>8334</v>
      </c>
      <c r="B8336">
        <f t="shared" ca="1" si="391"/>
        <v>0.25703603548836212</v>
      </c>
      <c r="C8336">
        <f t="shared" ca="1" si="392"/>
        <v>0.68582179555621803</v>
      </c>
      <c r="D8336" s="2">
        <f t="shared" ca="1" si="390"/>
        <v>0</v>
      </c>
    </row>
    <row r="8337" spans="1:4" x14ac:dyDescent="0.2">
      <c r="A8337">
        <v>8335</v>
      </c>
      <c r="B8337">
        <f t="shared" ca="1" si="391"/>
        <v>0.32708427727974426</v>
      </c>
      <c r="C8337">
        <f t="shared" ca="1" si="392"/>
        <v>0.4938729323128882</v>
      </c>
      <c r="D8337" s="2">
        <f t="shared" ca="1" si="390"/>
        <v>1</v>
      </c>
    </row>
    <row r="8338" spans="1:4" x14ac:dyDescent="0.2">
      <c r="A8338">
        <v>8336</v>
      </c>
      <c r="B8338">
        <f t="shared" ca="1" si="391"/>
        <v>0.1881991887455734</v>
      </c>
      <c r="C8338">
        <f t="shared" ca="1" si="392"/>
        <v>0.73751565440053668</v>
      </c>
      <c r="D8338" s="2">
        <f t="shared" ca="1" si="390"/>
        <v>1</v>
      </c>
    </row>
    <row r="8339" spans="1:4" x14ac:dyDescent="0.2">
      <c r="A8339">
        <v>8337</v>
      </c>
      <c r="B8339">
        <f t="shared" ca="1" si="391"/>
        <v>1.6180437396324562E-2</v>
      </c>
      <c r="C8339">
        <f t="shared" ca="1" si="392"/>
        <v>0.83798797186741925</v>
      </c>
      <c r="D8339" s="2">
        <f t="shared" ca="1" si="390"/>
        <v>0</v>
      </c>
    </row>
    <row r="8340" spans="1:4" x14ac:dyDescent="0.2">
      <c r="A8340">
        <v>8338</v>
      </c>
      <c r="B8340">
        <f t="shared" ca="1" si="391"/>
        <v>0.17244134288391444</v>
      </c>
      <c r="C8340">
        <f t="shared" ca="1" si="392"/>
        <v>0.77938768006443482</v>
      </c>
      <c r="D8340" s="2">
        <f t="shared" ca="1" si="390"/>
        <v>0</v>
      </c>
    </row>
    <row r="8341" spans="1:4" x14ac:dyDescent="0.2">
      <c r="A8341">
        <v>8339</v>
      </c>
      <c r="B8341">
        <f t="shared" ca="1" si="391"/>
        <v>0.28279999432324027</v>
      </c>
      <c r="C8341">
        <f t="shared" ca="1" si="392"/>
        <v>0.62625003089048603</v>
      </c>
      <c r="D8341" s="2">
        <f t="shared" ca="1" si="390"/>
        <v>0</v>
      </c>
    </row>
    <row r="8342" spans="1:4" x14ac:dyDescent="0.2">
      <c r="A8342">
        <v>8340</v>
      </c>
      <c r="B8342">
        <f t="shared" ca="1" si="391"/>
        <v>0.33280250318121374</v>
      </c>
      <c r="C8342">
        <f t="shared" ca="1" si="392"/>
        <v>0.42869602857258537</v>
      </c>
      <c r="D8342" s="2">
        <f t="shared" ca="1" si="390"/>
        <v>1</v>
      </c>
    </row>
    <row r="8343" spans="1:4" x14ac:dyDescent="0.2">
      <c r="A8343">
        <v>8341</v>
      </c>
      <c r="B8343">
        <f t="shared" ca="1" si="391"/>
        <v>0.20906799540182464</v>
      </c>
      <c r="C8343">
        <f t="shared" ca="1" si="392"/>
        <v>0.6892625250212937</v>
      </c>
      <c r="D8343" s="2">
        <f t="shared" ca="1" si="390"/>
        <v>1</v>
      </c>
    </row>
    <row r="8344" spans="1:4" x14ac:dyDescent="0.2">
      <c r="A8344">
        <v>8342</v>
      </c>
      <c r="B8344">
        <f t="shared" ca="1" si="391"/>
        <v>4.4938765066136296E-2</v>
      </c>
      <c r="C8344">
        <f t="shared" ca="1" si="392"/>
        <v>0.81357625689027568</v>
      </c>
      <c r="D8344" s="2">
        <f t="shared" ca="1" si="390"/>
        <v>0</v>
      </c>
    </row>
    <row r="8345" spans="1:4" x14ac:dyDescent="0.2">
      <c r="A8345">
        <v>8343</v>
      </c>
      <c r="B8345">
        <f t="shared" ca="1" si="391"/>
        <v>0.18934507627547797</v>
      </c>
      <c r="C8345">
        <f t="shared" ca="1" si="392"/>
        <v>0.74030264526724787</v>
      </c>
      <c r="D8345" s="2">
        <f t="shared" ca="1" si="390"/>
        <v>0</v>
      </c>
    </row>
    <row r="8346" spans="1:4" x14ac:dyDescent="0.2">
      <c r="A8346">
        <v>8344</v>
      </c>
      <c r="B8346">
        <f t="shared" ca="1" si="391"/>
        <v>0.28655172233719434</v>
      </c>
      <c r="C8346">
        <f t="shared" ca="1" si="392"/>
        <v>0.58348746434647325</v>
      </c>
      <c r="D8346" s="2">
        <f t="shared" ca="1" si="390"/>
        <v>0</v>
      </c>
    </row>
    <row r="8347" spans="1:4" x14ac:dyDescent="0.2">
      <c r="A8347">
        <v>8345</v>
      </c>
      <c r="B8347">
        <f t="shared" ca="1" si="391"/>
        <v>0.32511324395637381</v>
      </c>
      <c r="C8347">
        <f t="shared" ca="1" si="392"/>
        <v>0.39193480028788641</v>
      </c>
      <c r="D8347" s="2">
        <f t="shared" ca="1" si="390"/>
        <v>1</v>
      </c>
    </row>
    <row r="8348" spans="1:4" x14ac:dyDescent="0.2">
      <c r="A8348">
        <v>8346</v>
      </c>
      <c r="B8348">
        <f t="shared" ca="1" si="391"/>
        <v>0.21210689509312747</v>
      </c>
      <c r="C8348">
        <f t="shared" ca="1" si="392"/>
        <v>0.65462484612064331</v>
      </c>
      <c r="D8348" s="2">
        <f t="shared" ca="1" si="390"/>
        <v>1</v>
      </c>
    </row>
    <row r="8349" spans="1:4" x14ac:dyDescent="0.2">
      <c r="A8349">
        <v>8347</v>
      </c>
      <c r="B8349">
        <f t="shared" ca="1" si="391"/>
        <v>5.6029304544341171E-2</v>
      </c>
      <c r="C8349">
        <f t="shared" ca="1" si="392"/>
        <v>0.78793256555984137</v>
      </c>
      <c r="D8349" s="2">
        <f t="shared" ca="1" si="390"/>
        <v>0</v>
      </c>
    </row>
    <row r="8350" spans="1:4" x14ac:dyDescent="0.2">
      <c r="A8350">
        <v>8348</v>
      </c>
      <c r="B8350">
        <f t="shared" ca="1" si="391"/>
        <v>0.1918065850254333</v>
      </c>
      <c r="C8350">
        <f t="shared" ca="1" si="392"/>
        <v>0.71224612535772114</v>
      </c>
      <c r="D8350" s="2">
        <f t="shared" ca="1" si="390"/>
        <v>1</v>
      </c>
    </row>
    <row r="8351" spans="1:4" x14ac:dyDescent="0.2">
      <c r="A8351">
        <v>8349</v>
      </c>
      <c r="B8351">
        <f t="shared" ca="1" si="391"/>
        <v>2.5383736680916355E-2</v>
      </c>
      <c r="C8351">
        <f t="shared" ca="1" si="392"/>
        <v>0.82022537810347151</v>
      </c>
      <c r="D8351" s="2">
        <f t="shared" ca="1" si="390"/>
        <v>1</v>
      </c>
    </row>
    <row r="8352" spans="1:4" x14ac:dyDescent="0.2">
      <c r="A8352">
        <v>8350</v>
      </c>
      <c r="B8352">
        <f t="shared" ca="1" si="391"/>
        <v>-0.13474935518113479</v>
      </c>
      <c r="C8352">
        <f t="shared" ca="1" si="392"/>
        <v>0.79344124342580036</v>
      </c>
      <c r="D8352" s="2">
        <f t="shared" ca="1" si="390"/>
        <v>1</v>
      </c>
    </row>
    <row r="8353" spans="1:4" x14ac:dyDescent="0.2">
      <c r="A8353">
        <v>8351</v>
      </c>
      <c r="B8353">
        <f t="shared" ca="1" si="391"/>
        <v>-0.25615979500135794</v>
      </c>
      <c r="C8353">
        <f t="shared" ca="1" si="392"/>
        <v>0.66312343321746858</v>
      </c>
      <c r="D8353" s="2">
        <f t="shared" ca="1" si="390"/>
        <v>1</v>
      </c>
    </row>
    <row r="8354" spans="1:4" x14ac:dyDescent="0.2">
      <c r="A8354">
        <v>8352</v>
      </c>
      <c r="B8354">
        <f t="shared" ca="1" si="391"/>
        <v>-0.32070869430545351</v>
      </c>
      <c r="C8354">
        <f t="shared" ca="1" si="392"/>
        <v>0.47631008597305147</v>
      </c>
      <c r="D8354" s="2">
        <f t="shared" ca="1" si="390"/>
        <v>1</v>
      </c>
    </row>
    <row r="8355" spans="1:4" x14ac:dyDescent="0.2">
      <c r="A8355">
        <v>8353</v>
      </c>
      <c r="B8355">
        <f t="shared" ca="1" si="391"/>
        <v>-0.32564447693762572</v>
      </c>
      <c r="C8355">
        <f t="shared" ca="1" si="392"/>
        <v>0.28296615665073277</v>
      </c>
      <c r="D8355" s="2">
        <f t="shared" ca="1" si="390"/>
        <v>1</v>
      </c>
    </row>
    <row r="8356" spans="1:4" x14ac:dyDescent="0.2">
      <c r="A8356">
        <v>8354</v>
      </c>
      <c r="B8356">
        <f t="shared" ca="1" si="391"/>
        <v>-0.2812571207127838</v>
      </c>
      <c r="C8356">
        <f t="shared" ca="1" si="392"/>
        <v>0.12493468100300073</v>
      </c>
      <c r="D8356" s="2">
        <f t="shared" ca="1" si="390"/>
        <v>0</v>
      </c>
    </row>
    <row r="8357" spans="1:4" x14ac:dyDescent="0.2">
      <c r="A8357">
        <v>8355</v>
      </c>
      <c r="B8357">
        <f t="shared" ca="1" si="391"/>
        <v>-0.24377202631947686</v>
      </c>
      <c r="C8357">
        <f t="shared" ca="1" si="392"/>
        <v>0.4112025868870936</v>
      </c>
      <c r="D8357" s="2">
        <f t="shared" ca="1" si="390"/>
        <v>1</v>
      </c>
    </row>
    <row r="8358" spans="1:4" x14ac:dyDescent="0.2">
      <c r="A8358">
        <v>8356</v>
      </c>
      <c r="B8358">
        <f t="shared" ca="1" si="391"/>
        <v>-0.24781826777735494</v>
      </c>
      <c r="C8358">
        <f t="shared" ca="1" si="392"/>
        <v>0.28319709161243056</v>
      </c>
      <c r="D8358" s="2">
        <f t="shared" ca="1" si="390"/>
        <v>0</v>
      </c>
    </row>
    <row r="8359" spans="1:4" x14ac:dyDescent="0.2">
      <c r="A8359">
        <v>8357</v>
      </c>
      <c r="B8359">
        <f t="shared" ca="1" si="391"/>
        <v>-0.17745534131877633</v>
      </c>
      <c r="C8359">
        <f t="shared" ca="1" si="392"/>
        <v>0.51507409537854587</v>
      </c>
      <c r="D8359" s="2">
        <f t="shared" ca="1" si="390"/>
        <v>1</v>
      </c>
    </row>
    <row r="8360" spans="1:4" x14ac:dyDescent="0.2">
      <c r="A8360">
        <v>8358</v>
      </c>
      <c r="B8360">
        <f t="shared" ca="1" si="391"/>
        <v>-0.22073279689965758</v>
      </c>
      <c r="C8360">
        <f t="shared" ca="1" si="392"/>
        <v>0.41138964420606883</v>
      </c>
      <c r="D8360" s="2">
        <f t="shared" ca="1" si="390"/>
        <v>1</v>
      </c>
    </row>
    <row r="8361" spans="1:4" x14ac:dyDescent="0.2">
      <c r="A8361">
        <v>8359</v>
      </c>
      <c r="B8361">
        <f t="shared" ca="1" si="391"/>
        <v>-0.22943364857124332</v>
      </c>
      <c r="C8361">
        <f t="shared" ca="1" si="392"/>
        <v>0.29901341347308785</v>
      </c>
      <c r="D8361" s="2">
        <f t="shared" ca="1" si="390"/>
        <v>0</v>
      </c>
    </row>
    <row r="8362" spans="1:4" x14ac:dyDescent="0.2">
      <c r="A8362">
        <v>8360</v>
      </c>
      <c r="B8362">
        <f t="shared" ca="1" si="391"/>
        <v>-0.1587935654887227</v>
      </c>
      <c r="C8362">
        <f t="shared" ca="1" si="392"/>
        <v>0.51522561180691573</v>
      </c>
      <c r="D8362" s="2">
        <f t="shared" ca="1" si="390"/>
        <v>1</v>
      </c>
    </row>
    <row r="8363" spans="1:4" x14ac:dyDescent="0.2">
      <c r="A8363">
        <v>8361</v>
      </c>
      <c r="B8363">
        <f t="shared" ca="1" si="391"/>
        <v>-0.20584125534270709</v>
      </c>
      <c r="C8363">
        <f t="shared" ca="1" si="392"/>
        <v>0.42420086491320114</v>
      </c>
      <c r="D8363" s="2">
        <f t="shared" ca="1" si="390"/>
        <v>1</v>
      </c>
    </row>
    <row r="8364" spans="1:4" x14ac:dyDescent="0.2">
      <c r="A8364">
        <v>8362</v>
      </c>
      <c r="B8364">
        <f t="shared" ca="1" si="391"/>
        <v>-0.22072322050246596</v>
      </c>
      <c r="C8364">
        <f t="shared" ca="1" si="392"/>
        <v>0.31938863829752012</v>
      </c>
      <c r="D8364" s="2">
        <f t="shared" ca="1" si="390"/>
        <v>1</v>
      </c>
    </row>
    <row r="8365" spans="1:4" x14ac:dyDescent="0.2">
      <c r="A8365">
        <v>8363</v>
      </c>
      <c r="B8365">
        <f t="shared" ca="1" si="391"/>
        <v>-0.20642573597635283</v>
      </c>
      <c r="C8365">
        <f t="shared" ca="1" si="392"/>
        <v>0.22541912069633926</v>
      </c>
      <c r="D8365" s="2">
        <f t="shared" ca="1" si="390"/>
        <v>0</v>
      </c>
    </row>
    <row r="8366" spans="1:4" x14ac:dyDescent="0.2">
      <c r="A8366">
        <v>8364</v>
      </c>
      <c r="B8366">
        <f t="shared" ca="1" si="391"/>
        <v>-0.15878580860699748</v>
      </c>
      <c r="C8366">
        <f t="shared" ca="1" si="392"/>
        <v>0.44070479702099136</v>
      </c>
      <c r="D8366" s="2">
        <f t="shared" ca="1" si="390"/>
        <v>1</v>
      </c>
    </row>
    <row r="8367" spans="1:4" x14ac:dyDescent="0.2">
      <c r="A8367">
        <v>8365</v>
      </c>
      <c r="B8367">
        <f t="shared" ca="1" si="391"/>
        <v>-0.18720484614084582</v>
      </c>
      <c r="C8367">
        <f t="shared" ca="1" si="392"/>
        <v>0.36458948776403483</v>
      </c>
      <c r="D8367" s="2">
        <f t="shared" ca="1" si="390"/>
        <v>0</v>
      </c>
    </row>
    <row r="8368" spans="1:4" x14ac:dyDescent="0.2">
      <c r="A8368">
        <v>8366</v>
      </c>
      <c r="B8368">
        <f t="shared" ca="1" si="391"/>
        <v>-0.10861650497166794</v>
      </c>
      <c r="C8368">
        <f t="shared" ca="1" si="392"/>
        <v>0.53897088558700301</v>
      </c>
      <c r="D8368" s="2">
        <f t="shared" ca="1" si="390"/>
        <v>1</v>
      </c>
    </row>
    <row r="8369" spans="1:4" x14ac:dyDescent="0.2">
      <c r="A8369">
        <v>8367</v>
      </c>
      <c r="B8369">
        <f t="shared" ca="1" si="391"/>
        <v>-0.17163592537408512</v>
      </c>
      <c r="C8369">
        <f t="shared" ca="1" si="392"/>
        <v>0.47731748508886823</v>
      </c>
      <c r="D8369" s="2">
        <f t="shared" ca="1" si="390"/>
        <v>1</v>
      </c>
    </row>
    <row r="8370" spans="1:4" x14ac:dyDescent="0.2">
      <c r="A8370">
        <v>8368</v>
      </c>
      <c r="B8370">
        <f t="shared" ca="1" si="391"/>
        <v>-0.20663811157148515</v>
      </c>
      <c r="C8370">
        <f t="shared" ca="1" si="392"/>
        <v>0.38514155881671674</v>
      </c>
      <c r="D8370" s="2">
        <f t="shared" ca="1" si="390"/>
        <v>0</v>
      </c>
    </row>
    <row r="8371" spans="1:4" x14ac:dyDescent="0.2">
      <c r="A8371">
        <v>8369</v>
      </c>
      <c r="B8371">
        <f t="shared" ca="1" si="391"/>
        <v>-0.11902509955300895</v>
      </c>
      <c r="C8371">
        <f t="shared" ca="1" si="392"/>
        <v>0.56862716292198334</v>
      </c>
      <c r="D8371" s="2">
        <f t="shared" ca="1" si="390"/>
        <v>1</v>
      </c>
    </row>
    <row r="8372" spans="1:4" x14ac:dyDescent="0.2">
      <c r="A8372">
        <v>8370</v>
      </c>
      <c r="B8372">
        <f t="shared" ca="1" si="391"/>
        <v>-0.18737687037290301</v>
      </c>
      <c r="C8372">
        <f t="shared" ca="1" si="392"/>
        <v>0.4939646626415406</v>
      </c>
      <c r="D8372" s="2">
        <f t="shared" ca="1" si="390"/>
        <v>0</v>
      </c>
    </row>
    <row r="8373" spans="1:4" x14ac:dyDescent="0.2">
      <c r="A8373">
        <v>8371</v>
      </c>
      <c r="B8373">
        <f t="shared" ca="1" si="391"/>
        <v>-7.6410330637937271E-2</v>
      </c>
      <c r="C8373">
        <f t="shared" ca="1" si="392"/>
        <v>0.64258800196680654</v>
      </c>
      <c r="D8373" s="2">
        <f t="shared" ca="1" si="390"/>
        <v>0</v>
      </c>
    </row>
    <row r="8374" spans="1:4" x14ac:dyDescent="0.2">
      <c r="A8374">
        <v>8372</v>
      </c>
      <c r="B8374">
        <f t="shared" ca="1" si="391"/>
        <v>4.9518735981351814E-2</v>
      </c>
      <c r="C8374">
        <f t="shared" ca="1" si="392"/>
        <v>0.68602942640724263</v>
      </c>
      <c r="D8374" s="2">
        <f t="shared" ca="1" si="390"/>
        <v>0</v>
      </c>
    </row>
    <row r="8375" spans="1:4" x14ac:dyDescent="0.2">
      <c r="A8375">
        <v>8373</v>
      </c>
      <c r="B8375">
        <f t="shared" ca="1" si="391"/>
        <v>0.16112234538689213</v>
      </c>
      <c r="C8375">
        <f t="shared" ca="1" si="392"/>
        <v>0.63515080065847485</v>
      </c>
      <c r="D8375" s="2">
        <f t="shared" ca="1" si="390"/>
        <v>0</v>
      </c>
    </row>
    <row r="8376" spans="1:4" x14ac:dyDescent="0.2">
      <c r="A8376">
        <v>8374</v>
      </c>
      <c r="B8376">
        <f t="shared" ca="1" si="391"/>
        <v>0.23768557647413241</v>
      </c>
      <c r="C8376">
        <f t="shared" ca="1" si="392"/>
        <v>0.51855744566369322</v>
      </c>
      <c r="D8376" s="2">
        <f t="shared" ca="1" si="390"/>
        <v>1</v>
      </c>
    </row>
    <row r="8377" spans="1:4" x14ac:dyDescent="0.2">
      <c r="A8377">
        <v>8375</v>
      </c>
      <c r="B8377">
        <f t="shared" ca="1" si="391"/>
        <v>0.11050909976338265</v>
      </c>
      <c r="C8377">
        <f t="shared" ca="1" si="392"/>
        <v>0.69647214853336459</v>
      </c>
      <c r="D8377" s="2">
        <f t="shared" ca="1" si="390"/>
        <v>0</v>
      </c>
    </row>
    <row r="8378" spans="1:4" x14ac:dyDescent="0.2">
      <c r="A8378">
        <v>8376</v>
      </c>
      <c r="B8378">
        <f t="shared" ca="1" si="391"/>
        <v>0.21252531694404725</v>
      </c>
      <c r="C8378">
        <f t="shared" ca="1" si="392"/>
        <v>0.60203153098759143</v>
      </c>
      <c r="D8378" s="2">
        <f t="shared" ca="1" si="390"/>
        <v>0</v>
      </c>
    </row>
    <row r="8379" spans="1:4" x14ac:dyDescent="0.2">
      <c r="A8379">
        <v>8377</v>
      </c>
      <c r="B8379">
        <f t="shared" ca="1" si="391"/>
        <v>0.27052813630213568</v>
      </c>
      <c r="C8379">
        <f t="shared" ca="1" si="392"/>
        <v>0.45710800926812101</v>
      </c>
      <c r="D8379" s="2">
        <f t="shared" ca="1" si="390"/>
        <v>1</v>
      </c>
    </row>
    <row r="8380" spans="1:4" x14ac:dyDescent="0.2">
      <c r="A8380">
        <v>8378</v>
      </c>
      <c r="B8380">
        <f t="shared" ca="1" si="391"/>
        <v>0.1521455067246783</v>
      </c>
      <c r="C8380">
        <f t="shared" ca="1" si="392"/>
        <v>0.66964554009994914</v>
      </c>
      <c r="D8380" s="2">
        <f t="shared" ca="1" si="390"/>
        <v>0</v>
      </c>
    </row>
    <row r="8381" spans="1:4" x14ac:dyDescent="0.2">
      <c r="A8381">
        <v>8379</v>
      </c>
      <c r="B8381">
        <f t="shared" ca="1" si="391"/>
        <v>0.23912779040472992</v>
      </c>
      <c r="C8381">
        <f t="shared" ca="1" si="392"/>
        <v>0.55225748750717807</v>
      </c>
      <c r="D8381" s="2">
        <f t="shared" ca="1" si="390"/>
        <v>0</v>
      </c>
    </row>
    <row r="8382" spans="1:4" x14ac:dyDescent="0.2">
      <c r="A8382">
        <v>8380</v>
      </c>
      <c r="B8382">
        <f t="shared" ca="1" si="391"/>
        <v>0.27936660420057852</v>
      </c>
      <c r="C8382">
        <f t="shared" ca="1" si="392"/>
        <v>0.3991990925305261</v>
      </c>
      <c r="D8382" s="2">
        <f t="shared" ca="1" si="390"/>
        <v>0</v>
      </c>
    </row>
    <row r="8383" spans="1:4" x14ac:dyDescent="0.2">
      <c r="A8383">
        <v>8381</v>
      </c>
      <c r="B8383">
        <f t="shared" ca="1" si="391"/>
        <v>0.27329305649309438</v>
      </c>
      <c r="C8383">
        <f t="shared" ca="1" si="392"/>
        <v>0.24938998316802746</v>
      </c>
      <c r="D8383" s="2">
        <f t="shared" ca="1" si="390"/>
        <v>0</v>
      </c>
    </row>
    <row r="8384" spans="1:4" x14ac:dyDescent="0.2">
      <c r="A8384">
        <v>8382</v>
      </c>
      <c r="B8384">
        <f t="shared" ca="1" si="391"/>
        <v>0.23098194098648239</v>
      </c>
      <c r="C8384">
        <f t="shared" ca="1" si="392"/>
        <v>0.1336727081191178</v>
      </c>
      <c r="D8384" s="2">
        <f t="shared" ca="1" si="390"/>
        <v>0</v>
      </c>
    </row>
    <row r="8385" spans="1:4" x14ac:dyDescent="0.2">
      <c r="A8385">
        <v>8383</v>
      </c>
      <c r="B8385">
        <f t="shared" ca="1" si="391"/>
        <v>0.16820372981896536</v>
      </c>
      <c r="C8385">
        <f t="shared" ca="1" si="392"/>
        <v>6.9870446624486215E-2</v>
      </c>
      <c r="D8385" s="2">
        <f t="shared" ca="1" si="390"/>
        <v>0</v>
      </c>
    </row>
    <row r="8386" spans="1:4" x14ac:dyDescent="0.2">
      <c r="A8386">
        <v>8384</v>
      </c>
      <c r="B8386">
        <f t="shared" ca="1" si="391"/>
        <v>0.10203059551129383</v>
      </c>
      <c r="C8386">
        <f t="shared" ca="1" si="392"/>
        <v>6.1517821022692515E-2</v>
      </c>
      <c r="D8386" s="2">
        <f t="shared" ca="1" si="390"/>
        <v>1</v>
      </c>
    </row>
    <row r="8387" spans="1:4" x14ac:dyDescent="0.2">
      <c r="A8387">
        <v>8385</v>
      </c>
      <c r="B8387">
        <f t="shared" ca="1" si="391"/>
        <v>0.11624502115336195</v>
      </c>
      <c r="C8387">
        <f t="shared" ca="1" si="392"/>
        <v>0.23859506176583384</v>
      </c>
      <c r="D8387" s="2">
        <f t="shared" ref="D8387:D8450" ca="1" si="393">RANDBETWEEN(0,1)</f>
        <v>0</v>
      </c>
    </row>
    <row r="8388" spans="1:4" x14ac:dyDescent="0.2">
      <c r="A8388">
        <v>8386</v>
      </c>
      <c r="B8388">
        <f t="shared" ref="B8388:B8451" ca="1" si="394">IF(D8387 = 1, 0.8*B8387-0.25*C8387+0.05, 0.8*B8387+0.25*C8387-0.05 )</f>
        <v>0.10264478236414802</v>
      </c>
      <c r="C8388">
        <f t="shared" ref="C8388:C8451" ca="1" si="395">IF(D8387 = 1, 0.68*B8387+0.8*C8387+0.12, -0.68*B8387+0.8*C8387+0.12 )</f>
        <v>0.23182943502838094</v>
      </c>
      <c r="D8388" s="2">
        <f t="shared" ca="1" si="393"/>
        <v>0</v>
      </c>
    </row>
    <row r="8389" spans="1:4" x14ac:dyDescent="0.2">
      <c r="A8389">
        <v>8387</v>
      </c>
      <c r="B8389">
        <f t="shared" ca="1" si="394"/>
        <v>9.0073184648413671E-2</v>
      </c>
      <c r="C8389">
        <f t="shared" ca="1" si="395"/>
        <v>0.23566509601508409</v>
      </c>
      <c r="D8389" s="2">
        <f t="shared" ca="1" si="393"/>
        <v>1</v>
      </c>
    </row>
    <row r="8390" spans="1:4" x14ac:dyDescent="0.2">
      <c r="A8390">
        <v>8388</v>
      </c>
      <c r="B8390">
        <f t="shared" ca="1" si="394"/>
        <v>6.3142273714959923E-2</v>
      </c>
      <c r="C8390">
        <f t="shared" ca="1" si="395"/>
        <v>0.36978184237298861</v>
      </c>
      <c r="D8390" s="2">
        <f t="shared" ca="1" si="393"/>
        <v>1</v>
      </c>
    </row>
    <row r="8391" spans="1:4" x14ac:dyDescent="0.2">
      <c r="A8391">
        <v>8389</v>
      </c>
      <c r="B8391">
        <f t="shared" ca="1" si="394"/>
        <v>8.0683583787207885E-3</v>
      </c>
      <c r="C8391">
        <f t="shared" ca="1" si="395"/>
        <v>0.45876222002456368</v>
      </c>
      <c r="D8391" s="2">
        <f t="shared" ca="1" si="393"/>
        <v>1</v>
      </c>
    </row>
    <row r="8392" spans="1:4" x14ac:dyDescent="0.2">
      <c r="A8392">
        <v>8390</v>
      </c>
      <c r="B8392">
        <f t="shared" ca="1" si="394"/>
        <v>-5.8235868303164282E-2</v>
      </c>
      <c r="C8392">
        <f t="shared" ca="1" si="395"/>
        <v>0.49249625971718108</v>
      </c>
      <c r="D8392" s="2">
        <f t="shared" ca="1" si="393"/>
        <v>0</v>
      </c>
    </row>
    <row r="8393" spans="1:4" x14ac:dyDescent="0.2">
      <c r="A8393">
        <v>8391</v>
      </c>
      <c r="B8393">
        <f t="shared" ca="1" si="394"/>
        <v>2.6535370286763837E-2</v>
      </c>
      <c r="C8393">
        <f t="shared" ca="1" si="395"/>
        <v>0.55359739821989662</v>
      </c>
      <c r="D8393" s="2">
        <f t="shared" ca="1" si="393"/>
        <v>0</v>
      </c>
    </row>
    <row r="8394" spans="1:4" x14ac:dyDescent="0.2">
      <c r="A8394">
        <v>8392</v>
      </c>
      <c r="B8394">
        <f t="shared" ca="1" si="394"/>
        <v>0.10962764578438523</v>
      </c>
      <c r="C8394">
        <f t="shared" ca="1" si="395"/>
        <v>0.54483386678091783</v>
      </c>
      <c r="D8394" s="2">
        <f t="shared" ca="1" si="393"/>
        <v>1</v>
      </c>
    </row>
    <row r="8395" spans="1:4" x14ac:dyDescent="0.2">
      <c r="A8395">
        <v>8393</v>
      </c>
      <c r="B8395">
        <f t="shared" ca="1" si="394"/>
        <v>1.49364993227874E-3</v>
      </c>
      <c r="C8395">
        <f t="shared" ca="1" si="395"/>
        <v>0.63041389255811631</v>
      </c>
      <c r="D8395" s="2">
        <f t="shared" ca="1" si="393"/>
        <v>1</v>
      </c>
    </row>
    <row r="8396" spans="1:4" x14ac:dyDescent="0.2">
      <c r="A8396">
        <v>8394</v>
      </c>
      <c r="B8396">
        <f t="shared" ca="1" si="394"/>
        <v>-0.10640855319370608</v>
      </c>
      <c r="C8396">
        <f t="shared" ca="1" si="395"/>
        <v>0.62534679600044263</v>
      </c>
      <c r="D8396" s="2">
        <f t="shared" ca="1" si="393"/>
        <v>0</v>
      </c>
    </row>
    <row r="8397" spans="1:4" x14ac:dyDescent="0.2">
      <c r="A8397">
        <v>8395</v>
      </c>
      <c r="B8397">
        <f t="shared" ca="1" si="394"/>
        <v>2.1209856445145781E-2</v>
      </c>
      <c r="C8397">
        <f t="shared" ca="1" si="395"/>
        <v>0.69263525297207418</v>
      </c>
      <c r="D8397" s="2">
        <f t="shared" ca="1" si="393"/>
        <v>1</v>
      </c>
    </row>
    <row r="8398" spans="1:4" x14ac:dyDescent="0.2">
      <c r="A8398">
        <v>8396</v>
      </c>
      <c r="B8398">
        <f t="shared" ca="1" si="394"/>
        <v>-0.10619092808690191</v>
      </c>
      <c r="C8398">
        <f t="shared" ca="1" si="395"/>
        <v>0.6885309047603585</v>
      </c>
      <c r="D8398" s="2">
        <f t="shared" ca="1" si="393"/>
        <v>1</v>
      </c>
    </row>
    <row r="8399" spans="1:4" x14ac:dyDescent="0.2">
      <c r="A8399">
        <v>8397</v>
      </c>
      <c r="B8399">
        <f t="shared" ca="1" si="394"/>
        <v>-0.20708546865961114</v>
      </c>
      <c r="C8399">
        <f t="shared" ca="1" si="395"/>
        <v>0.59861489270919355</v>
      </c>
      <c r="D8399" s="2">
        <f t="shared" ca="1" si="393"/>
        <v>1</v>
      </c>
    </row>
    <row r="8400" spans="1:4" x14ac:dyDescent="0.2">
      <c r="A8400">
        <v>8398</v>
      </c>
      <c r="B8400">
        <f t="shared" ca="1" si="394"/>
        <v>-0.26532209810498736</v>
      </c>
      <c r="C8400">
        <f t="shared" ca="1" si="395"/>
        <v>0.45807379547881932</v>
      </c>
      <c r="D8400" s="2">
        <f t="shared" ca="1" si="393"/>
        <v>0</v>
      </c>
    </row>
    <row r="8401" spans="1:4" x14ac:dyDescent="0.2">
      <c r="A8401">
        <v>8399</v>
      </c>
      <c r="B8401">
        <f t="shared" ca="1" si="394"/>
        <v>-0.14773922961428509</v>
      </c>
      <c r="C8401">
        <f t="shared" ca="1" si="395"/>
        <v>0.66687806309444697</v>
      </c>
      <c r="D8401" s="2">
        <f t="shared" ca="1" si="393"/>
        <v>1</v>
      </c>
    </row>
    <row r="8402" spans="1:4" x14ac:dyDescent="0.2">
      <c r="A8402">
        <v>8400</v>
      </c>
      <c r="B8402">
        <f t="shared" ca="1" si="394"/>
        <v>-0.23491089946503985</v>
      </c>
      <c r="C8402">
        <f t="shared" ca="1" si="395"/>
        <v>0.55303977433784368</v>
      </c>
      <c r="D8402" s="2">
        <f t="shared" ca="1" si="393"/>
        <v>1</v>
      </c>
    </row>
    <row r="8403" spans="1:4" x14ac:dyDescent="0.2">
      <c r="A8403">
        <v>8401</v>
      </c>
      <c r="B8403">
        <f t="shared" ca="1" si="394"/>
        <v>-0.27618866315649282</v>
      </c>
      <c r="C8403">
        <f t="shared" ca="1" si="395"/>
        <v>0.40269240783404792</v>
      </c>
      <c r="D8403" s="2">
        <f t="shared" ca="1" si="393"/>
        <v>1</v>
      </c>
    </row>
    <row r="8404" spans="1:4" x14ac:dyDescent="0.2">
      <c r="A8404">
        <v>8402</v>
      </c>
      <c r="B8404">
        <f t="shared" ca="1" si="394"/>
        <v>-0.27162403248370626</v>
      </c>
      <c r="C8404">
        <f t="shared" ca="1" si="395"/>
        <v>0.25434563532082322</v>
      </c>
      <c r="D8404" s="2">
        <f t="shared" ca="1" si="393"/>
        <v>1</v>
      </c>
    </row>
    <row r="8405" spans="1:4" x14ac:dyDescent="0.2">
      <c r="A8405">
        <v>8403</v>
      </c>
      <c r="B8405">
        <f t="shared" ca="1" si="394"/>
        <v>-0.23088563481717084</v>
      </c>
      <c r="C8405">
        <f t="shared" ca="1" si="395"/>
        <v>0.1387721661677383</v>
      </c>
      <c r="D8405" s="2">
        <f t="shared" ca="1" si="393"/>
        <v>1</v>
      </c>
    </row>
    <row r="8406" spans="1:4" x14ac:dyDescent="0.2">
      <c r="A8406">
        <v>8404</v>
      </c>
      <c r="B8406">
        <f t="shared" ca="1" si="394"/>
        <v>-0.16940154939567126</v>
      </c>
      <c r="C8406">
        <f t="shared" ca="1" si="395"/>
        <v>7.4015501258514471E-2</v>
      </c>
      <c r="D8406" s="2">
        <f t="shared" ca="1" si="393"/>
        <v>0</v>
      </c>
    </row>
    <row r="8407" spans="1:4" x14ac:dyDescent="0.2">
      <c r="A8407">
        <v>8405</v>
      </c>
      <c r="B8407">
        <f t="shared" ca="1" si="394"/>
        <v>-0.16701736420190841</v>
      </c>
      <c r="C8407">
        <f t="shared" ca="1" si="395"/>
        <v>0.29440545459586803</v>
      </c>
      <c r="D8407" s="2">
        <f t="shared" ca="1" si="393"/>
        <v>0</v>
      </c>
    </row>
    <row r="8408" spans="1:4" x14ac:dyDescent="0.2">
      <c r="A8408">
        <v>8406</v>
      </c>
      <c r="B8408">
        <f t="shared" ca="1" si="394"/>
        <v>-0.11001252771255973</v>
      </c>
      <c r="C8408">
        <f t="shared" ca="1" si="395"/>
        <v>0.46909617133399217</v>
      </c>
      <c r="D8408" s="2">
        <f t="shared" ca="1" si="393"/>
        <v>1</v>
      </c>
    </row>
    <row r="8409" spans="1:4" x14ac:dyDescent="0.2">
      <c r="A8409">
        <v>8407</v>
      </c>
      <c r="B8409">
        <f t="shared" ca="1" si="394"/>
        <v>-0.15528406500354586</v>
      </c>
      <c r="C8409">
        <f t="shared" ca="1" si="395"/>
        <v>0.42046841822265313</v>
      </c>
      <c r="D8409" s="2">
        <f t="shared" ca="1" si="393"/>
        <v>0</v>
      </c>
    </row>
    <row r="8410" spans="1:4" x14ac:dyDescent="0.2">
      <c r="A8410">
        <v>8408</v>
      </c>
      <c r="B8410">
        <f t="shared" ca="1" si="394"/>
        <v>-6.9110147447173406E-2</v>
      </c>
      <c r="C8410">
        <f t="shared" ca="1" si="395"/>
        <v>0.56196789878053366</v>
      </c>
      <c r="D8410" s="2">
        <f t="shared" ca="1" si="393"/>
        <v>1</v>
      </c>
    </row>
    <row r="8411" spans="1:4" x14ac:dyDescent="0.2">
      <c r="A8411">
        <v>8409</v>
      </c>
      <c r="B8411">
        <f t="shared" ca="1" si="394"/>
        <v>-0.14578009265287212</v>
      </c>
      <c r="C8411">
        <f t="shared" ca="1" si="395"/>
        <v>0.52257941876034897</v>
      </c>
      <c r="D8411" s="2">
        <f t="shared" ca="1" si="393"/>
        <v>0</v>
      </c>
    </row>
    <row r="8412" spans="1:4" x14ac:dyDescent="0.2">
      <c r="A8412">
        <v>8410</v>
      </c>
      <c r="B8412">
        <f t="shared" ca="1" si="394"/>
        <v>-3.5979219432210455E-2</v>
      </c>
      <c r="C8412">
        <f t="shared" ca="1" si="395"/>
        <v>0.6371939980122322</v>
      </c>
      <c r="D8412" s="2">
        <f t="shared" ca="1" si="393"/>
        <v>1</v>
      </c>
    </row>
    <row r="8413" spans="1:4" x14ac:dyDescent="0.2">
      <c r="A8413">
        <v>8411</v>
      </c>
      <c r="B8413">
        <f t="shared" ca="1" si="394"/>
        <v>-0.13808187504882641</v>
      </c>
      <c r="C8413">
        <f t="shared" ca="1" si="395"/>
        <v>0.60528932919588274</v>
      </c>
      <c r="D8413" s="2">
        <f t="shared" ca="1" si="393"/>
        <v>0</v>
      </c>
    </row>
    <row r="8414" spans="1:4" x14ac:dyDescent="0.2">
      <c r="A8414">
        <v>8412</v>
      </c>
      <c r="B8414">
        <f t="shared" ca="1" si="394"/>
        <v>-9.1431677400904549E-3</v>
      </c>
      <c r="C8414">
        <f t="shared" ca="1" si="395"/>
        <v>0.69812713838990814</v>
      </c>
      <c r="D8414" s="2">
        <f t="shared" ca="1" si="393"/>
        <v>0</v>
      </c>
    </row>
    <row r="8415" spans="1:4" x14ac:dyDescent="0.2">
      <c r="A8415">
        <v>8413</v>
      </c>
      <c r="B8415">
        <f t="shared" ca="1" si="394"/>
        <v>0.11721725040540466</v>
      </c>
      <c r="C8415">
        <f t="shared" ca="1" si="395"/>
        <v>0.68471906477518807</v>
      </c>
      <c r="D8415" s="2">
        <f t="shared" ca="1" si="393"/>
        <v>0</v>
      </c>
    </row>
    <row r="8416" spans="1:4" x14ac:dyDescent="0.2">
      <c r="A8416">
        <v>8414</v>
      </c>
      <c r="B8416">
        <f t="shared" ca="1" si="394"/>
        <v>0.21495356651812075</v>
      </c>
      <c r="C8416">
        <f t="shared" ca="1" si="395"/>
        <v>0.58806752154447528</v>
      </c>
      <c r="D8416" s="2">
        <f t="shared" ca="1" si="393"/>
        <v>1</v>
      </c>
    </row>
    <row r="8417" spans="1:4" x14ac:dyDescent="0.2">
      <c r="A8417">
        <v>8415</v>
      </c>
      <c r="B8417">
        <f t="shared" ca="1" si="394"/>
        <v>7.4945972828377797E-2</v>
      </c>
      <c r="C8417">
        <f t="shared" ca="1" si="395"/>
        <v>0.73662244246790232</v>
      </c>
      <c r="D8417" s="2">
        <f t="shared" ca="1" si="393"/>
        <v>0</v>
      </c>
    </row>
    <row r="8418" spans="1:4" x14ac:dyDescent="0.2">
      <c r="A8418">
        <v>8416</v>
      </c>
      <c r="B8418">
        <f t="shared" ca="1" si="394"/>
        <v>0.1941123888796778</v>
      </c>
      <c r="C8418">
        <f t="shared" ca="1" si="395"/>
        <v>0.65833469245102494</v>
      </c>
      <c r="D8418" s="2">
        <f t="shared" ca="1" si="393"/>
        <v>0</v>
      </c>
    </row>
    <row r="8419" spans="1:4" x14ac:dyDescent="0.2">
      <c r="A8419">
        <v>8417</v>
      </c>
      <c r="B8419">
        <f t="shared" ca="1" si="394"/>
        <v>0.26987358421649849</v>
      </c>
      <c r="C8419">
        <f t="shared" ca="1" si="395"/>
        <v>0.51467132952263905</v>
      </c>
      <c r="D8419" s="2">
        <f t="shared" ca="1" si="393"/>
        <v>1</v>
      </c>
    </row>
    <row r="8420" spans="1:4" x14ac:dyDescent="0.2">
      <c r="A8420">
        <v>8418</v>
      </c>
      <c r="B8420">
        <f t="shared" ca="1" si="394"/>
        <v>0.13723103499253902</v>
      </c>
      <c r="C8420">
        <f t="shared" ca="1" si="395"/>
        <v>0.71525110088533028</v>
      </c>
      <c r="D8420" s="2">
        <f t="shared" ca="1" si="393"/>
        <v>0</v>
      </c>
    </row>
    <row r="8421" spans="1:4" x14ac:dyDescent="0.2">
      <c r="A8421">
        <v>8419</v>
      </c>
      <c r="B8421">
        <f t="shared" ca="1" si="394"/>
        <v>0.23859760321536377</v>
      </c>
      <c r="C8421">
        <f t="shared" ca="1" si="395"/>
        <v>0.59888377691333772</v>
      </c>
      <c r="D8421" s="2">
        <f t="shared" ca="1" si="393"/>
        <v>0</v>
      </c>
    </row>
    <row r="8422" spans="1:4" x14ac:dyDescent="0.2">
      <c r="A8422">
        <v>8420</v>
      </c>
      <c r="B8422">
        <f t="shared" ca="1" si="394"/>
        <v>0.29059902680062549</v>
      </c>
      <c r="C8422">
        <f t="shared" ca="1" si="395"/>
        <v>0.43686065134422281</v>
      </c>
      <c r="D8422" s="2">
        <f t="shared" ca="1" si="393"/>
        <v>1</v>
      </c>
    </row>
    <row r="8423" spans="1:4" x14ac:dyDescent="0.2">
      <c r="A8423">
        <v>8421</v>
      </c>
      <c r="B8423">
        <f t="shared" ca="1" si="394"/>
        <v>0.17326405860444472</v>
      </c>
      <c r="C8423">
        <f t="shared" ca="1" si="395"/>
        <v>0.66709585929980364</v>
      </c>
      <c r="D8423" s="2">
        <f t="shared" ca="1" si="393"/>
        <v>1</v>
      </c>
    </row>
    <row r="8424" spans="1:4" x14ac:dyDescent="0.2">
      <c r="A8424">
        <v>8422</v>
      </c>
      <c r="B8424">
        <f t="shared" ca="1" si="394"/>
        <v>2.183728205860487E-2</v>
      </c>
      <c r="C8424">
        <f t="shared" ca="1" si="395"/>
        <v>0.77149624729086541</v>
      </c>
      <c r="D8424" s="2">
        <f t="shared" ca="1" si="393"/>
        <v>1</v>
      </c>
    </row>
    <row r="8425" spans="1:4" x14ac:dyDescent="0.2">
      <c r="A8425">
        <v>8423</v>
      </c>
      <c r="B8425">
        <f t="shared" ca="1" si="394"/>
        <v>-0.12540423617583246</v>
      </c>
      <c r="C8425">
        <f t="shared" ca="1" si="395"/>
        <v>0.75204634963254369</v>
      </c>
      <c r="D8425" s="2">
        <f t="shared" ca="1" si="393"/>
        <v>1</v>
      </c>
    </row>
    <row r="8426" spans="1:4" x14ac:dyDescent="0.2">
      <c r="A8426">
        <v>8424</v>
      </c>
      <c r="B8426">
        <f t="shared" ca="1" si="394"/>
        <v>-0.23833497634880191</v>
      </c>
      <c r="C8426">
        <f t="shared" ca="1" si="395"/>
        <v>0.63636219910646885</v>
      </c>
      <c r="D8426" s="2">
        <f t="shared" ca="1" si="393"/>
        <v>1</v>
      </c>
    </row>
    <row r="8427" spans="1:4" x14ac:dyDescent="0.2">
      <c r="A8427">
        <v>8425</v>
      </c>
      <c r="B8427">
        <f t="shared" ca="1" si="394"/>
        <v>-0.29975853085565879</v>
      </c>
      <c r="C8427">
        <f t="shared" ca="1" si="395"/>
        <v>0.46702197536798973</v>
      </c>
      <c r="D8427" s="2">
        <f t="shared" ca="1" si="393"/>
        <v>0</v>
      </c>
    </row>
    <row r="8428" spans="1:4" x14ac:dyDescent="0.2">
      <c r="A8428">
        <v>8426</v>
      </c>
      <c r="B8428">
        <f t="shared" ca="1" si="394"/>
        <v>-0.1730513308425296</v>
      </c>
      <c r="C8428">
        <f t="shared" ca="1" si="395"/>
        <v>0.69745338127623979</v>
      </c>
      <c r="D8428" s="2">
        <f t="shared" ca="1" si="393"/>
        <v>1</v>
      </c>
    </row>
    <row r="8429" spans="1:4" x14ac:dyDescent="0.2">
      <c r="A8429">
        <v>8427</v>
      </c>
      <c r="B8429">
        <f t="shared" ca="1" si="394"/>
        <v>-0.26280440999308369</v>
      </c>
      <c r="C8429">
        <f t="shared" ca="1" si="395"/>
        <v>0.56028780004807177</v>
      </c>
      <c r="D8429" s="2">
        <f t="shared" ca="1" si="393"/>
        <v>0</v>
      </c>
    </row>
    <row r="8430" spans="1:4" x14ac:dyDescent="0.2">
      <c r="A8430">
        <v>8428</v>
      </c>
      <c r="B8430">
        <f t="shared" ca="1" si="394"/>
        <v>-0.12017157798244903</v>
      </c>
      <c r="C8430">
        <f t="shared" ca="1" si="395"/>
        <v>0.7469372388337544</v>
      </c>
      <c r="D8430" s="2">
        <f t="shared" ca="1" si="393"/>
        <v>0</v>
      </c>
    </row>
    <row r="8431" spans="1:4" x14ac:dyDescent="0.2">
      <c r="A8431">
        <v>8429</v>
      </c>
      <c r="B8431">
        <f t="shared" ca="1" si="394"/>
        <v>4.0597047322479374E-2</v>
      </c>
      <c r="C8431">
        <f t="shared" ca="1" si="395"/>
        <v>0.79926646409506896</v>
      </c>
      <c r="D8431" s="2">
        <f t="shared" ca="1" si="393"/>
        <v>1</v>
      </c>
    </row>
    <row r="8432" spans="1:4" x14ac:dyDescent="0.2">
      <c r="A8432">
        <v>8430</v>
      </c>
      <c r="B8432">
        <f t="shared" ca="1" si="394"/>
        <v>-0.11733897816578374</v>
      </c>
      <c r="C8432">
        <f t="shared" ca="1" si="395"/>
        <v>0.78701916345534118</v>
      </c>
      <c r="D8432" s="2">
        <f t="shared" ca="1" si="393"/>
        <v>1</v>
      </c>
    </row>
    <row r="8433" spans="1:4" x14ac:dyDescent="0.2">
      <c r="A8433">
        <v>8431</v>
      </c>
      <c r="B8433">
        <f t="shared" ca="1" si="394"/>
        <v>-0.2406259733964623</v>
      </c>
      <c r="C8433">
        <f t="shared" ca="1" si="395"/>
        <v>0.66982482561154011</v>
      </c>
      <c r="D8433" s="2">
        <f t="shared" ca="1" si="393"/>
        <v>1</v>
      </c>
    </row>
    <row r="8434" spans="1:4" x14ac:dyDescent="0.2">
      <c r="A8434">
        <v>8432</v>
      </c>
      <c r="B8434">
        <f t="shared" ca="1" si="394"/>
        <v>-0.30995698512005493</v>
      </c>
      <c r="C8434">
        <f t="shared" ca="1" si="395"/>
        <v>0.49223419857963768</v>
      </c>
      <c r="D8434" s="2">
        <f t="shared" ca="1" si="393"/>
        <v>0</v>
      </c>
    </row>
    <row r="8435" spans="1:4" x14ac:dyDescent="0.2">
      <c r="A8435">
        <v>8433</v>
      </c>
      <c r="B8435">
        <f t="shared" ca="1" si="394"/>
        <v>-0.17490703845113453</v>
      </c>
      <c r="C8435">
        <f t="shared" ca="1" si="395"/>
        <v>0.72455810874534754</v>
      </c>
      <c r="D8435" s="2">
        <f t="shared" ca="1" si="393"/>
        <v>0</v>
      </c>
    </row>
    <row r="8436" spans="1:4" x14ac:dyDescent="0.2">
      <c r="A8436">
        <v>8434</v>
      </c>
      <c r="B8436">
        <f t="shared" ca="1" si="394"/>
        <v>-8.7861035745707555E-3</v>
      </c>
      <c r="C8436">
        <f t="shared" ca="1" si="395"/>
        <v>0.81858327314304957</v>
      </c>
      <c r="D8436" s="2">
        <f t="shared" ca="1" si="393"/>
        <v>0</v>
      </c>
    </row>
    <row r="8437" spans="1:4" x14ac:dyDescent="0.2">
      <c r="A8437">
        <v>8435</v>
      </c>
      <c r="B8437">
        <f t="shared" ca="1" si="394"/>
        <v>0.14761693542610577</v>
      </c>
      <c r="C8437">
        <f t="shared" ca="1" si="395"/>
        <v>0.78084116894514788</v>
      </c>
      <c r="D8437" s="2">
        <f t="shared" ca="1" si="393"/>
        <v>1</v>
      </c>
    </row>
    <row r="8438" spans="1:4" x14ac:dyDescent="0.2">
      <c r="A8438">
        <v>8436</v>
      </c>
      <c r="B8438">
        <f t="shared" ca="1" si="394"/>
        <v>-2.7116743895402348E-2</v>
      </c>
      <c r="C8438">
        <f t="shared" ca="1" si="395"/>
        <v>0.84505245124587025</v>
      </c>
      <c r="D8438" s="2">
        <f t="shared" ca="1" si="393"/>
        <v>0</v>
      </c>
    </row>
    <row r="8439" spans="1:4" x14ac:dyDescent="0.2">
      <c r="A8439">
        <v>8437</v>
      </c>
      <c r="B8439">
        <f t="shared" ca="1" si="394"/>
        <v>0.1395697176951457</v>
      </c>
      <c r="C8439">
        <f t="shared" ca="1" si="395"/>
        <v>0.81448134684556983</v>
      </c>
      <c r="D8439" s="2">
        <f t="shared" ca="1" si="393"/>
        <v>0</v>
      </c>
    </row>
    <row r="8440" spans="1:4" x14ac:dyDescent="0.2">
      <c r="A8440">
        <v>8438</v>
      </c>
      <c r="B8440">
        <f t="shared" ca="1" si="394"/>
        <v>0.26527611086750902</v>
      </c>
      <c r="C8440">
        <f t="shared" ca="1" si="395"/>
        <v>0.67667766944375685</v>
      </c>
      <c r="D8440" s="2">
        <f t="shared" ca="1" si="393"/>
        <v>0</v>
      </c>
    </row>
    <row r="8441" spans="1:4" x14ac:dyDescent="0.2">
      <c r="A8441">
        <v>8439</v>
      </c>
      <c r="B8441">
        <f t="shared" ca="1" si="394"/>
        <v>0.33139030605494646</v>
      </c>
      <c r="C8441">
        <f t="shared" ca="1" si="395"/>
        <v>0.48095438016509939</v>
      </c>
      <c r="D8441" s="2">
        <f t="shared" ca="1" si="393"/>
        <v>0</v>
      </c>
    </row>
    <row r="8442" spans="1:4" x14ac:dyDescent="0.2">
      <c r="A8442">
        <v>8440</v>
      </c>
      <c r="B8442">
        <f t="shared" ca="1" si="394"/>
        <v>0.33535083988523201</v>
      </c>
      <c r="C8442">
        <f t="shared" ca="1" si="395"/>
        <v>0.2794180960147159</v>
      </c>
      <c r="D8442" s="2">
        <f t="shared" ca="1" si="393"/>
        <v>0</v>
      </c>
    </row>
    <row r="8443" spans="1:4" x14ac:dyDescent="0.2">
      <c r="A8443">
        <v>8441</v>
      </c>
      <c r="B8443">
        <f t="shared" ca="1" si="394"/>
        <v>0.28813519591186459</v>
      </c>
      <c r="C8443">
        <f t="shared" ca="1" si="395"/>
        <v>0.11549590568981496</v>
      </c>
      <c r="D8443" s="2">
        <f t="shared" ca="1" si="393"/>
        <v>1</v>
      </c>
    </row>
    <row r="8444" spans="1:4" x14ac:dyDescent="0.2">
      <c r="A8444">
        <v>8442</v>
      </c>
      <c r="B8444">
        <f t="shared" ca="1" si="394"/>
        <v>0.25163418030703794</v>
      </c>
      <c r="C8444">
        <f t="shared" ca="1" si="395"/>
        <v>0.4083286577719199</v>
      </c>
      <c r="D8444" s="2">
        <f t="shared" ca="1" si="393"/>
        <v>1</v>
      </c>
    </row>
    <row r="8445" spans="1:4" x14ac:dyDescent="0.2">
      <c r="A8445">
        <v>8443</v>
      </c>
      <c r="B8445">
        <f t="shared" ca="1" si="394"/>
        <v>0.14922517980265038</v>
      </c>
      <c r="C8445">
        <f t="shared" ca="1" si="395"/>
        <v>0.61777416882632175</v>
      </c>
      <c r="D8445" s="2">
        <f t="shared" ca="1" si="393"/>
        <v>0</v>
      </c>
    </row>
    <row r="8446" spans="1:4" x14ac:dyDescent="0.2">
      <c r="A8446">
        <v>8444</v>
      </c>
      <c r="B8446">
        <f t="shared" ca="1" si="394"/>
        <v>0.22382368604870079</v>
      </c>
      <c r="C8446">
        <f t="shared" ca="1" si="395"/>
        <v>0.51274621279525512</v>
      </c>
      <c r="D8446" s="2">
        <f t="shared" ca="1" si="393"/>
        <v>0</v>
      </c>
    </row>
    <row r="8447" spans="1:4" x14ac:dyDescent="0.2">
      <c r="A8447">
        <v>8445</v>
      </c>
      <c r="B8447">
        <f t="shared" ca="1" si="394"/>
        <v>0.25724550203777446</v>
      </c>
      <c r="C8447">
        <f t="shared" ca="1" si="395"/>
        <v>0.37799686372308755</v>
      </c>
      <c r="D8447" s="2">
        <f t="shared" ca="1" si="393"/>
        <v>0</v>
      </c>
    </row>
    <row r="8448" spans="1:4" x14ac:dyDescent="0.2">
      <c r="A8448">
        <v>8446</v>
      </c>
      <c r="B8448">
        <f t="shared" ca="1" si="394"/>
        <v>0.2502956175609915</v>
      </c>
      <c r="C8448">
        <f t="shared" ca="1" si="395"/>
        <v>0.24747054959278342</v>
      </c>
      <c r="D8448" s="2">
        <f t="shared" ca="1" si="393"/>
        <v>1</v>
      </c>
    </row>
    <row r="8449" spans="1:4" x14ac:dyDescent="0.2">
      <c r="A8449">
        <v>8447</v>
      </c>
      <c r="B8449">
        <f t="shared" ca="1" si="394"/>
        <v>0.18836885665059733</v>
      </c>
      <c r="C8449">
        <f t="shared" ca="1" si="395"/>
        <v>0.48817745961570097</v>
      </c>
      <c r="D8449" s="2">
        <f t="shared" ca="1" si="393"/>
        <v>0</v>
      </c>
    </row>
    <row r="8450" spans="1:4" x14ac:dyDescent="0.2">
      <c r="A8450">
        <v>8448</v>
      </c>
      <c r="B8450">
        <f t="shared" ca="1" si="394"/>
        <v>0.22273945022440311</v>
      </c>
      <c r="C8450">
        <f t="shared" ca="1" si="395"/>
        <v>0.38245114517015455</v>
      </c>
      <c r="D8450" s="2">
        <f t="shared" ca="1" si="393"/>
        <v>1</v>
      </c>
    </row>
    <row r="8451" spans="1:4" x14ac:dyDescent="0.2">
      <c r="A8451">
        <v>8449</v>
      </c>
      <c r="B8451">
        <f t="shared" ca="1" si="394"/>
        <v>0.13257877388698386</v>
      </c>
      <c r="C8451">
        <f t="shared" ca="1" si="395"/>
        <v>0.57742374228871773</v>
      </c>
      <c r="D8451" s="2">
        <f t="shared" ref="D8451:D8514" ca="1" si="396">RANDBETWEEN(0,1)</f>
        <v>1</v>
      </c>
    </row>
    <row r="8452" spans="1:4" x14ac:dyDescent="0.2">
      <c r="A8452">
        <v>8450</v>
      </c>
      <c r="B8452">
        <f t="shared" ref="B8452:B8515" ca="1" si="397">IF(D8451 = 1, 0.8*B8451-0.25*C8451+0.05, 0.8*B8451+0.25*C8451-0.05 )</f>
        <v>1.1707083537407667E-2</v>
      </c>
      <c r="C8452">
        <f t="shared" ref="C8452:C8515" ca="1" si="398">IF(D8451 = 1, 0.68*B8451+0.8*C8451+0.12, -0.68*B8451+0.8*C8451+0.12 )</f>
        <v>0.67209256007412321</v>
      </c>
      <c r="D8452" s="2">
        <f t="shared" ca="1" si="396"/>
        <v>1</v>
      </c>
    </row>
    <row r="8453" spans="1:4" x14ac:dyDescent="0.2">
      <c r="A8453">
        <v>8451</v>
      </c>
      <c r="B8453">
        <f t="shared" ca="1" si="397"/>
        <v>-0.10865747318860468</v>
      </c>
      <c r="C8453">
        <f t="shared" ca="1" si="398"/>
        <v>0.66563486486473589</v>
      </c>
      <c r="D8453" s="2">
        <f t="shared" ca="1" si="396"/>
        <v>0</v>
      </c>
    </row>
    <row r="8454" spans="1:4" x14ac:dyDescent="0.2">
      <c r="A8454">
        <v>8452</v>
      </c>
      <c r="B8454">
        <f t="shared" ca="1" si="397"/>
        <v>2.9482737665300227E-2</v>
      </c>
      <c r="C8454">
        <f t="shared" ca="1" si="398"/>
        <v>0.72639497366003991</v>
      </c>
      <c r="D8454" s="2">
        <f t="shared" ca="1" si="396"/>
        <v>0</v>
      </c>
    </row>
    <row r="8455" spans="1:4" x14ac:dyDescent="0.2">
      <c r="A8455">
        <v>8453</v>
      </c>
      <c r="B8455">
        <f t="shared" ca="1" si="397"/>
        <v>0.15518493354725016</v>
      </c>
      <c r="C8455">
        <f t="shared" ca="1" si="398"/>
        <v>0.68106771731562776</v>
      </c>
      <c r="D8455" s="2">
        <f t="shared" ca="1" si="396"/>
        <v>1</v>
      </c>
    </row>
    <row r="8456" spans="1:4" x14ac:dyDescent="0.2">
      <c r="A8456">
        <v>8454</v>
      </c>
      <c r="B8456">
        <f t="shared" ca="1" si="397"/>
        <v>3.881017508893192E-3</v>
      </c>
      <c r="C8456">
        <f t="shared" ca="1" si="398"/>
        <v>0.77037992866463234</v>
      </c>
      <c r="D8456" s="2">
        <f t="shared" ca="1" si="396"/>
        <v>1</v>
      </c>
    </row>
    <row r="8457" spans="1:4" x14ac:dyDescent="0.2">
      <c r="A8457">
        <v>8455</v>
      </c>
      <c r="B8457">
        <f t="shared" ca="1" si="397"/>
        <v>-0.13949016815904353</v>
      </c>
      <c r="C8457">
        <f t="shared" ca="1" si="398"/>
        <v>0.73894303483775325</v>
      </c>
      <c r="D8457" s="2">
        <f t="shared" ca="1" si="396"/>
        <v>0</v>
      </c>
    </row>
    <row r="8458" spans="1:4" x14ac:dyDescent="0.2">
      <c r="A8458">
        <v>8456</v>
      </c>
      <c r="B8458">
        <f t="shared" ca="1" si="397"/>
        <v>2.314362418220349E-2</v>
      </c>
      <c r="C8458">
        <f t="shared" ca="1" si="398"/>
        <v>0.80600774221835225</v>
      </c>
      <c r="D8458" s="2">
        <f t="shared" ca="1" si="396"/>
        <v>0</v>
      </c>
    </row>
    <row r="8459" spans="1:4" x14ac:dyDescent="0.2">
      <c r="A8459">
        <v>8457</v>
      </c>
      <c r="B8459">
        <f t="shared" ca="1" si="397"/>
        <v>0.17001683490035085</v>
      </c>
      <c r="C8459">
        <f t="shared" ca="1" si="398"/>
        <v>0.74906852933078349</v>
      </c>
      <c r="D8459" s="2">
        <f t="shared" ca="1" si="396"/>
        <v>1</v>
      </c>
    </row>
    <row r="8460" spans="1:4" x14ac:dyDescent="0.2">
      <c r="A8460">
        <v>8458</v>
      </c>
      <c r="B8460">
        <f t="shared" ca="1" si="397"/>
        <v>-1.2536644124151869E-3</v>
      </c>
      <c r="C8460">
        <f t="shared" ca="1" si="398"/>
        <v>0.83486627119686541</v>
      </c>
      <c r="D8460" s="2">
        <f t="shared" ca="1" si="396"/>
        <v>1</v>
      </c>
    </row>
    <row r="8461" spans="1:4" x14ac:dyDescent="0.2">
      <c r="A8461">
        <v>8459</v>
      </c>
      <c r="B8461">
        <f t="shared" ca="1" si="397"/>
        <v>-0.15971949932914847</v>
      </c>
      <c r="C8461">
        <f t="shared" ca="1" si="398"/>
        <v>0.78704052515705003</v>
      </c>
      <c r="D8461" s="2">
        <f t="shared" ca="1" si="396"/>
        <v>0</v>
      </c>
    </row>
    <row r="8462" spans="1:4" x14ac:dyDescent="0.2">
      <c r="A8462">
        <v>8460</v>
      </c>
      <c r="B8462">
        <f t="shared" ca="1" si="397"/>
        <v>1.8984531825943715E-2</v>
      </c>
      <c r="C8462">
        <f t="shared" ca="1" si="398"/>
        <v>0.85824167966946097</v>
      </c>
      <c r="D8462" s="2">
        <f t="shared" ca="1" si="396"/>
        <v>1</v>
      </c>
    </row>
    <row r="8463" spans="1:4" x14ac:dyDescent="0.2">
      <c r="A8463">
        <v>8461</v>
      </c>
      <c r="B8463">
        <f t="shared" ca="1" si="397"/>
        <v>-0.14937279445661028</v>
      </c>
      <c r="C8463">
        <f t="shared" ca="1" si="398"/>
        <v>0.81950282537721053</v>
      </c>
      <c r="D8463" s="2">
        <f t="shared" ca="1" si="396"/>
        <v>1</v>
      </c>
    </row>
    <row r="8464" spans="1:4" x14ac:dyDescent="0.2">
      <c r="A8464">
        <v>8462</v>
      </c>
      <c r="B8464">
        <f t="shared" ca="1" si="397"/>
        <v>-0.27437394190959086</v>
      </c>
      <c r="C8464">
        <f t="shared" ca="1" si="398"/>
        <v>0.67402876007127344</v>
      </c>
      <c r="D8464" s="2">
        <f t="shared" ca="1" si="396"/>
        <v>0</v>
      </c>
    </row>
    <row r="8465" spans="1:4" x14ac:dyDescent="0.2">
      <c r="A8465">
        <v>8463</v>
      </c>
      <c r="B8465">
        <f t="shared" ca="1" si="397"/>
        <v>-0.10099196350985433</v>
      </c>
      <c r="C8465">
        <f t="shared" ca="1" si="398"/>
        <v>0.84579728855554048</v>
      </c>
      <c r="D8465" s="2">
        <f t="shared" ca="1" si="396"/>
        <v>0</v>
      </c>
    </row>
    <row r="8466" spans="1:4" x14ac:dyDescent="0.2">
      <c r="A8466">
        <v>8464</v>
      </c>
      <c r="B8466">
        <f t="shared" ca="1" si="397"/>
        <v>8.0655751331001654E-2</v>
      </c>
      <c r="C8466">
        <f t="shared" ca="1" si="398"/>
        <v>0.86531236603113337</v>
      </c>
      <c r="D8466" s="2">
        <f t="shared" ca="1" si="396"/>
        <v>1</v>
      </c>
    </row>
    <row r="8467" spans="1:4" x14ac:dyDescent="0.2">
      <c r="A8467">
        <v>8465</v>
      </c>
      <c r="B8467">
        <f t="shared" ca="1" si="397"/>
        <v>-0.10180349044298202</v>
      </c>
      <c r="C8467">
        <f t="shared" ca="1" si="398"/>
        <v>0.86709580372998796</v>
      </c>
      <c r="D8467" s="2">
        <f t="shared" ca="1" si="396"/>
        <v>0</v>
      </c>
    </row>
    <row r="8468" spans="1:4" x14ac:dyDescent="0.2">
      <c r="A8468">
        <v>8466</v>
      </c>
      <c r="B8468">
        <f t="shared" ca="1" si="397"/>
        <v>8.5331158578111369E-2</v>
      </c>
      <c r="C8468">
        <f t="shared" ca="1" si="398"/>
        <v>0.88290301648521818</v>
      </c>
      <c r="D8468" s="2">
        <f t="shared" ca="1" si="396"/>
        <v>1</v>
      </c>
    </row>
    <row r="8469" spans="1:4" x14ac:dyDescent="0.2">
      <c r="A8469">
        <v>8467</v>
      </c>
      <c r="B8469">
        <f t="shared" ca="1" si="397"/>
        <v>-0.10246082725881543</v>
      </c>
      <c r="C8469">
        <f t="shared" ca="1" si="398"/>
        <v>0.88434760102129029</v>
      </c>
      <c r="D8469" s="2">
        <f t="shared" ca="1" si="396"/>
        <v>1</v>
      </c>
    </row>
    <row r="8470" spans="1:4" x14ac:dyDescent="0.2">
      <c r="A8470">
        <v>8468</v>
      </c>
      <c r="B8470">
        <f t="shared" ca="1" si="397"/>
        <v>-0.25305556206237495</v>
      </c>
      <c r="C8470">
        <f t="shared" ca="1" si="398"/>
        <v>0.75780471828103768</v>
      </c>
      <c r="D8470" s="2">
        <f t="shared" ca="1" si="396"/>
        <v>1</v>
      </c>
    </row>
    <row r="8471" spans="1:4" x14ac:dyDescent="0.2">
      <c r="A8471">
        <v>8469</v>
      </c>
      <c r="B8471">
        <f t="shared" ca="1" si="397"/>
        <v>-0.34189562922015942</v>
      </c>
      <c r="C8471">
        <f t="shared" ca="1" si="398"/>
        <v>0.55416599242241515</v>
      </c>
      <c r="D8471" s="2">
        <f t="shared" ca="1" si="396"/>
        <v>1</v>
      </c>
    </row>
    <row r="8472" spans="1:4" x14ac:dyDescent="0.2">
      <c r="A8472">
        <v>8470</v>
      </c>
      <c r="B8472">
        <f t="shared" ca="1" si="397"/>
        <v>-0.36205800148173134</v>
      </c>
      <c r="C8472">
        <f t="shared" ca="1" si="398"/>
        <v>0.33084376606822369</v>
      </c>
      <c r="D8472" s="2">
        <f t="shared" ca="1" si="396"/>
        <v>1</v>
      </c>
    </row>
    <row r="8473" spans="1:4" x14ac:dyDescent="0.2">
      <c r="A8473">
        <v>8471</v>
      </c>
      <c r="B8473">
        <f t="shared" ca="1" si="397"/>
        <v>-0.32235734270244104</v>
      </c>
      <c r="C8473">
        <f t="shared" ca="1" si="398"/>
        <v>0.13847557184700163</v>
      </c>
      <c r="D8473" s="2">
        <f t="shared" ca="1" si="396"/>
        <v>0</v>
      </c>
    </row>
    <row r="8474" spans="1:4" x14ac:dyDescent="0.2">
      <c r="A8474">
        <v>8472</v>
      </c>
      <c r="B8474">
        <f t="shared" ca="1" si="397"/>
        <v>-0.27326698120020243</v>
      </c>
      <c r="C8474">
        <f t="shared" ca="1" si="398"/>
        <v>0.44998345051526123</v>
      </c>
      <c r="D8474" s="2">
        <f t="shared" ca="1" si="396"/>
        <v>0</v>
      </c>
    </row>
    <row r="8475" spans="1:4" x14ac:dyDescent="0.2">
      <c r="A8475">
        <v>8473</v>
      </c>
      <c r="B8475">
        <f t="shared" ca="1" si="397"/>
        <v>-0.15611772233134663</v>
      </c>
      <c r="C8475">
        <f t="shared" ca="1" si="398"/>
        <v>0.66580830762834664</v>
      </c>
      <c r="D8475" s="2">
        <f t="shared" ca="1" si="396"/>
        <v>0</v>
      </c>
    </row>
    <row r="8476" spans="1:4" x14ac:dyDescent="0.2">
      <c r="A8476">
        <v>8474</v>
      </c>
      <c r="B8476">
        <f t="shared" ca="1" si="397"/>
        <v>-8.4421009579906531E-3</v>
      </c>
      <c r="C8476">
        <f t="shared" ca="1" si="398"/>
        <v>0.75880669728799299</v>
      </c>
      <c r="D8476" s="2">
        <f t="shared" ca="1" si="396"/>
        <v>0</v>
      </c>
    </row>
    <row r="8477" spans="1:4" x14ac:dyDescent="0.2">
      <c r="A8477">
        <v>8475</v>
      </c>
      <c r="B8477">
        <f t="shared" ca="1" si="397"/>
        <v>0.13294799355560571</v>
      </c>
      <c r="C8477">
        <f t="shared" ca="1" si="398"/>
        <v>0.73278598648182813</v>
      </c>
      <c r="D8477" s="2">
        <f t="shared" ca="1" si="396"/>
        <v>0</v>
      </c>
    </row>
    <row r="8478" spans="1:4" x14ac:dyDescent="0.2">
      <c r="A8478">
        <v>8476</v>
      </c>
      <c r="B8478">
        <f t="shared" ca="1" si="397"/>
        <v>0.23955489146494163</v>
      </c>
      <c r="C8478">
        <f t="shared" ca="1" si="398"/>
        <v>0.61582415356765063</v>
      </c>
      <c r="D8478" s="2">
        <f t="shared" ca="1" si="396"/>
        <v>0</v>
      </c>
    </row>
    <row r="8479" spans="1:4" x14ac:dyDescent="0.2">
      <c r="A8479">
        <v>8477</v>
      </c>
      <c r="B8479">
        <f t="shared" ca="1" si="397"/>
        <v>0.29559995156386598</v>
      </c>
      <c r="C8479">
        <f t="shared" ca="1" si="398"/>
        <v>0.44976199665796018</v>
      </c>
      <c r="D8479" s="2">
        <f t="shared" ca="1" si="396"/>
        <v>0</v>
      </c>
    </row>
    <row r="8480" spans="1:4" x14ac:dyDescent="0.2">
      <c r="A8480">
        <v>8478</v>
      </c>
      <c r="B8480">
        <f t="shared" ca="1" si="397"/>
        <v>0.29892046041558284</v>
      </c>
      <c r="C8480">
        <f t="shared" ca="1" si="398"/>
        <v>0.2788016302629393</v>
      </c>
      <c r="D8480" s="2">
        <f t="shared" ca="1" si="396"/>
        <v>0</v>
      </c>
    </row>
    <row r="8481" spans="1:4" x14ac:dyDescent="0.2">
      <c r="A8481">
        <v>8479</v>
      </c>
      <c r="B8481">
        <f t="shared" ca="1" si="397"/>
        <v>0.25883677589820114</v>
      </c>
      <c r="C8481">
        <f t="shared" ca="1" si="398"/>
        <v>0.13977539112775511</v>
      </c>
      <c r="D8481" s="2">
        <f t="shared" ca="1" si="396"/>
        <v>1</v>
      </c>
    </row>
    <row r="8482" spans="1:4" x14ac:dyDescent="0.2">
      <c r="A8482">
        <v>8480</v>
      </c>
      <c r="B8482">
        <f t="shared" ca="1" si="397"/>
        <v>0.22212557293662216</v>
      </c>
      <c r="C8482">
        <f t="shared" ca="1" si="398"/>
        <v>0.40782932051298088</v>
      </c>
      <c r="D8482" s="2">
        <f t="shared" ca="1" si="396"/>
        <v>0</v>
      </c>
    </row>
    <row r="8483" spans="1:4" x14ac:dyDescent="0.2">
      <c r="A8483">
        <v>8481</v>
      </c>
      <c r="B8483">
        <f t="shared" ca="1" si="397"/>
        <v>0.22965778847754298</v>
      </c>
      <c r="C8483">
        <f t="shared" ca="1" si="398"/>
        <v>0.29521806681348162</v>
      </c>
      <c r="D8483" s="2">
        <f t="shared" ca="1" si="396"/>
        <v>0</v>
      </c>
    </row>
    <row r="8484" spans="1:4" x14ac:dyDescent="0.2">
      <c r="A8484">
        <v>8482</v>
      </c>
      <c r="B8484">
        <f t="shared" ca="1" si="397"/>
        <v>0.20753074748540484</v>
      </c>
      <c r="C8484">
        <f t="shared" ca="1" si="398"/>
        <v>0.20000715728605606</v>
      </c>
      <c r="D8484" s="2">
        <f t="shared" ca="1" si="396"/>
        <v>1</v>
      </c>
    </row>
    <row r="8485" spans="1:4" x14ac:dyDescent="0.2">
      <c r="A8485">
        <v>8483</v>
      </c>
      <c r="B8485">
        <f t="shared" ca="1" si="397"/>
        <v>0.16602280866680988</v>
      </c>
      <c r="C8485">
        <f t="shared" ca="1" si="398"/>
        <v>0.42112663411892015</v>
      </c>
      <c r="D8485" s="2">
        <f t="shared" ca="1" si="396"/>
        <v>0</v>
      </c>
    </row>
    <row r="8486" spans="1:4" x14ac:dyDescent="0.2">
      <c r="A8486">
        <v>8484</v>
      </c>
      <c r="B8486">
        <f t="shared" ca="1" si="397"/>
        <v>0.18809990546317795</v>
      </c>
      <c r="C8486">
        <f t="shared" ca="1" si="398"/>
        <v>0.34400579740170539</v>
      </c>
      <c r="D8486" s="2">
        <f t="shared" ca="1" si="396"/>
        <v>0</v>
      </c>
    </row>
    <row r="8487" spans="1:4" x14ac:dyDescent="0.2">
      <c r="A8487">
        <v>8485</v>
      </c>
      <c r="B8487">
        <f t="shared" ca="1" si="397"/>
        <v>0.18648137372096873</v>
      </c>
      <c r="C8487">
        <f t="shared" ca="1" si="398"/>
        <v>0.26729670220640334</v>
      </c>
      <c r="D8487" s="2">
        <f t="shared" ca="1" si="396"/>
        <v>0</v>
      </c>
    </row>
    <row r="8488" spans="1:4" x14ac:dyDescent="0.2">
      <c r="A8488">
        <v>8486</v>
      </c>
      <c r="B8488">
        <f t="shared" ca="1" si="397"/>
        <v>0.16600927452837583</v>
      </c>
      <c r="C8488">
        <f t="shared" ca="1" si="398"/>
        <v>0.20703002763486394</v>
      </c>
      <c r="D8488" s="2">
        <f t="shared" ca="1" si="396"/>
        <v>1</v>
      </c>
    </row>
    <row r="8489" spans="1:4" x14ac:dyDescent="0.2">
      <c r="A8489">
        <v>8487</v>
      </c>
      <c r="B8489">
        <f t="shared" ca="1" si="397"/>
        <v>0.1310499127139847</v>
      </c>
      <c r="C8489">
        <f t="shared" ca="1" si="398"/>
        <v>0.39851032878718673</v>
      </c>
      <c r="D8489" s="2">
        <f t="shared" ca="1" si="396"/>
        <v>0</v>
      </c>
    </row>
    <row r="8490" spans="1:4" x14ac:dyDescent="0.2">
      <c r="A8490">
        <v>8488</v>
      </c>
      <c r="B8490">
        <f t="shared" ca="1" si="397"/>
        <v>0.15446751236798445</v>
      </c>
      <c r="C8490">
        <f t="shared" ca="1" si="398"/>
        <v>0.34969432238423981</v>
      </c>
      <c r="D8490" s="2">
        <f t="shared" ca="1" si="396"/>
        <v>1</v>
      </c>
    </row>
    <row r="8491" spans="1:4" x14ac:dyDescent="0.2">
      <c r="A8491">
        <v>8489</v>
      </c>
      <c r="B8491">
        <f t="shared" ca="1" si="397"/>
        <v>8.6150429298327613E-2</v>
      </c>
      <c r="C8491">
        <f t="shared" ca="1" si="398"/>
        <v>0.50479336631762128</v>
      </c>
      <c r="D8491" s="2">
        <f t="shared" ca="1" si="396"/>
        <v>0</v>
      </c>
    </row>
    <row r="8492" spans="1:4" x14ac:dyDescent="0.2">
      <c r="A8492">
        <v>8490</v>
      </c>
      <c r="B8492">
        <f t="shared" ca="1" si="397"/>
        <v>0.14511868501806741</v>
      </c>
      <c r="C8492">
        <f t="shared" ca="1" si="398"/>
        <v>0.46525240113123423</v>
      </c>
      <c r="D8492" s="2">
        <f t="shared" ca="1" si="396"/>
        <v>0</v>
      </c>
    </row>
    <row r="8493" spans="1:4" x14ac:dyDescent="0.2">
      <c r="A8493">
        <v>8491</v>
      </c>
      <c r="B8493">
        <f t="shared" ca="1" si="397"/>
        <v>0.18240804829726248</v>
      </c>
      <c r="C8493">
        <f t="shared" ca="1" si="398"/>
        <v>0.39352121509270155</v>
      </c>
      <c r="D8493" s="2">
        <f t="shared" ca="1" si="396"/>
        <v>1</v>
      </c>
    </row>
    <row r="8494" spans="1:4" x14ac:dyDescent="0.2">
      <c r="A8494">
        <v>8492</v>
      </c>
      <c r="B8494">
        <f t="shared" ca="1" si="397"/>
        <v>9.7546134864634607E-2</v>
      </c>
      <c r="C8494">
        <f t="shared" ca="1" si="398"/>
        <v>0.55885444491629976</v>
      </c>
      <c r="D8494" s="2">
        <f t="shared" ca="1" si="396"/>
        <v>0</v>
      </c>
    </row>
    <row r="8495" spans="1:4" x14ac:dyDescent="0.2">
      <c r="A8495">
        <v>8493</v>
      </c>
      <c r="B8495">
        <f t="shared" ca="1" si="397"/>
        <v>0.16775051912078265</v>
      </c>
      <c r="C8495">
        <f t="shared" ca="1" si="398"/>
        <v>0.50075218422508827</v>
      </c>
      <c r="D8495" s="2">
        <f t="shared" ca="1" si="396"/>
        <v>0</v>
      </c>
    </row>
    <row r="8496" spans="1:4" x14ac:dyDescent="0.2">
      <c r="A8496">
        <v>8494</v>
      </c>
      <c r="B8496">
        <f t="shared" ca="1" si="397"/>
        <v>0.20938846135289818</v>
      </c>
      <c r="C8496">
        <f t="shared" ca="1" si="398"/>
        <v>0.40653139437793845</v>
      </c>
      <c r="D8496" s="2">
        <f t="shared" ca="1" si="396"/>
        <v>1</v>
      </c>
    </row>
    <row r="8497" spans="1:4" x14ac:dyDescent="0.2">
      <c r="A8497">
        <v>8495</v>
      </c>
      <c r="B8497">
        <f t="shared" ca="1" si="397"/>
        <v>0.11587792048783394</v>
      </c>
      <c r="C8497">
        <f t="shared" ca="1" si="398"/>
        <v>0.5876092692223216</v>
      </c>
      <c r="D8497" s="2">
        <f t="shared" ca="1" si="396"/>
        <v>1</v>
      </c>
    </row>
    <row r="8498" spans="1:4" x14ac:dyDescent="0.2">
      <c r="A8498">
        <v>8496</v>
      </c>
      <c r="B8498">
        <f t="shared" ca="1" si="397"/>
        <v>-4.1999809153132478E-3</v>
      </c>
      <c r="C8498">
        <f t="shared" ca="1" si="398"/>
        <v>0.66888440130958438</v>
      </c>
      <c r="D8498" s="2">
        <f t="shared" ca="1" si="396"/>
        <v>0</v>
      </c>
    </row>
    <row r="8499" spans="1:4" x14ac:dyDescent="0.2">
      <c r="A8499">
        <v>8497</v>
      </c>
      <c r="B8499">
        <f t="shared" ca="1" si="397"/>
        <v>0.11386111559514549</v>
      </c>
      <c r="C8499">
        <f t="shared" ca="1" si="398"/>
        <v>0.65796350807008053</v>
      </c>
      <c r="D8499" s="2">
        <f t="shared" ca="1" si="396"/>
        <v>0</v>
      </c>
    </row>
    <row r="8500" spans="1:4" x14ac:dyDescent="0.2">
      <c r="A8500">
        <v>8498</v>
      </c>
      <c r="B8500">
        <f t="shared" ca="1" si="397"/>
        <v>0.20557976949363654</v>
      </c>
      <c r="C8500">
        <f t="shared" ca="1" si="398"/>
        <v>0.56894524785136558</v>
      </c>
      <c r="D8500" s="2">
        <f t="shared" ca="1" si="396"/>
        <v>0</v>
      </c>
    </row>
    <row r="8501" spans="1:4" x14ac:dyDescent="0.2">
      <c r="A8501">
        <v>8499</v>
      </c>
      <c r="B8501">
        <f t="shared" ca="1" si="397"/>
        <v>0.25670012755775068</v>
      </c>
      <c r="C8501">
        <f t="shared" ca="1" si="398"/>
        <v>0.43536195502541963</v>
      </c>
      <c r="D8501" s="2">
        <f t="shared" ca="1" si="396"/>
        <v>0</v>
      </c>
    </row>
    <row r="8502" spans="1:4" x14ac:dyDescent="0.2">
      <c r="A8502">
        <v>8500</v>
      </c>
      <c r="B8502">
        <f t="shared" ca="1" si="397"/>
        <v>0.26420059080255548</v>
      </c>
      <c r="C8502">
        <f t="shared" ca="1" si="398"/>
        <v>0.29373347728106525</v>
      </c>
      <c r="D8502" s="2">
        <f t="shared" ca="1" si="396"/>
        <v>1</v>
      </c>
    </row>
    <row r="8503" spans="1:4" x14ac:dyDescent="0.2">
      <c r="A8503">
        <v>8501</v>
      </c>
      <c r="B8503">
        <f t="shared" ca="1" si="397"/>
        <v>0.18792710332177809</v>
      </c>
      <c r="C8503">
        <f t="shared" ca="1" si="398"/>
        <v>0.53464318357058993</v>
      </c>
      <c r="D8503" s="2">
        <f t="shared" ca="1" si="396"/>
        <v>1</v>
      </c>
    </row>
    <row r="8504" spans="1:4" x14ac:dyDescent="0.2">
      <c r="A8504">
        <v>8502</v>
      </c>
      <c r="B8504">
        <f t="shared" ca="1" si="397"/>
        <v>6.6680886764775002E-2</v>
      </c>
      <c r="C8504">
        <f t="shared" ca="1" si="398"/>
        <v>0.67550497711528112</v>
      </c>
      <c r="D8504" s="2">
        <f t="shared" ca="1" si="396"/>
        <v>0</v>
      </c>
    </row>
    <row r="8505" spans="1:4" x14ac:dyDescent="0.2">
      <c r="A8505">
        <v>8503</v>
      </c>
      <c r="B8505">
        <f t="shared" ca="1" si="397"/>
        <v>0.17222095369064028</v>
      </c>
      <c r="C8505">
        <f t="shared" ca="1" si="398"/>
        <v>0.61506097869217791</v>
      </c>
      <c r="D8505" s="2">
        <f t="shared" ca="1" si="396"/>
        <v>0</v>
      </c>
    </row>
    <row r="8506" spans="1:4" x14ac:dyDescent="0.2">
      <c r="A8506">
        <v>8504</v>
      </c>
      <c r="B8506">
        <f t="shared" ca="1" si="397"/>
        <v>0.24154200762555672</v>
      </c>
      <c r="C8506">
        <f t="shared" ca="1" si="398"/>
        <v>0.4949385344441069</v>
      </c>
      <c r="D8506" s="2">
        <f t="shared" ca="1" si="396"/>
        <v>1</v>
      </c>
    </row>
    <row r="8507" spans="1:4" x14ac:dyDescent="0.2">
      <c r="A8507">
        <v>8505</v>
      </c>
      <c r="B8507">
        <f t="shared" ca="1" si="397"/>
        <v>0.11949897248941865</v>
      </c>
      <c r="C8507">
        <f t="shared" ca="1" si="398"/>
        <v>0.6801993927406641</v>
      </c>
      <c r="D8507" s="2">
        <f t="shared" ca="1" si="396"/>
        <v>1</v>
      </c>
    </row>
    <row r="8508" spans="1:4" x14ac:dyDescent="0.2">
      <c r="A8508">
        <v>8506</v>
      </c>
      <c r="B8508">
        <f t="shared" ca="1" si="397"/>
        <v>-2.4450670193631091E-2</v>
      </c>
      <c r="C8508">
        <f t="shared" ca="1" si="398"/>
        <v>0.74541881548533595</v>
      </c>
      <c r="D8508" s="2">
        <f t="shared" ca="1" si="396"/>
        <v>1</v>
      </c>
    </row>
    <row r="8509" spans="1:4" x14ac:dyDescent="0.2">
      <c r="A8509">
        <v>8507</v>
      </c>
      <c r="B8509">
        <f t="shared" ca="1" si="397"/>
        <v>-0.15591524002623885</v>
      </c>
      <c r="C8509">
        <f t="shared" ca="1" si="398"/>
        <v>0.69970859665659968</v>
      </c>
      <c r="D8509" s="2">
        <f t="shared" ca="1" si="396"/>
        <v>0</v>
      </c>
    </row>
    <row r="8510" spans="1:4" x14ac:dyDescent="0.2">
      <c r="A8510">
        <v>8508</v>
      </c>
      <c r="B8510">
        <f t="shared" ca="1" si="397"/>
        <v>1.9495714315882762E-4</v>
      </c>
      <c r="C8510">
        <f t="shared" ca="1" si="398"/>
        <v>0.78578924054312216</v>
      </c>
      <c r="D8510" s="2">
        <f t="shared" ca="1" si="396"/>
        <v>0</v>
      </c>
    </row>
    <row r="8511" spans="1:4" x14ac:dyDescent="0.2">
      <c r="A8511">
        <v>8509</v>
      </c>
      <c r="B8511">
        <f t="shared" ca="1" si="397"/>
        <v>0.14660327585030758</v>
      </c>
      <c r="C8511">
        <f t="shared" ca="1" si="398"/>
        <v>0.74849882157714975</v>
      </c>
      <c r="D8511" s="2">
        <f t="shared" ca="1" si="396"/>
        <v>0</v>
      </c>
    </row>
    <row r="8512" spans="1:4" x14ac:dyDescent="0.2">
      <c r="A8512">
        <v>8510</v>
      </c>
      <c r="B8512">
        <f t="shared" ca="1" si="397"/>
        <v>0.25440732607453354</v>
      </c>
      <c r="C8512">
        <f t="shared" ca="1" si="398"/>
        <v>0.61910882968351055</v>
      </c>
      <c r="D8512" s="2">
        <f t="shared" ca="1" si="396"/>
        <v>0</v>
      </c>
    </row>
    <row r="8513" spans="1:4" x14ac:dyDescent="0.2">
      <c r="A8513">
        <v>8511</v>
      </c>
      <c r="B8513">
        <f t="shared" ca="1" si="397"/>
        <v>0.30830306828050452</v>
      </c>
      <c r="C8513">
        <f t="shared" ca="1" si="398"/>
        <v>0.44229008201612563</v>
      </c>
      <c r="D8513" s="2">
        <f t="shared" ca="1" si="396"/>
        <v>0</v>
      </c>
    </row>
    <row r="8514" spans="1:4" x14ac:dyDescent="0.2">
      <c r="A8514">
        <v>8512</v>
      </c>
      <c r="B8514">
        <f t="shared" ca="1" si="397"/>
        <v>0.30721497512843504</v>
      </c>
      <c r="C8514">
        <f t="shared" ca="1" si="398"/>
        <v>0.26418597918215747</v>
      </c>
      <c r="D8514" s="2">
        <f t="shared" ca="1" si="396"/>
        <v>1</v>
      </c>
    </row>
    <row r="8515" spans="1:4" x14ac:dyDescent="0.2">
      <c r="A8515">
        <v>8513</v>
      </c>
      <c r="B8515">
        <f t="shared" ca="1" si="397"/>
        <v>0.22972548530720865</v>
      </c>
      <c r="C8515">
        <f t="shared" ca="1" si="398"/>
        <v>0.54025496643306181</v>
      </c>
      <c r="D8515" s="2">
        <f t="shared" ref="D8515:D8578" ca="1" si="399">RANDBETWEEN(0,1)</f>
        <v>0</v>
      </c>
    </row>
    <row r="8516" spans="1:4" x14ac:dyDescent="0.2">
      <c r="A8516">
        <v>8514</v>
      </c>
      <c r="B8516">
        <f t="shared" ref="B8516:B8579" ca="1" si="400">IF(D8515 = 1, 0.8*B8515-0.25*C8515+0.05, 0.8*B8515+0.25*C8515-0.05 )</f>
        <v>0.26884412985403239</v>
      </c>
      <c r="C8516">
        <f t="shared" ref="C8516:C8579" ca="1" si="401">IF(D8515 = 1, 0.68*B8515+0.8*C8515+0.12, -0.68*B8515+0.8*C8515+0.12 )</f>
        <v>0.39599064313754762</v>
      </c>
      <c r="D8516" s="2">
        <f t="shared" ca="1" si="399"/>
        <v>1</v>
      </c>
    </row>
    <row r="8517" spans="1:4" x14ac:dyDescent="0.2">
      <c r="A8517">
        <v>8515</v>
      </c>
      <c r="B8517">
        <f t="shared" ca="1" si="400"/>
        <v>0.16607764309883905</v>
      </c>
      <c r="C8517">
        <f t="shared" ca="1" si="401"/>
        <v>0.6196065228107801</v>
      </c>
      <c r="D8517" s="2">
        <f t="shared" ca="1" si="399"/>
        <v>1</v>
      </c>
    </row>
    <row r="8518" spans="1:4" x14ac:dyDescent="0.2">
      <c r="A8518">
        <v>8516</v>
      </c>
      <c r="B8518">
        <f t="shared" ca="1" si="400"/>
        <v>2.7960483776376208E-2</v>
      </c>
      <c r="C8518">
        <f t="shared" ca="1" si="401"/>
        <v>0.72861801555583472</v>
      </c>
      <c r="D8518" s="2">
        <f t="shared" ca="1" si="399"/>
        <v>1</v>
      </c>
    </row>
    <row r="8519" spans="1:4" x14ac:dyDescent="0.2">
      <c r="A8519">
        <v>8517</v>
      </c>
      <c r="B8519">
        <f t="shared" ca="1" si="400"/>
        <v>-0.10978611686785771</v>
      </c>
      <c r="C8519">
        <f t="shared" ca="1" si="401"/>
        <v>0.7219075414126036</v>
      </c>
      <c r="D8519" s="2">
        <f t="shared" ca="1" si="399"/>
        <v>1</v>
      </c>
    </row>
    <row r="8520" spans="1:4" x14ac:dyDescent="0.2">
      <c r="A8520">
        <v>8518</v>
      </c>
      <c r="B8520">
        <f t="shared" ca="1" si="400"/>
        <v>-0.21830577884743707</v>
      </c>
      <c r="C8520">
        <f t="shared" ca="1" si="401"/>
        <v>0.62287147365993967</v>
      </c>
      <c r="D8520" s="2">
        <f t="shared" ca="1" si="399"/>
        <v>1</v>
      </c>
    </row>
    <row r="8521" spans="1:4" x14ac:dyDescent="0.2">
      <c r="A8521">
        <v>8519</v>
      </c>
      <c r="B8521">
        <f t="shared" ca="1" si="400"/>
        <v>-0.28036249149293463</v>
      </c>
      <c r="C8521">
        <f t="shared" ca="1" si="401"/>
        <v>0.46984924931169458</v>
      </c>
      <c r="D8521" s="2">
        <f t="shared" ca="1" si="399"/>
        <v>1</v>
      </c>
    </row>
    <row r="8522" spans="1:4" x14ac:dyDescent="0.2">
      <c r="A8522">
        <v>8520</v>
      </c>
      <c r="B8522">
        <f t="shared" ca="1" si="400"/>
        <v>-0.29175230552227138</v>
      </c>
      <c r="C8522">
        <f t="shared" ca="1" si="401"/>
        <v>0.30523290523416013</v>
      </c>
      <c r="D8522" s="2">
        <f t="shared" ca="1" si="399"/>
        <v>1</v>
      </c>
    </row>
    <row r="8523" spans="1:4" x14ac:dyDescent="0.2">
      <c r="A8523">
        <v>8521</v>
      </c>
      <c r="B8523">
        <f t="shared" ca="1" si="400"/>
        <v>-0.25971007072635716</v>
      </c>
      <c r="C8523">
        <f t="shared" ca="1" si="401"/>
        <v>0.16579475643218355</v>
      </c>
      <c r="D8523" s="2">
        <f t="shared" ca="1" si="399"/>
        <v>0</v>
      </c>
    </row>
    <row r="8524" spans="1:4" x14ac:dyDescent="0.2">
      <c r="A8524">
        <v>8522</v>
      </c>
      <c r="B8524">
        <f t="shared" ca="1" si="400"/>
        <v>-0.21631936747303987</v>
      </c>
      <c r="C8524">
        <f t="shared" ca="1" si="401"/>
        <v>0.4292386532396697</v>
      </c>
      <c r="D8524" s="2">
        <f t="shared" ca="1" si="399"/>
        <v>0</v>
      </c>
    </row>
    <row r="8525" spans="1:4" x14ac:dyDescent="0.2">
      <c r="A8525">
        <v>8523</v>
      </c>
      <c r="B8525">
        <f t="shared" ca="1" si="400"/>
        <v>-0.11574583066851447</v>
      </c>
      <c r="C8525">
        <f t="shared" ca="1" si="401"/>
        <v>0.61048809247340285</v>
      </c>
      <c r="D8525" s="2">
        <f t="shared" ca="1" si="399"/>
        <v>0</v>
      </c>
    </row>
    <row r="8526" spans="1:4" x14ac:dyDescent="0.2">
      <c r="A8526">
        <v>8524</v>
      </c>
      <c r="B8526">
        <f t="shared" ca="1" si="400"/>
        <v>1.0025358583539132E-2</v>
      </c>
      <c r="C8526">
        <f t="shared" ca="1" si="401"/>
        <v>0.68709763883331221</v>
      </c>
      <c r="D8526" s="2">
        <f t="shared" ca="1" si="399"/>
        <v>1</v>
      </c>
    </row>
    <row r="8527" spans="1:4" x14ac:dyDescent="0.2">
      <c r="A8527">
        <v>8525</v>
      </c>
      <c r="B8527">
        <f t="shared" ca="1" si="400"/>
        <v>-0.11375412284149673</v>
      </c>
      <c r="C8527">
        <f t="shared" ca="1" si="401"/>
        <v>0.67649535490345636</v>
      </c>
      <c r="D8527" s="2">
        <f t="shared" ca="1" si="399"/>
        <v>0</v>
      </c>
    </row>
    <row r="8528" spans="1:4" x14ac:dyDescent="0.2">
      <c r="A8528">
        <v>8526</v>
      </c>
      <c r="B8528">
        <f t="shared" ca="1" si="400"/>
        <v>2.8120540452666695E-2</v>
      </c>
      <c r="C8528">
        <f t="shared" ca="1" si="401"/>
        <v>0.73854908745498282</v>
      </c>
      <c r="D8528" s="2">
        <f t="shared" ca="1" si="399"/>
        <v>0</v>
      </c>
    </row>
    <row r="8529" spans="1:4" x14ac:dyDescent="0.2">
      <c r="A8529">
        <v>8527</v>
      </c>
      <c r="B8529">
        <f t="shared" ca="1" si="400"/>
        <v>0.15713370422587908</v>
      </c>
      <c r="C8529">
        <f t="shared" ca="1" si="401"/>
        <v>0.69171730245617291</v>
      </c>
      <c r="D8529" s="2">
        <f t="shared" ca="1" si="399"/>
        <v>1</v>
      </c>
    </row>
    <row r="8530" spans="1:4" x14ac:dyDescent="0.2">
      <c r="A8530">
        <v>8528</v>
      </c>
      <c r="B8530">
        <f t="shared" ca="1" si="400"/>
        <v>2.7776377666600544E-3</v>
      </c>
      <c r="C8530">
        <f t="shared" ca="1" si="401"/>
        <v>0.78022476083853609</v>
      </c>
      <c r="D8530" s="2">
        <f t="shared" ca="1" si="399"/>
        <v>1</v>
      </c>
    </row>
    <row r="8531" spans="1:4" x14ac:dyDescent="0.2">
      <c r="A8531">
        <v>8529</v>
      </c>
      <c r="B8531">
        <f t="shared" ca="1" si="400"/>
        <v>-0.14283407999630598</v>
      </c>
      <c r="C8531">
        <f t="shared" ca="1" si="401"/>
        <v>0.74606860235215777</v>
      </c>
      <c r="D8531" s="2">
        <f t="shared" ca="1" si="399"/>
        <v>1</v>
      </c>
    </row>
    <row r="8532" spans="1:4" x14ac:dyDescent="0.2">
      <c r="A8532">
        <v>8530</v>
      </c>
      <c r="B8532">
        <f t="shared" ca="1" si="400"/>
        <v>-0.25078441458508421</v>
      </c>
      <c r="C8532">
        <f t="shared" ca="1" si="401"/>
        <v>0.61972770748423811</v>
      </c>
      <c r="D8532" s="2">
        <f t="shared" ca="1" si="399"/>
        <v>0</v>
      </c>
    </row>
    <row r="8533" spans="1:4" x14ac:dyDescent="0.2">
      <c r="A8533">
        <v>8531</v>
      </c>
      <c r="B8533">
        <f t="shared" ca="1" si="400"/>
        <v>-9.5695604797007852E-2</v>
      </c>
      <c r="C8533">
        <f t="shared" ca="1" si="401"/>
        <v>0.78631556790524781</v>
      </c>
      <c r="D8533" s="2">
        <f t="shared" ca="1" si="399"/>
        <v>0</v>
      </c>
    </row>
    <row r="8534" spans="1:4" x14ac:dyDescent="0.2">
      <c r="A8534">
        <v>8532</v>
      </c>
      <c r="B8534">
        <f t="shared" ca="1" si="400"/>
        <v>7.0022408138705666E-2</v>
      </c>
      <c r="C8534">
        <f t="shared" ca="1" si="401"/>
        <v>0.81412546558616361</v>
      </c>
      <c r="D8534" s="2">
        <f t="shared" ca="1" si="399"/>
        <v>1</v>
      </c>
    </row>
    <row r="8535" spans="1:4" x14ac:dyDescent="0.2">
      <c r="A8535">
        <v>8533</v>
      </c>
      <c r="B8535">
        <f t="shared" ca="1" si="400"/>
        <v>-9.7513439885576356E-2</v>
      </c>
      <c r="C8535">
        <f t="shared" ca="1" si="401"/>
        <v>0.81891561000325075</v>
      </c>
      <c r="D8535" s="2">
        <f t="shared" ca="1" si="399"/>
        <v>0</v>
      </c>
    </row>
    <row r="8536" spans="1:4" x14ac:dyDescent="0.2">
      <c r="A8536">
        <v>8534</v>
      </c>
      <c r="B8536">
        <f t="shared" ca="1" si="400"/>
        <v>7.6718150592351583E-2</v>
      </c>
      <c r="C8536">
        <f t="shared" ca="1" si="401"/>
        <v>0.84144162712479253</v>
      </c>
      <c r="D8536" s="2">
        <f t="shared" ca="1" si="399"/>
        <v>0</v>
      </c>
    </row>
    <row r="8537" spans="1:4" x14ac:dyDescent="0.2">
      <c r="A8537">
        <v>8535</v>
      </c>
      <c r="B8537">
        <f t="shared" ca="1" si="400"/>
        <v>0.22173492725507943</v>
      </c>
      <c r="C8537">
        <f t="shared" ca="1" si="401"/>
        <v>0.74098495929703501</v>
      </c>
      <c r="D8537" s="2">
        <f t="shared" ca="1" si="399"/>
        <v>0</v>
      </c>
    </row>
    <row r="8538" spans="1:4" x14ac:dyDescent="0.2">
      <c r="A8538">
        <v>8536</v>
      </c>
      <c r="B8538">
        <f t="shared" ca="1" si="400"/>
        <v>0.31263418162832229</v>
      </c>
      <c r="C8538">
        <f t="shared" ca="1" si="401"/>
        <v>0.56200821690417402</v>
      </c>
      <c r="D8538" s="2">
        <f t="shared" ca="1" si="399"/>
        <v>0</v>
      </c>
    </row>
    <row r="8539" spans="1:4" x14ac:dyDescent="0.2">
      <c r="A8539">
        <v>8537</v>
      </c>
      <c r="B8539">
        <f t="shared" ca="1" si="400"/>
        <v>0.34060939952870134</v>
      </c>
      <c r="C8539">
        <f t="shared" ca="1" si="401"/>
        <v>0.35701533001608005</v>
      </c>
      <c r="D8539" s="2">
        <f t="shared" ca="1" si="399"/>
        <v>1</v>
      </c>
    </row>
    <row r="8540" spans="1:4" x14ac:dyDescent="0.2">
      <c r="A8540">
        <v>8538</v>
      </c>
      <c r="B8540">
        <f t="shared" ca="1" si="400"/>
        <v>0.23323368711894105</v>
      </c>
      <c r="C8540">
        <f t="shared" ca="1" si="401"/>
        <v>0.63722665569238102</v>
      </c>
      <c r="D8540" s="2">
        <f t="shared" ca="1" si="399"/>
        <v>1</v>
      </c>
    </row>
    <row r="8541" spans="1:4" x14ac:dyDescent="0.2">
      <c r="A8541">
        <v>8539</v>
      </c>
      <c r="B8541">
        <f t="shared" ca="1" si="400"/>
        <v>7.7280285772057603E-2</v>
      </c>
      <c r="C8541">
        <f t="shared" ca="1" si="401"/>
        <v>0.78838023179478467</v>
      </c>
      <c r="D8541" s="2">
        <f t="shared" ca="1" si="399"/>
        <v>1</v>
      </c>
    </row>
    <row r="8542" spans="1:4" x14ac:dyDescent="0.2">
      <c r="A8542">
        <v>8540</v>
      </c>
      <c r="B8542">
        <f t="shared" ca="1" si="400"/>
        <v>-8.5270829331050083E-2</v>
      </c>
      <c r="C8542">
        <f t="shared" ca="1" si="401"/>
        <v>0.80325477976082693</v>
      </c>
      <c r="D8542" s="2">
        <f t="shared" ca="1" si="399"/>
        <v>1</v>
      </c>
    </row>
    <row r="8543" spans="1:4" x14ac:dyDescent="0.2">
      <c r="A8543">
        <v>8541</v>
      </c>
      <c r="B8543">
        <f t="shared" ca="1" si="400"/>
        <v>-0.21903035840504681</v>
      </c>
      <c r="C8543">
        <f t="shared" ca="1" si="401"/>
        <v>0.70461965986354747</v>
      </c>
      <c r="D8543" s="2">
        <f t="shared" ca="1" si="399"/>
        <v>1</v>
      </c>
    </row>
    <row r="8544" spans="1:4" x14ac:dyDescent="0.2">
      <c r="A8544">
        <v>8542</v>
      </c>
      <c r="B8544">
        <f t="shared" ca="1" si="400"/>
        <v>-0.30137920168992433</v>
      </c>
      <c r="C8544">
        <f t="shared" ca="1" si="401"/>
        <v>0.53475508417540618</v>
      </c>
      <c r="D8544" s="2">
        <f t="shared" ca="1" si="399"/>
        <v>0</v>
      </c>
    </row>
    <row r="8545" spans="1:4" x14ac:dyDescent="0.2">
      <c r="A8545">
        <v>8543</v>
      </c>
      <c r="B8545">
        <f t="shared" ca="1" si="400"/>
        <v>-0.15741459030808791</v>
      </c>
      <c r="C8545">
        <f t="shared" ca="1" si="401"/>
        <v>0.75274192448947352</v>
      </c>
      <c r="D8545" s="2">
        <f t="shared" ca="1" si="399"/>
        <v>0</v>
      </c>
    </row>
    <row r="8546" spans="1:4" x14ac:dyDescent="0.2">
      <c r="A8546">
        <v>8544</v>
      </c>
      <c r="B8546">
        <f t="shared" ca="1" si="400"/>
        <v>1.225380887589804E-2</v>
      </c>
      <c r="C8546">
        <f t="shared" ca="1" si="401"/>
        <v>0.82923546100107859</v>
      </c>
      <c r="D8546" s="2">
        <f t="shared" ca="1" si="399"/>
        <v>1</v>
      </c>
    </row>
    <row r="8547" spans="1:4" x14ac:dyDescent="0.2">
      <c r="A8547">
        <v>8545</v>
      </c>
      <c r="B8547">
        <f t="shared" ca="1" si="400"/>
        <v>-0.14750581814955122</v>
      </c>
      <c r="C8547">
        <f t="shared" ca="1" si="401"/>
        <v>0.79172095883647364</v>
      </c>
      <c r="D8547" s="2">
        <f t="shared" ca="1" si="399"/>
        <v>1</v>
      </c>
    </row>
    <row r="8548" spans="1:4" x14ac:dyDescent="0.2">
      <c r="A8548">
        <v>8546</v>
      </c>
      <c r="B8548">
        <f t="shared" ca="1" si="400"/>
        <v>-0.26593489422875943</v>
      </c>
      <c r="C8548">
        <f t="shared" ca="1" si="401"/>
        <v>0.65307281072748413</v>
      </c>
      <c r="D8548" s="2">
        <f t="shared" ca="1" si="399"/>
        <v>0</v>
      </c>
    </row>
    <row r="8549" spans="1:4" x14ac:dyDescent="0.2">
      <c r="A8549">
        <v>8547</v>
      </c>
      <c r="B8549">
        <f t="shared" ca="1" si="400"/>
        <v>-9.9479712701136522E-2</v>
      </c>
      <c r="C8549">
        <f t="shared" ca="1" si="401"/>
        <v>0.82329397665754367</v>
      </c>
      <c r="D8549" s="2">
        <f t="shared" ca="1" si="399"/>
        <v>1</v>
      </c>
    </row>
    <row r="8550" spans="1:4" x14ac:dyDescent="0.2">
      <c r="A8550">
        <v>8548</v>
      </c>
      <c r="B8550">
        <f t="shared" ca="1" si="400"/>
        <v>-0.23540726432529518</v>
      </c>
      <c r="C8550">
        <f t="shared" ca="1" si="401"/>
        <v>0.71098897668926209</v>
      </c>
      <c r="D8550" s="2">
        <f t="shared" ca="1" si="399"/>
        <v>1</v>
      </c>
    </row>
    <row r="8551" spans="1:4" x14ac:dyDescent="0.2">
      <c r="A8551">
        <v>8549</v>
      </c>
      <c r="B8551">
        <f t="shared" ca="1" si="400"/>
        <v>-0.31607305563255167</v>
      </c>
      <c r="C8551">
        <f t="shared" ca="1" si="401"/>
        <v>0.52871424161020897</v>
      </c>
      <c r="D8551" s="2">
        <f t="shared" ca="1" si="399"/>
        <v>1</v>
      </c>
    </row>
    <row r="8552" spans="1:4" x14ac:dyDescent="0.2">
      <c r="A8552">
        <v>8550</v>
      </c>
      <c r="B8552">
        <f t="shared" ca="1" si="400"/>
        <v>-0.33503700490859362</v>
      </c>
      <c r="C8552">
        <f t="shared" ca="1" si="401"/>
        <v>0.32804171545803207</v>
      </c>
      <c r="D8552" s="2">
        <f t="shared" ca="1" si="399"/>
        <v>0</v>
      </c>
    </row>
    <row r="8553" spans="1:4" x14ac:dyDescent="0.2">
      <c r="A8553">
        <v>8551</v>
      </c>
      <c r="B8553">
        <f t="shared" ca="1" si="400"/>
        <v>-0.23601917506236691</v>
      </c>
      <c r="C8553">
        <f t="shared" ca="1" si="401"/>
        <v>0.61025853570426936</v>
      </c>
      <c r="D8553" s="2">
        <f t="shared" ca="1" si="399"/>
        <v>0</v>
      </c>
    </row>
    <row r="8554" spans="1:4" x14ac:dyDescent="0.2">
      <c r="A8554">
        <v>8552</v>
      </c>
      <c r="B8554">
        <f t="shared" ca="1" si="400"/>
        <v>-8.6250706123826196E-2</v>
      </c>
      <c r="C8554">
        <f t="shared" ca="1" si="401"/>
        <v>0.76869986760582509</v>
      </c>
      <c r="D8554" s="2">
        <f t="shared" ca="1" si="399"/>
        <v>0</v>
      </c>
    </row>
    <row r="8555" spans="1:4" x14ac:dyDescent="0.2">
      <c r="A8555">
        <v>8553</v>
      </c>
      <c r="B8555">
        <f t="shared" ca="1" si="400"/>
        <v>7.3174402002395306E-2</v>
      </c>
      <c r="C8555">
        <f t="shared" ca="1" si="401"/>
        <v>0.79361037424886194</v>
      </c>
      <c r="D8555" s="2">
        <f t="shared" ca="1" si="399"/>
        <v>1</v>
      </c>
    </row>
    <row r="8556" spans="1:4" x14ac:dyDescent="0.2">
      <c r="A8556">
        <v>8554</v>
      </c>
      <c r="B8556">
        <f t="shared" ca="1" si="400"/>
        <v>-8.9863071960299232E-2</v>
      </c>
      <c r="C8556">
        <f t="shared" ca="1" si="401"/>
        <v>0.80464689276071844</v>
      </c>
      <c r="D8556" s="2">
        <f t="shared" ca="1" si="399"/>
        <v>1</v>
      </c>
    </row>
    <row r="8557" spans="1:4" x14ac:dyDescent="0.2">
      <c r="A8557">
        <v>8555</v>
      </c>
      <c r="B8557">
        <f t="shared" ca="1" si="400"/>
        <v>-0.22305218075841898</v>
      </c>
      <c r="C8557">
        <f t="shared" ca="1" si="401"/>
        <v>0.70261062527557128</v>
      </c>
      <c r="D8557" s="2">
        <f t="shared" ca="1" si="399"/>
        <v>1</v>
      </c>
    </row>
    <row r="8558" spans="1:4" x14ac:dyDescent="0.2">
      <c r="A8558">
        <v>8556</v>
      </c>
      <c r="B8558">
        <f t="shared" ca="1" si="400"/>
        <v>-0.30409440092562806</v>
      </c>
      <c r="C8558">
        <f t="shared" ca="1" si="401"/>
        <v>0.53041301730473212</v>
      </c>
      <c r="D8558" s="2">
        <f t="shared" ca="1" si="399"/>
        <v>0</v>
      </c>
    </row>
    <row r="8559" spans="1:4" x14ac:dyDescent="0.2">
      <c r="A8559">
        <v>8557</v>
      </c>
      <c r="B8559">
        <f t="shared" ca="1" si="400"/>
        <v>-0.16067226641431942</v>
      </c>
      <c r="C8559">
        <f t="shared" ca="1" si="401"/>
        <v>0.75111460647321282</v>
      </c>
      <c r="D8559" s="2">
        <f t="shared" ca="1" si="399"/>
        <v>0</v>
      </c>
    </row>
    <row r="8560" spans="1:4" x14ac:dyDescent="0.2">
      <c r="A8560">
        <v>8558</v>
      </c>
      <c r="B8560">
        <f t="shared" ca="1" si="400"/>
        <v>9.2408384868476606E-3</v>
      </c>
      <c r="C8560">
        <f t="shared" ca="1" si="401"/>
        <v>0.83014882634030751</v>
      </c>
      <c r="D8560" s="2">
        <f t="shared" ca="1" si="399"/>
        <v>0</v>
      </c>
    </row>
    <row r="8561" spans="1:4" x14ac:dyDescent="0.2">
      <c r="A8561">
        <v>8559</v>
      </c>
      <c r="B8561">
        <f t="shared" ca="1" si="400"/>
        <v>0.164929877374555</v>
      </c>
      <c r="C8561">
        <f t="shared" ca="1" si="401"/>
        <v>0.77783529090118964</v>
      </c>
      <c r="D8561" s="2">
        <f t="shared" ca="1" si="399"/>
        <v>1</v>
      </c>
    </row>
    <row r="8562" spans="1:4" x14ac:dyDescent="0.2">
      <c r="A8562">
        <v>8560</v>
      </c>
      <c r="B8562">
        <f t="shared" ca="1" si="400"/>
        <v>-1.2514920825653406E-2</v>
      </c>
      <c r="C8562">
        <f t="shared" ca="1" si="401"/>
        <v>0.85442054933564915</v>
      </c>
      <c r="D8562" s="2">
        <f t="shared" ca="1" si="399"/>
        <v>0</v>
      </c>
    </row>
    <row r="8563" spans="1:4" x14ac:dyDescent="0.2">
      <c r="A8563">
        <v>8561</v>
      </c>
      <c r="B8563">
        <f t="shared" ca="1" si="400"/>
        <v>0.15359320067338955</v>
      </c>
      <c r="C8563">
        <f t="shared" ca="1" si="401"/>
        <v>0.81204658562996368</v>
      </c>
      <c r="D8563" s="2">
        <f t="shared" ca="1" si="399"/>
        <v>1</v>
      </c>
    </row>
    <row r="8564" spans="1:4" x14ac:dyDescent="0.2">
      <c r="A8564">
        <v>8562</v>
      </c>
      <c r="B8564">
        <f t="shared" ca="1" si="400"/>
        <v>-3.0137085868779265E-2</v>
      </c>
      <c r="C8564">
        <f t="shared" ca="1" si="401"/>
        <v>0.87408064496187587</v>
      </c>
      <c r="D8564" s="2">
        <f t="shared" ca="1" si="399"/>
        <v>0</v>
      </c>
    </row>
    <row r="8565" spans="1:4" x14ac:dyDescent="0.2">
      <c r="A8565">
        <v>8563</v>
      </c>
      <c r="B8565">
        <f t="shared" ca="1" si="400"/>
        <v>0.14441049254544558</v>
      </c>
      <c r="C8565">
        <f t="shared" ca="1" si="401"/>
        <v>0.83975773436027068</v>
      </c>
      <c r="D8565" s="2">
        <f t="shared" ca="1" si="399"/>
        <v>1</v>
      </c>
    </row>
    <row r="8566" spans="1:4" x14ac:dyDescent="0.2">
      <c r="A8566">
        <v>8564</v>
      </c>
      <c r="B8566">
        <f t="shared" ca="1" si="400"/>
        <v>-4.4411039553711201E-2</v>
      </c>
      <c r="C8566">
        <f t="shared" ca="1" si="401"/>
        <v>0.89000532241911967</v>
      </c>
      <c r="D8566" s="2">
        <f t="shared" ca="1" si="399"/>
        <v>0</v>
      </c>
    </row>
    <row r="8567" spans="1:4" x14ac:dyDescent="0.2">
      <c r="A8567">
        <v>8565</v>
      </c>
      <c r="B8567">
        <f t="shared" ca="1" si="400"/>
        <v>0.13697249896181096</v>
      </c>
      <c r="C8567">
        <f t="shared" ca="1" si="401"/>
        <v>0.86220376483181937</v>
      </c>
      <c r="D8567" s="2">
        <f t="shared" ca="1" si="399"/>
        <v>0</v>
      </c>
    </row>
    <row r="8568" spans="1:4" x14ac:dyDescent="0.2">
      <c r="A8568">
        <v>8566</v>
      </c>
      <c r="B8568">
        <f t="shared" ca="1" si="400"/>
        <v>0.2751289403774036</v>
      </c>
      <c r="C8568">
        <f t="shared" ca="1" si="401"/>
        <v>0.71662171257142404</v>
      </c>
      <c r="D8568" s="2">
        <f t="shared" ca="1" si="399"/>
        <v>1</v>
      </c>
    </row>
    <row r="8569" spans="1:4" x14ac:dyDescent="0.2">
      <c r="A8569">
        <v>8567</v>
      </c>
      <c r="B8569">
        <f t="shared" ca="1" si="400"/>
        <v>9.0947724159066892E-2</v>
      </c>
      <c r="C8569">
        <f t="shared" ca="1" si="401"/>
        <v>0.88038504951377361</v>
      </c>
      <c r="D8569" s="2">
        <f t="shared" ca="1" si="399"/>
        <v>0</v>
      </c>
    </row>
    <row r="8570" spans="1:4" x14ac:dyDescent="0.2">
      <c r="A8570">
        <v>8568</v>
      </c>
      <c r="B8570">
        <f t="shared" ca="1" si="400"/>
        <v>0.24285444170569692</v>
      </c>
      <c r="C8570">
        <f t="shared" ca="1" si="401"/>
        <v>0.76246358718285345</v>
      </c>
      <c r="D8570" s="2">
        <f t="shared" ca="1" si="399"/>
        <v>1</v>
      </c>
    </row>
    <row r="8571" spans="1:4" x14ac:dyDescent="0.2">
      <c r="A8571">
        <v>8569</v>
      </c>
      <c r="B8571">
        <f t="shared" ca="1" si="400"/>
        <v>5.3667656568844188E-2</v>
      </c>
      <c r="C8571">
        <f t="shared" ca="1" si="401"/>
        <v>0.89511189010615666</v>
      </c>
      <c r="D8571" s="2">
        <f t="shared" ca="1" si="399"/>
        <v>0</v>
      </c>
    </row>
    <row r="8572" spans="1:4" x14ac:dyDescent="0.2">
      <c r="A8572">
        <v>8570</v>
      </c>
      <c r="B8572">
        <f t="shared" ca="1" si="400"/>
        <v>0.21671209778161454</v>
      </c>
      <c r="C8572">
        <f t="shared" ca="1" si="401"/>
        <v>0.79959550561811132</v>
      </c>
      <c r="D8572" s="2">
        <f t="shared" ca="1" si="399"/>
        <v>0</v>
      </c>
    </row>
    <row r="8573" spans="1:4" x14ac:dyDescent="0.2">
      <c r="A8573">
        <v>8571</v>
      </c>
      <c r="B8573">
        <f t="shared" ca="1" si="400"/>
        <v>0.32326855462981946</v>
      </c>
      <c r="C8573">
        <f t="shared" ca="1" si="401"/>
        <v>0.6123121780029912</v>
      </c>
      <c r="D8573" s="2">
        <f t="shared" ca="1" si="399"/>
        <v>1</v>
      </c>
    </row>
    <row r="8574" spans="1:4" x14ac:dyDescent="0.2">
      <c r="A8574">
        <v>8572</v>
      </c>
      <c r="B8574">
        <f t="shared" ca="1" si="400"/>
        <v>0.15553679920310776</v>
      </c>
      <c r="C8574">
        <f t="shared" ca="1" si="401"/>
        <v>0.8296723595506702</v>
      </c>
      <c r="D8574" s="2">
        <f t="shared" ca="1" si="399"/>
        <v>1</v>
      </c>
    </row>
    <row r="8575" spans="1:4" x14ac:dyDescent="0.2">
      <c r="A8575">
        <v>8573</v>
      </c>
      <c r="B8575">
        <f t="shared" ca="1" si="400"/>
        <v>-3.2988650525181337E-2</v>
      </c>
      <c r="C8575">
        <f t="shared" ca="1" si="401"/>
        <v>0.88950291109864954</v>
      </c>
      <c r="D8575" s="2">
        <f t="shared" ca="1" si="399"/>
        <v>0</v>
      </c>
    </row>
    <row r="8576" spans="1:4" x14ac:dyDescent="0.2">
      <c r="A8576">
        <v>8574</v>
      </c>
      <c r="B8576">
        <f t="shared" ca="1" si="400"/>
        <v>0.1459848073545173</v>
      </c>
      <c r="C8576">
        <f t="shared" ca="1" si="401"/>
        <v>0.85403461123604307</v>
      </c>
      <c r="D8576" s="2">
        <f t="shared" ca="1" si="399"/>
        <v>0</v>
      </c>
    </row>
    <row r="8577" spans="1:4" x14ac:dyDescent="0.2">
      <c r="A8577">
        <v>8575</v>
      </c>
      <c r="B8577">
        <f t="shared" ca="1" si="400"/>
        <v>0.28029649869262463</v>
      </c>
      <c r="C8577">
        <f t="shared" ca="1" si="401"/>
        <v>0.70395801998776264</v>
      </c>
      <c r="D8577" s="2">
        <f t="shared" ca="1" si="399"/>
        <v>0</v>
      </c>
    </row>
    <row r="8578" spans="1:4" x14ac:dyDescent="0.2">
      <c r="A8578">
        <v>8576</v>
      </c>
      <c r="B8578">
        <f t="shared" ca="1" si="400"/>
        <v>0.35022670395104039</v>
      </c>
      <c r="C8578">
        <f t="shared" ca="1" si="401"/>
        <v>0.49256479687922539</v>
      </c>
      <c r="D8578" s="2">
        <f t="shared" ca="1" si="399"/>
        <v>1</v>
      </c>
    </row>
    <row r="8579" spans="1:4" x14ac:dyDescent="0.2">
      <c r="A8579">
        <v>8577</v>
      </c>
      <c r="B8579">
        <f t="shared" ca="1" si="400"/>
        <v>0.20704016394102598</v>
      </c>
      <c r="C8579">
        <f t="shared" ca="1" si="401"/>
        <v>0.75220599619008788</v>
      </c>
      <c r="D8579" s="2">
        <f t="shared" ref="D8579:D8642" ca="1" si="402">RANDBETWEEN(0,1)</f>
        <v>0</v>
      </c>
    </row>
    <row r="8580" spans="1:4" x14ac:dyDescent="0.2">
      <c r="A8580">
        <v>8578</v>
      </c>
      <c r="B8580">
        <f t="shared" ref="B8580:B8643" ca="1" si="403">IF(D8579 = 1, 0.8*B8579-0.25*C8579+0.05, 0.8*B8579+0.25*C8579-0.05 )</f>
        <v>0.30368363020034278</v>
      </c>
      <c r="C8580">
        <f t="shared" ref="C8580:C8643" ca="1" si="404">IF(D8579 = 1, 0.68*B8579+0.8*C8579+0.12, -0.68*B8579+0.8*C8579+0.12 )</f>
        <v>0.58097748547217265</v>
      </c>
      <c r="D8580" s="2">
        <f t="shared" ca="1" si="402"/>
        <v>1</v>
      </c>
    </row>
    <row r="8581" spans="1:4" x14ac:dyDescent="0.2">
      <c r="A8581">
        <v>8579</v>
      </c>
      <c r="B8581">
        <f t="shared" ca="1" si="403"/>
        <v>0.14770253279223106</v>
      </c>
      <c r="C8581">
        <f t="shared" ca="1" si="404"/>
        <v>0.79128685691397127</v>
      </c>
      <c r="D8581" s="2">
        <f t="shared" ca="1" si="402"/>
        <v>1</v>
      </c>
    </row>
    <row r="8582" spans="1:4" x14ac:dyDescent="0.2">
      <c r="A8582">
        <v>8580</v>
      </c>
      <c r="B8582">
        <f t="shared" ca="1" si="403"/>
        <v>-2.9659687994707959E-2</v>
      </c>
      <c r="C8582">
        <f t="shared" ca="1" si="404"/>
        <v>0.85346720782989427</v>
      </c>
      <c r="D8582" s="2">
        <f t="shared" ca="1" si="402"/>
        <v>0</v>
      </c>
    </row>
    <row r="8583" spans="1:4" x14ac:dyDescent="0.2">
      <c r="A8583">
        <v>8581</v>
      </c>
      <c r="B8583">
        <f t="shared" ca="1" si="403"/>
        <v>0.13963905156170719</v>
      </c>
      <c r="C8583">
        <f t="shared" ca="1" si="404"/>
        <v>0.82294235410031691</v>
      </c>
      <c r="D8583" s="2">
        <f t="shared" ca="1" si="402"/>
        <v>0</v>
      </c>
    </row>
    <row r="8584" spans="1:4" x14ac:dyDescent="0.2">
      <c r="A8584">
        <v>8582</v>
      </c>
      <c r="B8584">
        <f t="shared" ca="1" si="403"/>
        <v>0.26744682977444501</v>
      </c>
      <c r="C8584">
        <f t="shared" ca="1" si="404"/>
        <v>0.68339932821829263</v>
      </c>
      <c r="D8584" s="2">
        <f t="shared" ca="1" si="402"/>
        <v>1</v>
      </c>
    </row>
    <row r="8585" spans="1:4" x14ac:dyDescent="0.2">
      <c r="A8585">
        <v>8583</v>
      </c>
      <c r="B8585">
        <f t="shared" ca="1" si="403"/>
        <v>9.3107631764982865E-2</v>
      </c>
      <c r="C8585">
        <f t="shared" ca="1" si="404"/>
        <v>0.84858330682125671</v>
      </c>
      <c r="D8585" s="2">
        <f t="shared" ca="1" si="402"/>
        <v>0</v>
      </c>
    </row>
    <row r="8586" spans="1:4" x14ac:dyDescent="0.2">
      <c r="A8586">
        <v>8584</v>
      </c>
      <c r="B8586">
        <f t="shared" ca="1" si="403"/>
        <v>0.23663193211730049</v>
      </c>
      <c r="C8586">
        <f t="shared" ca="1" si="404"/>
        <v>0.73555345585681697</v>
      </c>
      <c r="D8586" s="2">
        <f t="shared" ca="1" si="402"/>
        <v>0</v>
      </c>
    </row>
    <row r="8587" spans="1:4" x14ac:dyDescent="0.2">
      <c r="A8587">
        <v>8585</v>
      </c>
      <c r="B8587">
        <f t="shared" ca="1" si="403"/>
        <v>0.32319390965804468</v>
      </c>
      <c r="C8587">
        <f t="shared" ca="1" si="404"/>
        <v>0.54753305084568926</v>
      </c>
      <c r="D8587" s="2">
        <f t="shared" ca="1" si="402"/>
        <v>0</v>
      </c>
    </row>
    <row r="8588" spans="1:4" x14ac:dyDescent="0.2">
      <c r="A8588">
        <v>8586</v>
      </c>
      <c r="B8588">
        <f t="shared" ca="1" si="403"/>
        <v>0.34543839043785807</v>
      </c>
      <c r="C8588">
        <f t="shared" ca="1" si="404"/>
        <v>0.33825458210908105</v>
      </c>
      <c r="D8588" s="2">
        <f t="shared" ca="1" si="402"/>
        <v>0</v>
      </c>
    </row>
    <row r="8589" spans="1:4" x14ac:dyDescent="0.2">
      <c r="A8589">
        <v>8587</v>
      </c>
      <c r="B8589">
        <f t="shared" ca="1" si="403"/>
        <v>0.31091435787755672</v>
      </c>
      <c r="C8589">
        <f t="shared" ca="1" si="404"/>
        <v>0.15570556018952134</v>
      </c>
      <c r="D8589" s="2">
        <f t="shared" ca="1" si="402"/>
        <v>0</v>
      </c>
    </row>
    <row r="8590" spans="1:4" x14ac:dyDescent="0.2">
      <c r="A8590">
        <v>8588</v>
      </c>
      <c r="B8590">
        <f t="shared" ca="1" si="403"/>
        <v>0.23765787634942576</v>
      </c>
      <c r="C8590">
        <f t="shared" ca="1" si="404"/>
        <v>3.3142684794878474E-2</v>
      </c>
      <c r="D8590" s="2">
        <f t="shared" ca="1" si="402"/>
        <v>1</v>
      </c>
    </row>
    <row r="8591" spans="1:4" x14ac:dyDescent="0.2">
      <c r="A8591">
        <v>8589</v>
      </c>
      <c r="B8591">
        <f t="shared" ca="1" si="403"/>
        <v>0.23184062988082099</v>
      </c>
      <c r="C8591">
        <f t="shared" ca="1" si="404"/>
        <v>0.30812150375351233</v>
      </c>
      <c r="D8591" s="2">
        <f t="shared" ca="1" si="402"/>
        <v>0</v>
      </c>
    </row>
    <row r="8592" spans="1:4" x14ac:dyDescent="0.2">
      <c r="A8592">
        <v>8590</v>
      </c>
      <c r="B8592">
        <f t="shared" ca="1" si="403"/>
        <v>0.2125028798430349</v>
      </c>
      <c r="C8592">
        <f t="shared" ca="1" si="404"/>
        <v>0.20884557468385156</v>
      </c>
      <c r="D8592" s="2">
        <f t="shared" ca="1" si="402"/>
        <v>1</v>
      </c>
    </row>
    <row r="8593" spans="1:4" x14ac:dyDescent="0.2">
      <c r="A8593">
        <v>8591</v>
      </c>
      <c r="B8593">
        <f t="shared" ca="1" si="403"/>
        <v>0.16779091020346504</v>
      </c>
      <c r="C8593">
        <f t="shared" ca="1" si="404"/>
        <v>0.43157841804034502</v>
      </c>
      <c r="D8593" s="2">
        <f t="shared" ca="1" si="402"/>
        <v>1</v>
      </c>
    </row>
    <row r="8594" spans="1:4" x14ac:dyDescent="0.2">
      <c r="A8594">
        <v>8592</v>
      </c>
      <c r="B8594">
        <f t="shared" ca="1" si="403"/>
        <v>7.6338123652685788E-2</v>
      </c>
      <c r="C8594">
        <f t="shared" ca="1" si="404"/>
        <v>0.5793605533706323</v>
      </c>
      <c r="D8594" s="2">
        <f t="shared" ca="1" si="402"/>
        <v>0</v>
      </c>
    </row>
    <row r="8595" spans="1:4" x14ac:dyDescent="0.2">
      <c r="A8595">
        <v>8593</v>
      </c>
      <c r="B8595">
        <f t="shared" ca="1" si="403"/>
        <v>0.1559106372648067</v>
      </c>
      <c r="C8595">
        <f t="shared" ca="1" si="404"/>
        <v>0.53157851861267957</v>
      </c>
      <c r="D8595" s="2">
        <f t="shared" ca="1" si="402"/>
        <v>0</v>
      </c>
    </row>
    <row r="8596" spans="1:4" x14ac:dyDescent="0.2">
      <c r="A8596">
        <v>8594</v>
      </c>
      <c r="B8596">
        <f t="shared" ca="1" si="403"/>
        <v>0.20762313946501526</v>
      </c>
      <c r="C8596">
        <f t="shared" ca="1" si="404"/>
        <v>0.43924358155007509</v>
      </c>
      <c r="D8596" s="2">
        <f t="shared" ca="1" si="402"/>
        <v>1</v>
      </c>
    </row>
    <row r="8597" spans="1:4" x14ac:dyDescent="0.2">
      <c r="A8597">
        <v>8595</v>
      </c>
      <c r="B8597">
        <f t="shared" ca="1" si="403"/>
        <v>0.10628761618449345</v>
      </c>
      <c r="C8597">
        <f t="shared" ca="1" si="404"/>
        <v>0.61257860007627052</v>
      </c>
      <c r="D8597" s="2">
        <f t="shared" ca="1" si="402"/>
        <v>0</v>
      </c>
    </row>
    <row r="8598" spans="1:4" x14ac:dyDescent="0.2">
      <c r="A8598">
        <v>8596</v>
      </c>
      <c r="B8598">
        <f t="shared" ca="1" si="403"/>
        <v>0.18817474296666242</v>
      </c>
      <c r="C8598">
        <f t="shared" ca="1" si="404"/>
        <v>0.53778730105556094</v>
      </c>
      <c r="D8598" s="2">
        <f t="shared" ca="1" si="402"/>
        <v>1</v>
      </c>
    </row>
    <row r="8599" spans="1:4" x14ac:dyDescent="0.2">
      <c r="A8599">
        <v>8597</v>
      </c>
      <c r="B8599">
        <f t="shared" ca="1" si="403"/>
        <v>6.6092969109439723E-2</v>
      </c>
      <c r="C8599">
        <f t="shared" ca="1" si="404"/>
        <v>0.67818866606177919</v>
      </c>
      <c r="D8599" s="2">
        <f t="shared" ca="1" si="402"/>
        <v>1</v>
      </c>
    </row>
    <row r="8600" spans="1:4" x14ac:dyDescent="0.2">
      <c r="A8600">
        <v>8598</v>
      </c>
      <c r="B8600">
        <f t="shared" ca="1" si="403"/>
        <v>-6.6672791227893005E-2</v>
      </c>
      <c r="C8600">
        <f t="shared" ca="1" si="404"/>
        <v>0.70749415184384234</v>
      </c>
      <c r="D8600" s="2">
        <f t="shared" ca="1" si="402"/>
        <v>0</v>
      </c>
    </row>
    <row r="8601" spans="1:4" x14ac:dyDescent="0.2">
      <c r="A8601">
        <v>8599</v>
      </c>
      <c r="B8601">
        <f t="shared" ca="1" si="403"/>
        <v>7.3535304978646174E-2</v>
      </c>
      <c r="C8601">
        <f t="shared" ca="1" si="404"/>
        <v>0.73133281951004114</v>
      </c>
      <c r="D8601" s="2">
        <f t="shared" ca="1" si="402"/>
        <v>1</v>
      </c>
    </row>
    <row r="8602" spans="1:4" x14ac:dyDescent="0.2">
      <c r="A8602">
        <v>8600</v>
      </c>
      <c r="B8602">
        <f t="shared" ca="1" si="403"/>
        <v>-7.4004960894593338E-2</v>
      </c>
      <c r="C8602">
        <f t="shared" ca="1" si="404"/>
        <v>0.75507026299351232</v>
      </c>
      <c r="D8602" s="2">
        <f t="shared" ca="1" si="402"/>
        <v>0</v>
      </c>
    </row>
    <row r="8603" spans="1:4" x14ac:dyDescent="0.2">
      <c r="A8603">
        <v>8601</v>
      </c>
      <c r="B8603">
        <f t="shared" ca="1" si="403"/>
        <v>7.9563597032703395E-2</v>
      </c>
      <c r="C8603">
        <f t="shared" ca="1" si="404"/>
        <v>0.77437958380313343</v>
      </c>
      <c r="D8603" s="2">
        <f t="shared" ca="1" si="402"/>
        <v>0</v>
      </c>
    </row>
    <row r="8604" spans="1:4" x14ac:dyDescent="0.2">
      <c r="A8604">
        <v>8602</v>
      </c>
      <c r="B8604">
        <f t="shared" ca="1" si="403"/>
        <v>0.20724577357694607</v>
      </c>
      <c r="C8604">
        <f t="shared" ca="1" si="404"/>
        <v>0.68540042106026855</v>
      </c>
      <c r="D8604" s="2">
        <f t="shared" ca="1" si="402"/>
        <v>1</v>
      </c>
    </row>
    <row r="8605" spans="1:4" x14ac:dyDescent="0.2">
      <c r="A8605">
        <v>8603</v>
      </c>
      <c r="B8605">
        <f t="shared" ca="1" si="403"/>
        <v>4.4446513596489726E-2</v>
      </c>
      <c r="C8605">
        <f t="shared" ca="1" si="404"/>
        <v>0.80924746288053828</v>
      </c>
      <c r="D8605" s="2">
        <f t="shared" ca="1" si="402"/>
        <v>1</v>
      </c>
    </row>
    <row r="8606" spans="1:4" x14ac:dyDescent="0.2">
      <c r="A8606">
        <v>8604</v>
      </c>
      <c r="B8606">
        <f t="shared" ca="1" si="403"/>
        <v>-0.11675465484294277</v>
      </c>
      <c r="C8606">
        <f t="shared" ca="1" si="404"/>
        <v>0.79762159955004375</v>
      </c>
      <c r="D8606" s="2">
        <f t="shared" ca="1" si="402"/>
        <v>1</v>
      </c>
    </row>
    <row r="8607" spans="1:4" x14ac:dyDescent="0.2">
      <c r="A8607">
        <v>8605</v>
      </c>
      <c r="B8607">
        <f t="shared" ca="1" si="403"/>
        <v>-0.2428091237618652</v>
      </c>
      <c r="C8607">
        <f t="shared" ca="1" si="404"/>
        <v>0.67870411434683398</v>
      </c>
      <c r="D8607" s="2">
        <f t="shared" ca="1" si="402"/>
        <v>1</v>
      </c>
    </row>
    <row r="8608" spans="1:4" x14ac:dyDescent="0.2">
      <c r="A8608">
        <v>8606</v>
      </c>
      <c r="B8608">
        <f t="shared" ca="1" si="403"/>
        <v>-0.31392332759620067</v>
      </c>
      <c r="C8608">
        <f t="shared" ca="1" si="404"/>
        <v>0.49785308731939892</v>
      </c>
      <c r="D8608" s="2">
        <f t="shared" ca="1" si="402"/>
        <v>1</v>
      </c>
    </row>
    <row r="8609" spans="1:4" x14ac:dyDescent="0.2">
      <c r="A8609">
        <v>8607</v>
      </c>
      <c r="B8609">
        <f t="shared" ca="1" si="403"/>
        <v>-0.3256019339068103</v>
      </c>
      <c r="C8609">
        <f t="shared" ca="1" si="404"/>
        <v>0.30481460709010272</v>
      </c>
      <c r="D8609" s="2">
        <f t="shared" ca="1" si="402"/>
        <v>0</v>
      </c>
    </row>
    <row r="8610" spans="1:4" x14ac:dyDescent="0.2">
      <c r="A8610">
        <v>8608</v>
      </c>
      <c r="B8610">
        <f t="shared" ca="1" si="403"/>
        <v>-0.23427789535292254</v>
      </c>
      <c r="C8610">
        <f t="shared" ca="1" si="404"/>
        <v>0.58526100072871323</v>
      </c>
      <c r="D8610" s="2">
        <f t="shared" ca="1" si="402"/>
        <v>0</v>
      </c>
    </row>
    <row r="8611" spans="1:4" x14ac:dyDescent="0.2">
      <c r="A8611">
        <v>8609</v>
      </c>
      <c r="B8611">
        <f t="shared" ca="1" si="403"/>
        <v>-9.1107066100159742E-2</v>
      </c>
      <c r="C8611">
        <f t="shared" ca="1" si="404"/>
        <v>0.74751776942295789</v>
      </c>
      <c r="D8611" s="2">
        <f t="shared" ca="1" si="402"/>
        <v>1</v>
      </c>
    </row>
    <row r="8612" spans="1:4" x14ac:dyDescent="0.2">
      <c r="A8612">
        <v>8610</v>
      </c>
      <c r="B8612">
        <f t="shared" ca="1" si="403"/>
        <v>-0.20976509523586728</v>
      </c>
      <c r="C8612">
        <f t="shared" ca="1" si="404"/>
        <v>0.65606141059025769</v>
      </c>
      <c r="D8612" s="2">
        <f t="shared" ca="1" si="402"/>
        <v>1</v>
      </c>
    </row>
    <row r="8613" spans="1:4" x14ac:dyDescent="0.2">
      <c r="A8613">
        <v>8611</v>
      </c>
      <c r="B8613">
        <f t="shared" ca="1" si="403"/>
        <v>-0.28182742883625828</v>
      </c>
      <c r="C8613">
        <f t="shared" ca="1" si="404"/>
        <v>0.5022088637118165</v>
      </c>
      <c r="D8613" s="2">
        <f t="shared" ca="1" si="402"/>
        <v>1</v>
      </c>
    </row>
    <row r="8614" spans="1:4" x14ac:dyDescent="0.2">
      <c r="A8614">
        <v>8612</v>
      </c>
      <c r="B8614">
        <f t="shared" ca="1" si="403"/>
        <v>-0.30101415899696077</v>
      </c>
      <c r="C8614">
        <f t="shared" ca="1" si="404"/>
        <v>0.33012443936079761</v>
      </c>
      <c r="D8614" s="2">
        <f t="shared" ca="1" si="402"/>
        <v>0</v>
      </c>
    </row>
    <row r="8615" spans="1:4" x14ac:dyDescent="0.2">
      <c r="A8615">
        <v>8613</v>
      </c>
      <c r="B8615">
        <f t="shared" ca="1" si="403"/>
        <v>-0.20828021735736924</v>
      </c>
      <c r="C8615">
        <f t="shared" ca="1" si="404"/>
        <v>0.5887891796065714</v>
      </c>
      <c r="D8615" s="2">
        <f t="shared" ca="1" si="402"/>
        <v>1</v>
      </c>
    </row>
    <row r="8616" spans="1:4" x14ac:dyDescent="0.2">
      <c r="A8616">
        <v>8614</v>
      </c>
      <c r="B8616">
        <f t="shared" ca="1" si="403"/>
        <v>-0.26382146878753826</v>
      </c>
      <c r="C8616">
        <f t="shared" ca="1" si="404"/>
        <v>0.44940079588224602</v>
      </c>
      <c r="D8616" s="2">
        <f t="shared" ca="1" si="402"/>
        <v>1</v>
      </c>
    </row>
    <row r="8617" spans="1:4" x14ac:dyDescent="0.2">
      <c r="A8617">
        <v>8615</v>
      </c>
      <c r="B8617">
        <f t="shared" ca="1" si="403"/>
        <v>-0.27340737400059217</v>
      </c>
      <c r="C8617">
        <f t="shared" ca="1" si="404"/>
        <v>0.30012203793027081</v>
      </c>
      <c r="D8617" s="2">
        <f t="shared" ca="1" si="402"/>
        <v>1</v>
      </c>
    </row>
    <row r="8618" spans="1:4" x14ac:dyDescent="0.2">
      <c r="A8618">
        <v>8616</v>
      </c>
      <c r="B8618">
        <f t="shared" ca="1" si="403"/>
        <v>-0.24375640868304144</v>
      </c>
      <c r="C8618">
        <f t="shared" ca="1" si="404"/>
        <v>0.17418061602381396</v>
      </c>
      <c r="D8618" s="2">
        <f t="shared" ca="1" si="402"/>
        <v>1</v>
      </c>
    </row>
    <row r="8619" spans="1:4" x14ac:dyDescent="0.2">
      <c r="A8619">
        <v>8617</v>
      </c>
      <c r="B8619">
        <f t="shared" ca="1" si="403"/>
        <v>-0.18855028095238663</v>
      </c>
      <c r="C8619">
        <f t="shared" ca="1" si="404"/>
        <v>9.3590134914582984E-2</v>
      </c>
      <c r="D8619" s="2">
        <f t="shared" ca="1" si="402"/>
        <v>0</v>
      </c>
    </row>
    <row r="8620" spans="1:4" x14ac:dyDescent="0.2">
      <c r="A8620">
        <v>8618</v>
      </c>
      <c r="B8620">
        <f t="shared" ca="1" si="403"/>
        <v>-0.17744269103326354</v>
      </c>
      <c r="C8620">
        <f t="shared" ca="1" si="404"/>
        <v>0.32308629897928931</v>
      </c>
      <c r="D8620" s="2">
        <f t="shared" ca="1" si="402"/>
        <v>1</v>
      </c>
    </row>
    <row r="8621" spans="1:4" x14ac:dyDescent="0.2">
      <c r="A8621">
        <v>8619</v>
      </c>
      <c r="B8621">
        <f t="shared" ca="1" si="403"/>
        <v>-0.17272572757143317</v>
      </c>
      <c r="C8621">
        <f t="shared" ca="1" si="404"/>
        <v>0.25780800928081221</v>
      </c>
      <c r="D8621" s="2">
        <f t="shared" ca="1" si="402"/>
        <v>0</v>
      </c>
    </row>
    <row r="8622" spans="1:4" x14ac:dyDescent="0.2">
      <c r="A8622">
        <v>8620</v>
      </c>
      <c r="B8622">
        <f t="shared" ca="1" si="403"/>
        <v>-0.12372857973694348</v>
      </c>
      <c r="C8622">
        <f t="shared" ca="1" si="404"/>
        <v>0.44369990217322436</v>
      </c>
      <c r="D8622" s="2">
        <f t="shared" ca="1" si="402"/>
        <v>1</v>
      </c>
    </row>
    <row r="8623" spans="1:4" x14ac:dyDescent="0.2">
      <c r="A8623">
        <v>8621</v>
      </c>
      <c r="B8623">
        <f t="shared" ca="1" si="403"/>
        <v>-0.1599078393328609</v>
      </c>
      <c r="C8623">
        <f t="shared" ca="1" si="404"/>
        <v>0.39082448751745791</v>
      </c>
      <c r="D8623" s="2">
        <f t="shared" ca="1" si="402"/>
        <v>1</v>
      </c>
    </row>
    <row r="8624" spans="1:4" x14ac:dyDescent="0.2">
      <c r="A8624">
        <v>8622</v>
      </c>
      <c r="B8624">
        <f t="shared" ca="1" si="403"/>
        <v>-0.17563239334565323</v>
      </c>
      <c r="C8624">
        <f t="shared" ca="1" si="404"/>
        <v>0.32392225926762097</v>
      </c>
      <c r="D8624" s="2">
        <f t="shared" ca="1" si="402"/>
        <v>1</v>
      </c>
    </row>
    <row r="8625" spans="1:4" x14ac:dyDescent="0.2">
      <c r="A8625">
        <v>8623</v>
      </c>
      <c r="B8625">
        <f t="shared" ca="1" si="403"/>
        <v>-0.17148647949342782</v>
      </c>
      <c r="C8625">
        <f t="shared" ca="1" si="404"/>
        <v>0.25970777993905259</v>
      </c>
      <c r="D8625" s="2">
        <f t="shared" ca="1" si="402"/>
        <v>1</v>
      </c>
    </row>
    <row r="8626" spans="1:4" x14ac:dyDescent="0.2">
      <c r="A8626">
        <v>8624</v>
      </c>
      <c r="B8626">
        <f t="shared" ca="1" si="403"/>
        <v>-0.15211612857950541</v>
      </c>
      <c r="C8626">
        <f t="shared" ca="1" si="404"/>
        <v>0.21115541789571116</v>
      </c>
      <c r="D8626" s="2">
        <f t="shared" ca="1" si="402"/>
        <v>0</v>
      </c>
    </row>
    <row r="8627" spans="1:4" x14ac:dyDescent="0.2">
      <c r="A8627">
        <v>8625</v>
      </c>
      <c r="B8627">
        <f t="shared" ca="1" si="403"/>
        <v>-0.11890404838967654</v>
      </c>
      <c r="C8627">
        <f t="shared" ca="1" si="404"/>
        <v>0.39236330175063261</v>
      </c>
      <c r="D8627" s="2">
        <f t="shared" ca="1" si="402"/>
        <v>1</v>
      </c>
    </row>
    <row r="8628" spans="1:4" x14ac:dyDescent="0.2">
      <c r="A8628">
        <v>8626</v>
      </c>
      <c r="B8628">
        <f t="shared" ca="1" si="403"/>
        <v>-0.14321406414939941</v>
      </c>
      <c r="C8628">
        <f t="shared" ca="1" si="404"/>
        <v>0.35303588849552603</v>
      </c>
      <c r="D8628" s="2">
        <f t="shared" ca="1" si="402"/>
        <v>1</v>
      </c>
    </row>
    <row r="8629" spans="1:4" x14ac:dyDescent="0.2">
      <c r="A8629">
        <v>8627</v>
      </c>
      <c r="B8629">
        <f t="shared" ca="1" si="403"/>
        <v>-0.15283022344340103</v>
      </c>
      <c r="C8629">
        <f t="shared" ca="1" si="404"/>
        <v>0.30504314717482922</v>
      </c>
      <c r="D8629" s="2">
        <f t="shared" ca="1" si="402"/>
        <v>1</v>
      </c>
    </row>
    <row r="8630" spans="1:4" x14ac:dyDescent="0.2">
      <c r="A8630">
        <v>8628</v>
      </c>
      <c r="B8630">
        <f t="shared" ca="1" si="403"/>
        <v>-0.14852496554842815</v>
      </c>
      <c r="C8630">
        <f t="shared" ca="1" si="404"/>
        <v>0.26010996579835066</v>
      </c>
      <c r="D8630" s="2">
        <f t="shared" ca="1" si="402"/>
        <v>0</v>
      </c>
    </row>
    <row r="8631" spans="1:4" x14ac:dyDescent="0.2">
      <c r="A8631">
        <v>8629</v>
      </c>
      <c r="B8631">
        <f t="shared" ca="1" si="403"/>
        <v>-0.10379248098915486</v>
      </c>
      <c r="C8631">
        <f t="shared" ca="1" si="404"/>
        <v>0.42908494921161167</v>
      </c>
      <c r="D8631" s="2">
        <f t="shared" ca="1" si="402"/>
        <v>1</v>
      </c>
    </row>
    <row r="8632" spans="1:4" x14ac:dyDescent="0.2">
      <c r="A8632">
        <v>8630</v>
      </c>
      <c r="B8632">
        <f t="shared" ca="1" si="403"/>
        <v>-0.1403052220942268</v>
      </c>
      <c r="C8632">
        <f t="shared" ca="1" si="404"/>
        <v>0.392689072296664</v>
      </c>
      <c r="D8632" s="2">
        <f t="shared" ca="1" si="402"/>
        <v>0</v>
      </c>
    </row>
    <row r="8633" spans="1:4" x14ac:dyDescent="0.2">
      <c r="A8633">
        <v>8631</v>
      </c>
      <c r="B8633">
        <f t="shared" ca="1" si="403"/>
        <v>-6.4071909601215449E-2</v>
      </c>
      <c r="C8633">
        <f t="shared" ca="1" si="404"/>
        <v>0.52955880886140538</v>
      </c>
      <c r="D8633" s="2">
        <f t="shared" ca="1" si="402"/>
        <v>1</v>
      </c>
    </row>
    <row r="8634" spans="1:4" x14ac:dyDescent="0.2">
      <c r="A8634">
        <v>8632</v>
      </c>
      <c r="B8634">
        <f t="shared" ca="1" si="403"/>
        <v>-0.13364722989632372</v>
      </c>
      <c r="C8634">
        <f t="shared" ca="1" si="404"/>
        <v>0.50007814856029786</v>
      </c>
      <c r="D8634" s="2">
        <f t="shared" ca="1" si="402"/>
        <v>0</v>
      </c>
    </row>
    <row r="8635" spans="1:4" x14ac:dyDescent="0.2">
      <c r="A8635">
        <v>8633</v>
      </c>
      <c r="B8635">
        <f t="shared" ca="1" si="403"/>
        <v>-3.189824677698451E-2</v>
      </c>
      <c r="C8635">
        <f t="shared" ca="1" si="404"/>
        <v>0.61094263517773839</v>
      </c>
      <c r="D8635" s="2">
        <f t="shared" ca="1" si="402"/>
        <v>1</v>
      </c>
    </row>
    <row r="8636" spans="1:4" x14ac:dyDescent="0.2">
      <c r="A8636">
        <v>8634</v>
      </c>
      <c r="B8636">
        <f t="shared" ca="1" si="403"/>
        <v>-0.12825425621602221</v>
      </c>
      <c r="C8636">
        <f t="shared" ca="1" si="404"/>
        <v>0.58706330033384124</v>
      </c>
      <c r="D8636" s="2">
        <f t="shared" ca="1" si="402"/>
        <v>0</v>
      </c>
    </row>
    <row r="8637" spans="1:4" x14ac:dyDescent="0.2">
      <c r="A8637">
        <v>8635</v>
      </c>
      <c r="B8637">
        <f t="shared" ca="1" si="403"/>
        <v>-5.8375798893574721E-3</v>
      </c>
      <c r="C8637">
        <f t="shared" ca="1" si="404"/>
        <v>0.67686353449396819</v>
      </c>
      <c r="D8637" s="2">
        <f t="shared" ca="1" si="402"/>
        <v>1</v>
      </c>
    </row>
    <row r="8638" spans="1:4" x14ac:dyDescent="0.2">
      <c r="A8638">
        <v>8636</v>
      </c>
      <c r="B8638">
        <f t="shared" ca="1" si="403"/>
        <v>-0.12388594753497802</v>
      </c>
      <c r="C8638">
        <f t="shared" ca="1" si="404"/>
        <v>0.65752127327041143</v>
      </c>
      <c r="D8638" s="2">
        <f t="shared" ca="1" si="402"/>
        <v>0</v>
      </c>
    </row>
    <row r="8639" spans="1:4" x14ac:dyDescent="0.2">
      <c r="A8639">
        <v>8637</v>
      </c>
      <c r="B8639">
        <f t="shared" ca="1" si="403"/>
        <v>1.5271560289620442E-2</v>
      </c>
      <c r="C8639">
        <f t="shared" ca="1" si="404"/>
        <v>0.73025946294011423</v>
      </c>
      <c r="D8639" s="2">
        <f t="shared" ca="1" si="402"/>
        <v>1</v>
      </c>
    </row>
    <row r="8640" spans="1:4" x14ac:dyDescent="0.2">
      <c r="A8640">
        <v>8638</v>
      </c>
      <c r="B8640">
        <f t="shared" ca="1" si="403"/>
        <v>-0.12034761750333221</v>
      </c>
      <c r="C8640">
        <f t="shared" ca="1" si="404"/>
        <v>0.71459223134903327</v>
      </c>
      <c r="D8640" s="2">
        <f t="shared" ca="1" si="402"/>
        <v>0</v>
      </c>
    </row>
    <row r="8641" spans="1:4" x14ac:dyDescent="0.2">
      <c r="A8641">
        <v>8639</v>
      </c>
      <c r="B8641">
        <f t="shared" ca="1" si="403"/>
        <v>3.2369963834592536E-2</v>
      </c>
      <c r="C8641">
        <f t="shared" ca="1" si="404"/>
        <v>0.7735101649814925</v>
      </c>
      <c r="D8641" s="2">
        <f t="shared" ca="1" si="402"/>
        <v>0</v>
      </c>
    </row>
    <row r="8642" spans="1:4" x14ac:dyDescent="0.2">
      <c r="A8642">
        <v>8640</v>
      </c>
      <c r="B8642">
        <f t="shared" ca="1" si="403"/>
        <v>0.16927351231304716</v>
      </c>
      <c r="C8642">
        <f t="shared" ca="1" si="404"/>
        <v>0.71679655657767105</v>
      </c>
      <c r="D8642" s="2">
        <f t="shared" ca="1" si="402"/>
        <v>1</v>
      </c>
    </row>
    <row r="8643" spans="1:4" x14ac:dyDescent="0.2">
      <c r="A8643">
        <v>8641</v>
      </c>
      <c r="B8643">
        <f t="shared" ca="1" si="403"/>
        <v>6.2196707060199613E-3</v>
      </c>
      <c r="C8643">
        <f t="shared" ca="1" si="404"/>
        <v>0.80854323363500902</v>
      </c>
      <c r="D8643" s="2">
        <f t="shared" ref="D8643:D8706" ca="1" si="405">RANDBETWEEN(0,1)</f>
        <v>0</v>
      </c>
    </row>
    <row r="8644" spans="1:4" x14ac:dyDescent="0.2">
      <c r="A8644">
        <v>8642</v>
      </c>
      <c r="B8644">
        <f t="shared" ref="B8644:B8707" ca="1" si="406">IF(D8643 = 1, 0.8*B8643-0.25*C8643+0.05, 0.8*B8643+0.25*C8643-0.05 )</f>
        <v>0.15711154497356822</v>
      </c>
      <c r="C8644">
        <f t="shared" ref="C8644:C8707" ca="1" si="407">IF(D8643 = 1, 0.68*B8643+0.8*C8643+0.12, -0.68*B8643+0.8*C8643+0.12 )</f>
        <v>0.76260521082791366</v>
      </c>
      <c r="D8644" s="2">
        <f t="shared" ca="1" si="405"/>
        <v>1</v>
      </c>
    </row>
    <row r="8645" spans="1:4" x14ac:dyDescent="0.2">
      <c r="A8645">
        <v>8643</v>
      </c>
      <c r="B8645">
        <f t="shared" ca="1" si="406"/>
        <v>-1.4962066728123821E-2</v>
      </c>
      <c r="C8645">
        <f t="shared" ca="1" si="407"/>
        <v>0.83692001924435733</v>
      </c>
      <c r="D8645" s="2">
        <f t="shared" ca="1" si="405"/>
        <v>1</v>
      </c>
    </row>
    <row r="8646" spans="1:4" x14ac:dyDescent="0.2">
      <c r="A8646">
        <v>8644</v>
      </c>
      <c r="B8646">
        <f t="shared" ca="1" si="406"/>
        <v>-0.1711996581935884</v>
      </c>
      <c r="C8646">
        <f t="shared" ca="1" si="407"/>
        <v>0.77936181002036176</v>
      </c>
      <c r="D8646" s="2">
        <f t="shared" ca="1" si="405"/>
        <v>0</v>
      </c>
    </row>
    <row r="8647" spans="1:4" x14ac:dyDescent="0.2">
      <c r="A8647">
        <v>8645</v>
      </c>
      <c r="B8647">
        <f t="shared" ca="1" si="406"/>
        <v>7.8807259502196997E-3</v>
      </c>
      <c r="C8647">
        <f t="shared" ca="1" si="407"/>
        <v>0.85990521558792954</v>
      </c>
      <c r="D8647" s="2">
        <f t="shared" ca="1" si="405"/>
        <v>1</v>
      </c>
    </row>
    <row r="8648" spans="1:4" x14ac:dyDescent="0.2">
      <c r="A8648">
        <v>8646</v>
      </c>
      <c r="B8648">
        <f t="shared" ca="1" si="406"/>
        <v>-0.15867172313680661</v>
      </c>
      <c r="C8648">
        <f t="shared" ca="1" si="407"/>
        <v>0.81328306611649304</v>
      </c>
      <c r="D8648" s="2">
        <f t="shared" ca="1" si="405"/>
        <v>1</v>
      </c>
    </row>
    <row r="8649" spans="1:4" x14ac:dyDescent="0.2">
      <c r="A8649">
        <v>8647</v>
      </c>
      <c r="B8649">
        <f t="shared" ca="1" si="406"/>
        <v>-0.28025814503856855</v>
      </c>
      <c r="C8649">
        <f t="shared" ca="1" si="407"/>
        <v>0.66272968116016595</v>
      </c>
      <c r="D8649" s="2">
        <f t="shared" ca="1" si="405"/>
        <v>1</v>
      </c>
    </row>
    <row r="8650" spans="1:4" x14ac:dyDescent="0.2">
      <c r="A8650">
        <v>8648</v>
      </c>
      <c r="B8650">
        <f t="shared" ca="1" si="406"/>
        <v>-0.33988893632089634</v>
      </c>
      <c r="C8650">
        <f t="shared" ca="1" si="407"/>
        <v>0.45960820630190619</v>
      </c>
      <c r="D8650" s="2">
        <f t="shared" ca="1" si="405"/>
        <v>1</v>
      </c>
    </row>
    <row r="8651" spans="1:4" x14ac:dyDescent="0.2">
      <c r="A8651">
        <v>8649</v>
      </c>
      <c r="B8651">
        <f t="shared" ca="1" si="406"/>
        <v>-0.33681320063219367</v>
      </c>
      <c r="C8651">
        <f t="shared" ca="1" si="407"/>
        <v>0.2565620883433154</v>
      </c>
      <c r="D8651" s="2">
        <f t="shared" ca="1" si="405"/>
        <v>1</v>
      </c>
    </row>
    <row r="8652" spans="1:4" x14ac:dyDescent="0.2">
      <c r="A8652">
        <v>8650</v>
      </c>
      <c r="B8652">
        <f t="shared" ca="1" si="406"/>
        <v>-0.28359108259158378</v>
      </c>
      <c r="C8652">
        <f t="shared" ca="1" si="407"/>
        <v>9.621669424476062E-2</v>
      </c>
      <c r="D8652" s="2">
        <f t="shared" ca="1" si="405"/>
        <v>1</v>
      </c>
    </row>
    <row r="8653" spans="1:4" x14ac:dyDescent="0.2">
      <c r="A8653">
        <v>8651</v>
      </c>
      <c r="B8653">
        <f t="shared" ca="1" si="406"/>
        <v>-0.20092703963445718</v>
      </c>
      <c r="C8653">
        <f t="shared" ca="1" si="407"/>
        <v>4.1314192335315109E-3</v>
      </c>
      <c r="D8653" s="2">
        <f t="shared" ca="1" si="405"/>
        <v>0</v>
      </c>
    </row>
    <row r="8654" spans="1:4" x14ac:dyDescent="0.2">
      <c r="A8654">
        <v>8652</v>
      </c>
      <c r="B8654">
        <f t="shared" ca="1" si="406"/>
        <v>-0.20970877689918288</v>
      </c>
      <c r="C8654">
        <f t="shared" ca="1" si="407"/>
        <v>0.25993552233825612</v>
      </c>
      <c r="D8654" s="2">
        <f t="shared" ca="1" si="405"/>
        <v>1</v>
      </c>
    </row>
    <row r="8655" spans="1:4" x14ac:dyDescent="0.2">
      <c r="A8655">
        <v>8653</v>
      </c>
      <c r="B8655">
        <f t="shared" ca="1" si="406"/>
        <v>-0.18275090210391032</v>
      </c>
      <c r="C8655">
        <f t="shared" ca="1" si="407"/>
        <v>0.18534644957916055</v>
      </c>
      <c r="D8655" s="2">
        <f t="shared" ca="1" si="405"/>
        <v>0</v>
      </c>
    </row>
    <row r="8656" spans="1:4" x14ac:dyDescent="0.2">
      <c r="A8656">
        <v>8654</v>
      </c>
      <c r="B8656">
        <f t="shared" ca="1" si="406"/>
        <v>-0.1498641092883381</v>
      </c>
      <c r="C8656">
        <f t="shared" ca="1" si="407"/>
        <v>0.39254777309398747</v>
      </c>
      <c r="D8656" s="2">
        <f t="shared" ca="1" si="405"/>
        <v>1</v>
      </c>
    </row>
    <row r="8657" spans="1:4" x14ac:dyDescent="0.2">
      <c r="A8657">
        <v>8655</v>
      </c>
      <c r="B8657">
        <f t="shared" ca="1" si="406"/>
        <v>-0.16802823070416734</v>
      </c>
      <c r="C8657">
        <f t="shared" ca="1" si="407"/>
        <v>0.33213062415912009</v>
      </c>
      <c r="D8657" s="2">
        <f t="shared" ca="1" si="405"/>
        <v>0</v>
      </c>
    </row>
    <row r="8658" spans="1:4" x14ac:dyDescent="0.2">
      <c r="A8658">
        <v>8656</v>
      </c>
      <c r="B8658">
        <f t="shared" ca="1" si="406"/>
        <v>-0.10138992852355384</v>
      </c>
      <c r="C8658">
        <f t="shared" ca="1" si="407"/>
        <v>0.49996369620612985</v>
      </c>
      <c r="D8658" s="2">
        <f t="shared" ca="1" si="405"/>
        <v>0</v>
      </c>
    </row>
    <row r="8659" spans="1:4" x14ac:dyDescent="0.2">
      <c r="A8659">
        <v>8657</v>
      </c>
      <c r="B8659">
        <f t="shared" ca="1" si="406"/>
        <v>-6.1210187673106237E-3</v>
      </c>
      <c r="C8659">
        <f t="shared" ca="1" si="407"/>
        <v>0.58891610836092056</v>
      </c>
      <c r="D8659" s="2">
        <f t="shared" ca="1" si="405"/>
        <v>1</v>
      </c>
    </row>
    <row r="8660" spans="1:4" x14ac:dyDescent="0.2">
      <c r="A8660">
        <v>8658</v>
      </c>
      <c r="B8660">
        <f t="shared" ca="1" si="406"/>
        <v>-0.10212584210407864</v>
      </c>
      <c r="C8660">
        <f t="shared" ca="1" si="407"/>
        <v>0.58697059392696527</v>
      </c>
      <c r="D8660" s="2">
        <f t="shared" ca="1" si="405"/>
        <v>1</v>
      </c>
    </row>
    <row r="8661" spans="1:4" x14ac:dyDescent="0.2">
      <c r="A8661">
        <v>8659</v>
      </c>
      <c r="B8661">
        <f t="shared" ca="1" si="406"/>
        <v>-0.17844332216500425</v>
      </c>
      <c r="C8661">
        <f t="shared" ca="1" si="407"/>
        <v>0.52013090251079874</v>
      </c>
      <c r="D8661" s="2">
        <f t="shared" ca="1" si="405"/>
        <v>1</v>
      </c>
    </row>
    <row r="8662" spans="1:4" x14ac:dyDescent="0.2">
      <c r="A8662">
        <v>8660</v>
      </c>
      <c r="B8662">
        <f t="shared" ca="1" si="406"/>
        <v>-0.22278738335970311</v>
      </c>
      <c r="C8662">
        <f t="shared" ca="1" si="407"/>
        <v>0.41476326293643612</v>
      </c>
      <c r="D8662" s="2">
        <f t="shared" ca="1" si="405"/>
        <v>0</v>
      </c>
    </row>
    <row r="8663" spans="1:4" x14ac:dyDescent="0.2">
      <c r="A8663">
        <v>8661</v>
      </c>
      <c r="B8663">
        <f t="shared" ca="1" si="406"/>
        <v>-0.12453909095365348</v>
      </c>
      <c r="C8663">
        <f t="shared" ca="1" si="407"/>
        <v>0.60330603103374703</v>
      </c>
      <c r="D8663" s="2">
        <f t="shared" ca="1" si="405"/>
        <v>0</v>
      </c>
    </row>
    <row r="8664" spans="1:4" x14ac:dyDescent="0.2">
      <c r="A8664">
        <v>8662</v>
      </c>
      <c r="B8664">
        <f t="shared" ca="1" si="406"/>
        <v>1.1952349955139663E-3</v>
      </c>
      <c r="C8664">
        <f t="shared" ca="1" si="407"/>
        <v>0.68733140667548198</v>
      </c>
      <c r="D8664" s="2">
        <f t="shared" ca="1" si="405"/>
        <v>1</v>
      </c>
    </row>
    <row r="8665" spans="1:4" x14ac:dyDescent="0.2">
      <c r="A8665">
        <v>8663</v>
      </c>
      <c r="B8665">
        <f t="shared" ca="1" si="406"/>
        <v>-0.12087666367245932</v>
      </c>
      <c r="C8665">
        <f t="shared" ca="1" si="407"/>
        <v>0.67067788513733506</v>
      </c>
      <c r="D8665" s="2">
        <f t="shared" ca="1" si="405"/>
        <v>1</v>
      </c>
    </row>
    <row r="8666" spans="1:4" x14ac:dyDescent="0.2">
      <c r="A8666">
        <v>8664</v>
      </c>
      <c r="B8666">
        <f t="shared" ca="1" si="406"/>
        <v>-0.21437080222230126</v>
      </c>
      <c r="C8666">
        <f t="shared" ca="1" si="407"/>
        <v>0.5743461768125957</v>
      </c>
      <c r="D8666" s="2">
        <f t="shared" ca="1" si="405"/>
        <v>1</v>
      </c>
    </row>
    <row r="8667" spans="1:4" x14ac:dyDescent="0.2">
      <c r="A8667">
        <v>8665</v>
      </c>
      <c r="B8667">
        <f t="shared" ca="1" si="406"/>
        <v>-0.26508318598098995</v>
      </c>
      <c r="C8667">
        <f t="shared" ca="1" si="407"/>
        <v>0.43370479593891165</v>
      </c>
      <c r="D8667" s="2">
        <f t="shared" ca="1" si="405"/>
        <v>0</v>
      </c>
    </row>
    <row r="8668" spans="1:4" x14ac:dyDescent="0.2">
      <c r="A8668">
        <v>8666</v>
      </c>
      <c r="B8668">
        <f t="shared" ca="1" si="406"/>
        <v>-0.15364034980006408</v>
      </c>
      <c r="C8668">
        <f t="shared" ca="1" si="407"/>
        <v>0.64722040321820251</v>
      </c>
      <c r="D8668" s="2">
        <f t="shared" ca="1" si="405"/>
        <v>0</v>
      </c>
    </row>
    <row r="8669" spans="1:4" x14ac:dyDescent="0.2">
      <c r="A8669">
        <v>8667</v>
      </c>
      <c r="B8669">
        <f t="shared" ca="1" si="406"/>
        <v>-1.1107179035500639E-2</v>
      </c>
      <c r="C8669">
        <f t="shared" ca="1" si="407"/>
        <v>0.74225176043860563</v>
      </c>
      <c r="D8669" s="2">
        <f t="shared" ca="1" si="405"/>
        <v>0</v>
      </c>
    </row>
    <row r="8670" spans="1:4" x14ac:dyDescent="0.2">
      <c r="A8670">
        <v>8668</v>
      </c>
      <c r="B8670">
        <f t="shared" ca="1" si="406"/>
        <v>0.1266771968812509</v>
      </c>
      <c r="C8670">
        <f t="shared" ca="1" si="407"/>
        <v>0.72135429009502505</v>
      </c>
      <c r="D8670" s="2">
        <f t="shared" ca="1" si="405"/>
        <v>1</v>
      </c>
    </row>
    <row r="8671" spans="1:4" x14ac:dyDescent="0.2">
      <c r="A8671">
        <v>8669</v>
      </c>
      <c r="B8671">
        <f t="shared" ca="1" si="406"/>
        <v>-2.8996815018755534E-2</v>
      </c>
      <c r="C8671">
        <f t="shared" ca="1" si="407"/>
        <v>0.78322392595527068</v>
      </c>
      <c r="D8671" s="2">
        <f t="shared" ca="1" si="405"/>
        <v>0</v>
      </c>
    </row>
    <row r="8672" spans="1:4" x14ac:dyDescent="0.2">
      <c r="A8672">
        <v>8670</v>
      </c>
      <c r="B8672">
        <f t="shared" ca="1" si="406"/>
        <v>0.12260852947381325</v>
      </c>
      <c r="C8672">
        <f t="shared" ca="1" si="407"/>
        <v>0.76629697497697036</v>
      </c>
      <c r="D8672" s="2">
        <f t="shared" ca="1" si="405"/>
        <v>0</v>
      </c>
    </row>
    <row r="8673" spans="1:4" x14ac:dyDescent="0.2">
      <c r="A8673">
        <v>8671</v>
      </c>
      <c r="B8673">
        <f t="shared" ca="1" si="406"/>
        <v>0.23966106732329323</v>
      </c>
      <c r="C8673">
        <f t="shared" ca="1" si="407"/>
        <v>0.6496637799393834</v>
      </c>
      <c r="D8673" s="2">
        <f t="shared" ca="1" si="405"/>
        <v>1</v>
      </c>
    </row>
    <row r="8674" spans="1:4" x14ac:dyDescent="0.2">
      <c r="A8674">
        <v>8672</v>
      </c>
      <c r="B8674">
        <f t="shared" ca="1" si="406"/>
        <v>7.9312908873788737E-2</v>
      </c>
      <c r="C8674">
        <f t="shared" ca="1" si="407"/>
        <v>0.80270054973134608</v>
      </c>
      <c r="D8674" s="2">
        <f t="shared" ca="1" si="405"/>
        <v>1</v>
      </c>
    </row>
    <row r="8675" spans="1:4" x14ac:dyDescent="0.2">
      <c r="A8675">
        <v>8673</v>
      </c>
      <c r="B8675">
        <f t="shared" ca="1" si="406"/>
        <v>-8.7224810333805511E-2</v>
      </c>
      <c r="C8675">
        <f t="shared" ca="1" si="407"/>
        <v>0.81609321781925315</v>
      </c>
      <c r="D8675" s="2">
        <f t="shared" ca="1" si="405"/>
        <v>0</v>
      </c>
    </row>
    <row r="8676" spans="1:4" x14ac:dyDescent="0.2">
      <c r="A8676">
        <v>8674</v>
      </c>
      <c r="B8676">
        <f t="shared" ca="1" si="406"/>
        <v>8.4243456187768892E-2</v>
      </c>
      <c r="C8676">
        <f t="shared" ca="1" si="407"/>
        <v>0.8321874452823903</v>
      </c>
      <c r="D8676" s="2">
        <f t="shared" ca="1" si="405"/>
        <v>1</v>
      </c>
    </row>
    <row r="8677" spans="1:4" x14ac:dyDescent="0.2">
      <c r="A8677">
        <v>8675</v>
      </c>
      <c r="B8677">
        <f t="shared" ca="1" si="406"/>
        <v>-9.0652096370382448E-2</v>
      </c>
      <c r="C8677">
        <f t="shared" ca="1" si="407"/>
        <v>0.84303550643359515</v>
      </c>
      <c r="D8677" s="2">
        <f t="shared" ca="1" si="405"/>
        <v>1</v>
      </c>
    </row>
    <row r="8678" spans="1:4" x14ac:dyDescent="0.2">
      <c r="A8678">
        <v>8676</v>
      </c>
      <c r="B8678">
        <f t="shared" ca="1" si="406"/>
        <v>-0.23328055370470474</v>
      </c>
      <c r="C8678">
        <f t="shared" ca="1" si="407"/>
        <v>0.7327849796150161</v>
      </c>
      <c r="D8678" s="2">
        <f t="shared" ca="1" si="405"/>
        <v>0</v>
      </c>
    </row>
    <row r="8679" spans="1:4" x14ac:dyDescent="0.2">
      <c r="A8679">
        <v>8677</v>
      </c>
      <c r="B8679">
        <f t="shared" ca="1" si="406"/>
        <v>-5.3428198060009771E-2</v>
      </c>
      <c r="C8679">
        <f t="shared" ca="1" si="407"/>
        <v>0.86485876021121211</v>
      </c>
      <c r="D8679" s="2">
        <f t="shared" ca="1" si="405"/>
        <v>0</v>
      </c>
    </row>
    <row r="8680" spans="1:4" x14ac:dyDescent="0.2">
      <c r="A8680">
        <v>8678</v>
      </c>
      <c r="B8680">
        <f t="shared" ca="1" si="406"/>
        <v>0.12347213160479521</v>
      </c>
      <c r="C8680">
        <f t="shared" ca="1" si="407"/>
        <v>0.84821818284977635</v>
      </c>
      <c r="D8680" s="2">
        <f t="shared" ca="1" si="405"/>
        <v>0</v>
      </c>
    </row>
    <row r="8681" spans="1:4" x14ac:dyDescent="0.2">
      <c r="A8681">
        <v>8679</v>
      </c>
      <c r="B8681">
        <f t="shared" ca="1" si="406"/>
        <v>0.26083225099628027</v>
      </c>
      <c r="C8681">
        <f t="shared" ca="1" si="407"/>
        <v>0.71461349678856045</v>
      </c>
      <c r="D8681" s="2">
        <f t="shared" ca="1" si="405"/>
        <v>0</v>
      </c>
    </row>
    <row r="8682" spans="1:4" x14ac:dyDescent="0.2">
      <c r="A8682">
        <v>8680</v>
      </c>
      <c r="B8682">
        <f t="shared" ca="1" si="406"/>
        <v>0.33731917499416436</v>
      </c>
      <c r="C8682">
        <f t="shared" ca="1" si="407"/>
        <v>0.51432486675337774</v>
      </c>
      <c r="D8682" s="2">
        <f t="shared" ca="1" si="405"/>
        <v>0</v>
      </c>
    </row>
    <row r="8683" spans="1:4" x14ac:dyDescent="0.2">
      <c r="A8683">
        <v>8681</v>
      </c>
      <c r="B8683">
        <f t="shared" ca="1" si="406"/>
        <v>0.34843655668367596</v>
      </c>
      <c r="C8683">
        <f t="shared" ca="1" si="407"/>
        <v>0.30208285440667043</v>
      </c>
      <c r="D8683" s="2">
        <f t="shared" ca="1" si="405"/>
        <v>1</v>
      </c>
    </row>
    <row r="8684" spans="1:4" x14ac:dyDescent="0.2">
      <c r="A8684">
        <v>8682</v>
      </c>
      <c r="B8684">
        <f t="shared" ca="1" si="406"/>
        <v>0.25322853174527316</v>
      </c>
      <c r="C8684">
        <f t="shared" ca="1" si="407"/>
        <v>0.59860314207023602</v>
      </c>
      <c r="D8684" s="2">
        <f t="shared" ca="1" si="405"/>
        <v>0</v>
      </c>
    </row>
    <row r="8685" spans="1:4" x14ac:dyDescent="0.2">
      <c r="A8685">
        <v>8683</v>
      </c>
      <c r="B8685">
        <f t="shared" ca="1" si="406"/>
        <v>0.30223361091377754</v>
      </c>
      <c r="C8685">
        <f t="shared" ca="1" si="407"/>
        <v>0.42668711206940307</v>
      </c>
      <c r="D8685" s="2">
        <f t="shared" ca="1" si="405"/>
        <v>1</v>
      </c>
    </row>
    <row r="8686" spans="1:4" x14ac:dyDescent="0.2">
      <c r="A8686">
        <v>8684</v>
      </c>
      <c r="B8686">
        <f t="shared" ca="1" si="406"/>
        <v>0.18511511071367126</v>
      </c>
      <c r="C8686">
        <f t="shared" ca="1" si="407"/>
        <v>0.66686854507689119</v>
      </c>
      <c r="D8686" s="2">
        <f t="shared" ca="1" si="405"/>
        <v>0</v>
      </c>
    </row>
    <row r="8687" spans="1:4" x14ac:dyDescent="0.2">
      <c r="A8687">
        <v>8685</v>
      </c>
      <c r="B8687">
        <f t="shared" ca="1" si="406"/>
        <v>0.26480922484015984</v>
      </c>
      <c r="C8687">
        <f t="shared" ca="1" si="407"/>
        <v>0.52761656077621644</v>
      </c>
      <c r="D8687" s="2">
        <f t="shared" ca="1" si="405"/>
        <v>0</v>
      </c>
    </row>
    <row r="8688" spans="1:4" x14ac:dyDescent="0.2">
      <c r="A8688">
        <v>8686</v>
      </c>
      <c r="B8688">
        <f t="shared" ca="1" si="406"/>
        <v>0.29375152006618199</v>
      </c>
      <c r="C8688">
        <f t="shared" ca="1" si="407"/>
        <v>0.36202297572966446</v>
      </c>
      <c r="D8688" s="2">
        <f t="shared" ca="1" si="405"/>
        <v>0</v>
      </c>
    </row>
    <row r="8689" spans="1:4" x14ac:dyDescent="0.2">
      <c r="A8689">
        <v>8687</v>
      </c>
      <c r="B8689">
        <f t="shared" ca="1" si="406"/>
        <v>0.27550695998536173</v>
      </c>
      <c r="C8689">
        <f t="shared" ca="1" si="407"/>
        <v>0.2098673469387278</v>
      </c>
      <c r="D8689" s="2">
        <f t="shared" ca="1" si="405"/>
        <v>1</v>
      </c>
    </row>
    <row r="8690" spans="1:4" x14ac:dyDescent="0.2">
      <c r="A8690">
        <v>8688</v>
      </c>
      <c r="B8690">
        <f t="shared" ca="1" si="406"/>
        <v>0.21793873125360747</v>
      </c>
      <c r="C8690">
        <f t="shared" ca="1" si="407"/>
        <v>0.47523861034102821</v>
      </c>
      <c r="D8690" s="2">
        <f t="shared" ca="1" si="405"/>
        <v>1</v>
      </c>
    </row>
    <row r="8691" spans="1:4" x14ac:dyDescent="0.2">
      <c r="A8691">
        <v>8689</v>
      </c>
      <c r="B8691">
        <f t="shared" ca="1" si="406"/>
        <v>0.10554133241762893</v>
      </c>
      <c r="C8691">
        <f t="shared" ca="1" si="407"/>
        <v>0.64838922552527567</v>
      </c>
      <c r="D8691" s="2">
        <f t="shared" ca="1" si="405"/>
        <v>1</v>
      </c>
    </row>
    <row r="8692" spans="1:4" x14ac:dyDescent="0.2">
      <c r="A8692">
        <v>8690</v>
      </c>
      <c r="B8692">
        <f t="shared" ca="1" si="406"/>
        <v>-2.7664240447215757E-2</v>
      </c>
      <c r="C8692">
        <f t="shared" ca="1" si="407"/>
        <v>0.71047948646420822</v>
      </c>
      <c r="D8692" s="2">
        <f t="shared" ca="1" si="405"/>
        <v>0</v>
      </c>
    </row>
    <row r="8693" spans="1:4" x14ac:dyDescent="0.2">
      <c r="A8693">
        <v>8691</v>
      </c>
      <c r="B8693">
        <f t="shared" ca="1" si="406"/>
        <v>0.10548847925827944</v>
      </c>
      <c r="C8693">
        <f t="shared" ca="1" si="407"/>
        <v>0.70719527267547322</v>
      </c>
      <c r="D8693" s="2">
        <f t="shared" ca="1" si="405"/>
        <v>0</v>
      </c>
    </row>
    <row r="8694" spans="1:4" x14ac:dyDescent="0.2">
      <c r="A8694">
        <v>8692</v>
      </c>
      <c r="B8694">
        <f t="shared" ca="1" si="406"/>
        <v>0.21118960157549188</v>
      </c>
      <c r="C8694">
        <f t="shared" ca="1" si="407"/>
        <v>0.61402405224474854</v>
      </c>
      <c r="D8694" s="2">
        <f t="shared" ca="1" si="405"/>
        <v>0</v>
      </c>
    </row>
    <row r="8695" spans="1:4" x14ac:dyDescent="0.2">
      <c r="A8695">
        <v>8693</v>
      </c>
      <c r="B8695">
        <f t="shared" ca="1" si="406"/>
        <v>0.27245769432158068</v>
      </c>
      <c r="C8695">
        <f t="shared" ca="1" si="407"/>
        <v>0.46761031272446435</v>
      </c>
      <c r="D8695" s="2">
        <f t="shared" ca="1" si="405"/>
        <v>0</v>
      </c>
    </row>
    <row r="8696" spans="1:4" x14ac:dyDescent="0.2">
      <c r="A8696">
        <v>8694</v>
      </c>
      <c r="B8696">
        <f t="shared" ca="1" si="406"/>
        <v>0.28486873363838067</v>
      </c>
      <c r="C8696">
        <f t="shared" ca="1" si="407"/>
        <v>0.30881701804089656</v>
      </c>
      <c r="D8696" s="2">
        <f t="shared" ca="1" si="405"/>
        <v>1</v>
      </c>
    </row>
    <row r="8697" spans="1:4" x14ac:dyDescent="0.2">
      <c r="A8697">
        <v>8695</v>
      </c>
      <c r="B8697">
        <f t="shared" ca="1" si="406"/>
        <v>0.20069073240048041</v>
      </c>
      <c r="C8697">
        <f t="shared" ca="1" si="407"/>
        <v>0.56076435330681607</v>
      </c>
      <c r="D8697" s="2">
        <f t="shared" ca="1" si="405"/>
        <v>0</v>
      </c>
    </row>
    <row r="8698" spans="1:4" x14ac:dyDescent="0.2">
      <c r="A8698">
        <v>8696</v>
      </c>
      <c r="B8698">
        <f t="shared" ca="1" si="406"/>
        <v>0.25074367424708838</v>
      </c>
      <c r="C8698">
        <f t="shared" ca="1" si="407"/>
        <v>0.43214178461312613</v>
      </c>
      <c r="D8698" s="2">
        <f t="shared" ca="1" si="405"/>
        <v>1</v>
      </c>
    </row>
    <row r="8699" spans="1:4" x14ac:dyDescent="0.2">
      <c r="A8699">
        <v>8697</v>
      </c>
      <c r="B8699">
        <f t="shared" ca="1" si="406"/>
        <v>0.14255949324438916</v>
      </c>
      <c r="C8699">
        <f t="shared" ca="1" si="407"/>
        <v>0.63621912617852105</v>
      </c>
      <c r="D8699" s="2">
        <f t="shared" ca="1" si="405"/>
        <v>0</v>
      </c>
    </row>
    <row r="8700" spans="1:4" x14ac:dyDescent="0.2">
      <c r="A8700">
        <v>8698</v>
      </c>
      <c r="B8700">
        <f t="shared" ca="1" si="406"/>
        <v>0.22310237614014161</v>
      </c>
      <c r="C8700">
        <f t="shared" ca="1" si="407"/>
        <v>0.53203484553663216</v>
      </c>
      <c r="D8700" s="2">
        <f t="shared" ca="1" si="405"/>
        <v>1</v>
      </c>
    </row>
    <row r="8701" spans="1:4" x14ac:dyDescent="0.2">
      <c r="A8701">
        <v>8699</v>
      </c>
      <c r="B8701">
        <f t="shared" ca="1" si="406"/>
        <v>9.5473189527955263E-2</v>
      </c>
      <c r="C8701">
        <f t="shared" ca="1" si="407"/>
        <v>0.69733749220460206</v>
      </c>
      <c r="D8701" s="2">
        <f t="shared" ca="1" si="405"/>
        <v>1</v>
      </c>
    </row>
    <row r="8702" spans="1:4" x14ac:dyDescent="0.2">
      <c r="A8702">
        <v>8700</v>
      </c>
      <c r="B8702">
        <f t="shared" ca="1" si="406"/>
        <v>-4.7955821428786294E-2</v>
      </c>
      <c r="C8702">
        <f t="shared" ca="1" si="407"/>
        <v>0.7427917626426912</v>
      </c>
      <c r="D8702" s="2">
        <f t="shared" ca="1" si="405"/>
        <v>0</v>
      </c>
    </row>
    <row r="8703" spans="1:4" x14ac:dyDescent="0.2">
      <c r="A8703">
        <v>8701</v>
      </c>
      <c r="B8703">
        <f t="shared" ca="1" si="406"/>
        <v>9.7333283517643768E-2</v>
      </c>
      <c r="C8703">
        <f t="shared" ca="1" si="407"/>
        <v>0.74684336868572765</v>
      </c>
      <c r="D8703" s="2">
        <f t="shared" ca="1" si="405"/>
        <v>1</v>
      </c>
    </row>
    <row r="8704" spans="1:4" x14ac:dyDescent="0.2">
      <c r="A8704">
        <v>8702</v>
      </c>
      <c r="B8704">
        <f t="shared" ca="1" si="406"/>
        <v>-5.884421535731689E-2</v>
      </c>
      <c r="C8704">
        <f t="shared" ca="1" si="407"/>
        <v>0.78366132774057995</v>
      </c>
      <c r="D8704" s="2">
        <f t="shared" ca="1" si="405"/>
        <v>1</v>
      </c>
    </row>
    <row r="8705" spans="1:4" x14ac:dyDescent="0.2">
      <c r="A8705">
        <v>8703</v>
      </c>
      <c r="B8705">
        <f t="shared" ca="1" si="406"/>
        <v>-0.19299070422099851</v>
      </c>
      <c r="C8705">
        <f t="shared" ca="1" si="407"/>
        <v>0.70691499574948857</v>
      </c>
      <c r="D8705" s="2">
        <f t="shared" ca="1" si="405"/>
        <v>0</v>
      </c>
    </row>
    <row r="8706" spans="1:4" x14ac:dyDescent="0.2">
      <c r="A8706">
        <v>8704</v>
      </c>
      <c r="B8706">
        <f t="shared" ca="1" si="406"/>
        <v>-2.7663814439426684E-2</v>
      </c>
      <c r="C8706">
        <f t="shared" ca="1" si="407"/>
        <v>0.81676567546986989</v>
      </c>
      <c r="D8706" s="2">
        <f t="shared" ca="1" si="405"/>
        <v>1</v>
      </c>
    </row>
    <row r="8707" spans="1:4" x14ac:dyDescent="0.2">
      <c r="A8707">
        <v>8705</v>
      </c>
      <c r="B8707">
        <f t="shared" ca="1" si="406"/>
        <v>-0.17632247041900884</v>
      </c>
      <c r="C8707">
        <f t="shared" ca="1" si="407"/>
        <v>0.75460114655708577</v>
      </c>
      <c r="D8707" s="2">
        <f t="shared" ref="D8707:D8770" ca="1" si="408">RANDBETWEEN(0,1)</f>
        <v>0</v>
      </c>
    </row>
    <row r="8708" spans="1:4" x14ac:dyDescent="0.2">
      <c r="A8708">
        <v>8706</v>
      </c>
      <c r="B8708">
        <f t="shared" ref="B8708:B8771" ca="1" si="409">IF(D8707 = 1, 0.8*B8707-0.25*C8707+0.05, 0.8*B8707+0.25*C8707-0.05 )</f>
        <v>-2.407689695935647E-3</v>
      </c>
      <c r="C8708">
        <f t="shared" ref="C8708:C8771" ca="1" si="410">IF(D8707 = 1, 0.68*B8707+0.8*C8707+0.12, -0.68*B8707+0.8*C8707+0.12 )</f>
        <v>0.84358019713059462</v>
      </c>
      <c r="D8708" s="2">
        <f t="shared" ca="1" si="408"/>
        <v>0</v>
      </c>
    </row>
    <row r="8709" spans="1:4" x14ac:dyDescent="0.2">
      <c r="A8709">
        <v>8707</v>
      </c>
      <c r="B8709">
        <f t="shared" ca="1" si="409"/>
        <v>0.15896889752590015</v>
      </c>
      <c r="C8709">
        <f t="shared" ca="1" si="410"/>
        <v>0.79650138669771198</v>
      </c>
      <c r="D8709" s="2">
        <f t="shared" ca="1" si="408"/>
        <v>0</v>
      </c>
    </row>
    <row r="8710" spans="1:4" x14ac:dyDescent="0.2">
      <c r="A8710">
        <v>8708</v>
      </c>
      <c r="B8710">
        <f t="shared" ca="1" si="409"/>
        <v>0.27630046469514813</v>
      </c>
      <c r="C8710">
        <f t="shared" ca="1" si="410"/>
        <v>0.64910225904055752</v>
      </c>
      <c r="D8710" s="2">
        <f t="shared" ca="1" si="408"/>
        <v>0</v>
      </c>
    </row>
    <row r="8711" spans="1:4" x14ac:dyDescent="0.2">
      <c r="A8711">
        <v>8709</v>
      </c>
      <c r="B8711">
        <f t="shared" ca="1" si="409"/>
        <v>0.3333159365162579</v>
      </c>
      <c r="C8711">
        <f t="shared" ca="1" si="410"/>
        <v>0.45139749123974526</v>
      </c>
      <c r="D8711" s="2">
        <f t="shared" ca="1" si="408"/>
        <v>0</v>
      </c>
    </row>
    <row r="8712" spans="1:4" x14ac:dyDescent="0.2">
      <c r="A8712">
        <v>8710</v>
      </c>
      <c r="B8712">
        <f t="shared" ca="1" si="409"/>
        <v>0.32950212202294266</v>
      </c>
      <c r="C8712">
        <f t="shared" ca="1" si="410"/>
        <v>0.25446315616074089</v>
      </c>
      <c r="D8712" s="2">
        <f t="shared" ca="1" si="408"/>
        <v>1</v>
      </c>
    </row>
    <row r="8713" spans="1:4" x14ac:dyDescent="0.2">
      <c r="A8713">
        <v>8711</v>
      </c>
      <c r="B8713">
        <f t="shared" ca="1" si="409"/>
        <v>0.24998590857816888</v>
      </c>
      <c r="C8713">
        <f t="shared" ca="1" si="410"/>
        <v>0.54763196790419377</v>
      </c>
      <c r="D8713" s="2">
        <f t="shared" ca="1" si="408"/>
        <v>0</v>
      </c>
    </row>
    <row r="8714" spans="1:4" x14ac:dyDescent="0.2">
      <c r="A8714">
        <v>8712</v>
      </c>
      <c r="B8714">
        <f t="shared" ca="1" si="409"/>
        <v>0.28689671883858353</v>
      </c>
      <c r="C8714">
        <f t="shared" ca="1" si="410"/>
        <v>0.38811515649020023</v>
      </c>
      <c r="D8714" s="2">
        <f t="shared" ca="1" si="408"/>
        <v>0</v>
      </c>
    </row>
    <row r="8715" spans="1:4" x14ac:dyDescent="0.2">
      <c r="A8715">
        <v>8713</v>
      </c>
      <c r="B8715">
        <f t="shared" ca="1" si="409"/>
        <v>0.27654616419341688</v>
      </c>
      <c r="C8715">
        <f t="shared" ca="1" si="410"/>
        <v>0.23540235638192336</v>
      </c>
      <c r="D8715" s="2">
        <f t="shared" ca="1" si="408"/>
        <v>0</v>
      </c>
    </row>
    <row r="8716" spans="1:4" x14ac:dyDescent="0.2">
      <c r="A8716">
        <v>8714</v>
      </c>
      <c r="B8716">
        <f t="shared" ca="1" si="409"/>
        <v>0.23008752045021436</v>
      </c>
      <c r="C8716">
        <f t="shared" ca="1" si="410"/>
        <v>0.12027049345401522</v>
      </c>
      <c r="D8716" s="2">
        <f t="shared" ca="1" si="408"/>
        <v>0</v>
      </c>
    </row>
    <row r="8717" spans="1:4" x14ac:dyDescent="0.2">
      <c r="A8717">
        <v>8715</v>
      </c>
      <c r="B8717">
        <f t="shared" ca="1" si="409"/>
        <v>0.16413763972367529</v>
      </c>
      <c r="C8717">
        <f t="shared" ca="1" si="410"/>
        <v>5.9756880857066416E-2</v>
      </c>
      <c r="D8717" s="2">
        <f t="shared" ca="1" si="408"/>
        <v>1</v>
      </c>
    </row>
    <row r="8718" spans="1:4" x14ac:dyDescent="0.2">
      <c r="A8718">
        <v>8716</v>
      </c>
      <c r="B8718">
        <f t="shared" ca="1" si="409"/>
        <v>0.16637089156467361</v>
      </c>
      <c r="C8718">
        <f t="shared" ca="1" si="410"/>
        <v>0.27941909969775236</v>
      </c>
      <c r="D8718" s="2">
        <f t="shared" ca="1" si="408"/>
        <v>1</v>
      </c>
    </row>
    <row r="8719" spans="1:4" x14ac:dyDescent="0.2">
      <c r="A8719">
        <v>8717</v>
      </c>
      <c r="B8719">
        <f t="shared" ca="1" si="409"/>
        <v>0.1132419383273008</v>
      </c>
      <c r="C8719">
        <f t="shared" ca="1" si="410"/>
        <v>0.45666748602217994</v>
      </c>
      <c r="D8719" s="2">
        <f t="shared" ca="1" si="408"/>
        <v>1</v>
      </c>
    </row>
    <row r="8720" spans="1:4" x14ac:dyDescent="0.2">
      <c r="A8720">
        <v>8718</v>
      </c>
      <c r="B8720">
        <f t="shared" ca="1" si="409"/>
        <v>2.6426679156295665E-2</v>
      </c>
      <c r="C8720">
        <f t="shared" ca="1" si="410"/>
        <v>0.56233850688030851</v>
      </c>
      <c r="D8720" s="2">
        <f t="shared" ca="1" si="408"/>
        <v>0</v>
      </c>
    </row>
    <row r="8721" spans="1:4" x14ac:dyDescent="0.2">
      <c r="A8721">
        <v>8719</v>
      </c>
      <c r="B8721">
        <f t="shared" ca="1" si="409"/>
        <v>0.11172597004511366</v>
      </c>
      <c r="C8721">
        <f t="shared" ca="1" si="410"/>
        <v>0.55190066367796575</v>
      </c>
      <c r="D8721" s="2">
        <f t="shared" ca="1" si="408"/>
        <v>1</v>
      </c>
    </row>
    <row r="8722" spans="1:4" x14ac:dyDescent="0.2">
      <c r="A8722">
        <v>8720</v>
      </c>
      <c r="B8722">
        <f t="shared" ca="1" si="409"/>
        <v>1.4056101165994955E-3</v>
      </c>
      <c r="C8722">
        <f t="shared" ca="1" si="410"/>
        <v>0.6374941905730499</v>
      </c>
      <c r="D8722" s="2">
        <f t="shared" ca="1" si="408"/>
        <v>1</v>
      </c>
    </row>
    <row r="8723" spans="1:4" x14ac:dyDescent="0.2">
      <c r="A8723">
        <v>8721</v>
      </c>
      <c r="B8723">
        <f t="shared" ca="1" si="409"/>
        <v>-0.10824905954998289</v>
      </c>
      <c r="C8723">
        <f t="shared" ca="1" si="410"/>
        <v>0.6309511673377276</v>
      </c>
      <c r="D8723" s="2">
        <f t="shared" ca="1" si="408"/>
        <v>1</v>
      </c>
    </row>
    <row r="8724" spans="1:4" x14ac:dyDescent="0.2">
      <c r="A8724">
        <v>8722</v>
      </c>
      <c r="B8724">
        <f t="shared" ca="1" si="409"/>
        <v>-0.19433703947441822</v>
      </c>
      <c r="C8724">
        <f t="shared" ca="1" si="410"/>
        <v>0.55115157337619369</v>
      </c>
      <c r="D8724" s="2">
        <f t="shared" ca="1" si="408"/>
        <v>1</v>
      </c>
    </row>
    <row r="8725" spans="1:4" x14ac:dyDescent="0.2">
      <c r="A8725">
        <v>8723</v>
      </c>
      <c r="B8725">
        <f t="shared" ca="1" si="409"/>
        <v>-0.24325752492358305</v>
      </c>
      <c r="C8725">
        <f t="shared" ca="1" si="410"/>
        <v>0.42877207185835059</v>
      </c>
      <c r="D8725" s="2">
        <f t="shared" ca="1" si="408"/>
        <v>0</v>
      </c>
    </row>
    <row r="8726" spans="1:4" x14ac:dyDescent="0.2">
      <c r="A8726">
        <v>8724</v>
      </c>
      <c r="B8726">
        <f t="shared" ca="1" si="409"/>
        <v>-0.1374130019742788</v>
      </c>
      <c r="C8726">
        <f t="shared" ca="1" si="410"/>
        <v>0.62843277443471701</v>
      </c>
      <c r="D8726" s="2">
        <f t="shared" ca="1" si="408"/>
        <v>1</v>
      </c>
    </row>
    <row r="8727" spans="1:4" x14ac:dyDescent="0.2">
      <c r="A8727">
        <v>8725</v>
      </c>
      <c r="B8727">
        <f t="shared" ca="1" si="409"/>
        <v>-0.21703859518810231</v>
      </c>
      <c r="C8727">
        <f t="shared" ca="1" si="410"/>
        <v>0.52930537820526413</v>
      </c>
      <c r="D8727" s="2">
        <f t="shared" ca="1" si="408"/>
        <v>0</v>
      </c>
    </row>
    <row r="8728" spans="1:4" x14ac:dyDescent="0.2">
      <c r="A8728">
        <v>8726</v>
      </c>
      <c r="B8728">
        <f t="shared" ca="1" si="409"/>
        <v>-9.1304531599165836E-2</v>
      </c>
      <c r="C8728">
        <f t="shared" ca="1" si="410"/>
        <v>0.69103054729212088</v>
      </c>
      <c r="D8728" s="2">
        <f t="shared" ca="1" si="408"/>
        <v>1</v>
      </c>
    </row>
    <row r="8729" spans="1:4" x14ac:dyDescent="0.2">
      <c r="A8729">
        <v>8727</v>
      </c>
      <c r="B8729">
        <f t="shared" ca="1" si="409"/>
        <v>-0.19580126210236287</v>
      </c>
      <c r="C8729">
        <f t="shared" ca="1" si="410"/>
        <v>0.61073735634626392</v>
      </c>
      <c r="D8729" s="2">
        <f t="shared" ca="1" si="408"/>
        <v>1</v>
      </c>
    </row>
    <row r="8730" spans="1:4" x14ac:dyDescent="0.2">
      <c r="A8730">
        <v>8728</v>
      </c>
      <c r="B8730">
        <f t="shared" ca="1" si="409"/>
        <v>-0.25932534876845631</v>
      </c>
      <c r="C8730">
        <f t="shared" ca="1" si="410"/>
        <v>0.47544502684740442</v>
      </c>
      <c r="D8730" s="2">
        <f t="shared" ca="1" si="408"/>
        <v>0</v>
      </c>
    </row>
    <row r="8731" spans="1:4" x14ac:dyDescent="0.2">
      <c r="A8731">
        <v>8729</v>
      </c>
      <c r="B8731">
        <f t="shared" ca="1" si="409"/>
        <v>-0.13859902230291393</v>
      </c>
      <c r="C8731">
        <f t="shared" ca="1" si="410"/>
        <v>0.67669725864047392</v>
      </c>
      <c r="D8731" s="2">
        <f t="shared" ca="1" si="408"/>
        <v>1</v>
      </c>
    </row>
    <row r="8732" spans="1:4" x14ac:dyDescent="0.2">
      <c r="A8732">
        <v>8730</v>
      </c>
      <c r="B8732">
        <f t="shared" ca="1" si="409"/>
        <v>-0.23005353250244964</v>
      </c>
      <c r="C8732">
        <f t="shared" ca="1" si="410"/>
        <v>0.56711047174639762</v>
      </c>
      <c r="D8732" s="2">
        <f t="shared" ca="1" si="408"/>
        <v>1</v>
      </c>
    </row>
    <row r="8733" spans="1:4" x14ac:dyDescent="0.2">
      <c r="A8733">
        <v>8731</v>
      </c>
      <c r="B8733">
        <f t="shared" ca="1" si="409"/>
        <v>-0.27582044393855915</v>
      </c>
      <c r="C8733">
        <f t="shared" ca="1" si="410"/>
        <v>0.41725197529545233</v>
      </c>
      <c r="D8733" s="2">
        <f t="shared" ca="1" si="408"/>
        <v>0</v>
      </c>
    </row>
    <row r="8734" spans="1:4" x14ac:dyDescent="0.2">
      <c r="A8734">
        <v>8732</v>
      </c>
      <c r="B8734">
        <f t="shared" ca="1" si="409"/>
        <v>-0.16634336132698424</v>
      </c>
      <c r="C8734">
        <f t="shared" ca="1" si="410"/>
        <v>0.64135948211458216</v>
      </c>
      <c r="D8734" s="2">
        <f t="shared" ca="1" si="408"/>
        <v>0</v>
      </c>
    </row>
    <row r="8735" spans="1:4" x14ac:dyDescent="0.2">
      <c r="A8735">
        <v>8733</v>
      </c>
      <c r="B8735">
        <f t="shared" ca="1" si="409"/>
        <v>-2.2734818532941861E-2</v>
      </c>
      <c r="C8735">
        <f t="shared" ca="1" si="410"/>
        <v>0.74620107139401504</v>
      </c>
      <c r="D8735" s="2">
        <f t="shared" ca="1" si="408"/>
        <v>0</v>
      </c>
    </row>
    <row r="8736" spans="1:4" x14ac:dyDescent="0.2">
      <c r="A8736">
        <v>8734</v>
      </c>
      <c r="B8736">
        <f t="shared" ca="1" si="409"/>
        <v>0.11836241302215027</v>
      </c>
      <c r="C8736">
        <f t="shared" ca="1" si="410"/>
        <v>0.73242053371761251</v>
      </c>
      <c r="D8736" s="2">
        <f t="shared" ca="1" si="408"/>
        <v>0</v>
      </c>
    </row>
    <row r="8737" spans="1:4" x14ac:dyDescent="0.2">
      <c r="A8737">
        <v>8735</v>
      </c>
      <c r="B8737">
        <f t="shared" ca="1" si="409"/>
        <v>0.22779506384712339</v>
      </c>
      <c r="C8737">
        <f t="shared" ca="1" si="410"/>
        <v>0.6254499861190278</v>
      </c>
      <c r="D8737" s="2">
        <f t="shared" ca="1" si="408"/>
        <v>1</v>
      </c>
    </row>
    <row r="8738" spans="1:4" x14ac:dyDescent="0.2">
      <c r="A8738">
        <v>8736</v>
      </c>
      <c r="B8738">
        <f t="shared" ca="1" si="409"/>
        <v>7.5873554547941771E-2</v>
      </c>
      <c r="C8738">
        <f t="shared" ca="1" si="410"/>
        <v>0.77526063231126618</v>
      </c>
      <c r="D8738" s="2">
        <f t="shared" ca="1" si="408"/>
        <v>0</v>
      </c>
    </row>
    <row r="8739" spans="1:4" x14ac:dyDescent="0.2">
      <c r="A8739">
        <v>8737</v>
      </c>
      <c r="B8739">
        <f t="shared" ca="1" si="409"/>
        <v>0.20451400171616996</v>
      </c>
      <c r="C8739">
        <f t="shared" ca="1" si="410"/>
        <v>0.68861448875641262</v>
      </c>
      <c r="D8739" s="2">
        <f t="shared" ca="1" si="408"/>
        <v>1</v>
      </c>
    </row>
    <row r="8740" spans="1:4" x14ac:dyDescent="0.2">
      <c r="A8740">
        <v>8738</v>
      </c>
      <c r="B8740">
        <f t="shared" ca="1" si="409"/>
        <v>4.1457579183832818E-2</v>
      </c>
      <c r="C8740">
        <f t="shared" ca="1" si="410"/>
        <v>0.80996111217212563</v>
      </c>
      <c r="D8740" s="2">
        <f t="shared" ca="1" si="408"/>
        <v>0</v>
      </c>
    </row>
    <row r="8741" spans="1:4" x14ac:dyDescent="0.2">
      <c r="A8741">
        <v>8739</v>
      </c>
      <c r="B8741">
        <f t="shared" ca="1" si="409"/>
        <v>0.18565634139009768</v>
      </c>
      <c r="C8741">
        <f t="shared" ca="1" si="410"/>
        <v>0.73977773589269413</v>
      </c>
      <c r="D8741" s="2">
        <f t="shared" ca="1" si="408"/>
        <v>0</v>
      </c>
    </row>
    <row r="8742" spans="1:4" x14ac:dyDescent="0.2">
      <c r="A8742">
        <v>8740</v>
      </c>
      <c r="B8742">
        <f t="shared" ca="1" si="409"/>
        <v>0.2834695070852517</v>
      </c>
      <c r="C8742">
        <f t="shared" ca="1" si="410"/>
        <v>0.58557587656888899</v>
      </c>
      <c r="D8742" s="2">
        <f t="shared" ca="1" si="408"/>
        <v>0</v>
      </c>
    </row>
    <row r="8743" spans="1:4" x14ac:dyDescent="0.2">
      <c r="A8743">
        <v>8741</v>
      </c>
      <c r="B8743">
        <f t="shared" ca="1" si="409"/>
        <v>0.32316957481042363</v>
      </c>
      <c r="C8743">
        <f t="shared" ca="1" si="410"/>
        <v>0.39570143643714001</v>
      </c>
      <c r="D8743" s="2">
        <f t="shared" ca="1" si="408"/>
        <v>1</v>
      </c>
    </row>
    <row r="8744" spans="1:4" x14ac:dyDescent="0.2">
      <c r="A8744">
        <v>8742</v>
      </c>
      <c r="B8744">
        <f t="shared" ca="1" si="409"/>
        <v>0.2096103007390539</v>
      </c>
      <c r="C8744">
        <f t="shared" ca="1" si="410"/>
        <v>0.65631646002080013</v>
      </c>
      <c r="D8744" s="2">
        <f t="shared" ca="1" si="408"/>
        <v>1</v>
      </c>
    </row>
    <row r="8745" spans="1:4" x14ac:dyDescent="0.2">
      <c r="A8745">
        <v>8743</v>
      </c>
      <c r="B8745">
        <f t="shared" ca="1" si="409"/>
        <v>5.3609125586043097E-2</v>
      </c>
      <c r="C8745">
        <f t="shared" ca="1" si="410"/>
        <v>0.78758817251919677</v>
      </c>
      <c r="D8745" s="2">
        <f t="shared" ca="1" si="408"/>
        <v>0</v>
      </c>
    </row>
    <row r="8746" spans="1:4" x14ac:dyDescent="0.2">
      <c r="A8746">
        <v>8744</v>
      </c>
      <c r="B8746">
        <f t="shared" ca="1" si="409"/>
        <v>0.18978434359863366</v>
      </c>
      <c r="C8746">
        <f t="shared" ca="1" si="410"/>
        <v>0.7136163326168482</v>
      </c>
      <c r="D8746" s="2">
        <f t="shared" ca="1" si="408"/>
        <v>0</v>
      </c>
    </row>
    <row r="8747" spans="1:4" x14ac:dyDescent="0.2">
      <c r="A8747">
        <v>8745</v>
      </c>
      <c r="B8747">
        <f t="shared" ca="1" si="409"/>
        <v>0.280231558033119</v>
      </c>
      <c r="C8747">
        <f t="shared" ca="1" si="410"/>
        <v>0.56183971244640762</v>
      </c>
      <c r="D8747" s="2">
        <f t="shared" ca="1" si="408"/>
        <v>0</v>
      </c>
    </row>
    <row r="8748" spans="1:4" x14ac:dyDescent="0.2">
      <c r="A8748">
        <v>8746</v>
      </c>
      <c r="B8748">
        <f t="shared" ca="1" si="409"/>
        <v>0.31464517453809709</v>
      </c>
      <c r="C8748">
        <f t="shared" ca="1" si="410"/>
        <v>0.37891431049460522</v>
      </c>
      <c r="D8748" s="2">
        <f t="shared" ca="1" si="408"/>
        <v>1</v>
      </c>
    </row>
    <row r="8749" spans="1:4" x14ac:dyDescent="0.2">
      <c r="A8749">
        <v>8747</v>
      </c>
      <c r="B8749">
        <f t="shared" ca="1" si="409"/>
        <v>0.20698756200682639</v>
      </c>
      <c r="C8749">
        <f t="shared" ca="1" si="410"/>
        <v>0.63709016708159016</v>
      </c>
      <c r="D8749" s="2">
        <f t="shared" ca="1" si="408"/>
        <v>0</v>
      </c>
    </row>
    <row r="8750" spans="1:4" x14ac:dyDescent="0.2">
      <c r="A8750">
        <v>8748</v>
      </c>
      <c r="B8750">
        <f t="shared" ca="1" si="409"/>
        <v>0.27486259137585867</v>
      </c>
      <c r="C8750">
        <f t="shared" ca="1" si="410"/>
        <v>0.48892059150063027</v>
      </c>
      <c r="D8750" s="2">
        <f t="shared" ca="1" si="408"/>
        <v>0</v>
      </c>
    </row>
    <row r="8751" spans="1:4" x14ac:dyDescent="0.2">
      <c r="A8751">
        <v>8749</v>
      </c>
      <c r="B8751">
        <f t="shared" ca="1" si="409"/>
        <v>0.2921202209758445</v>
      </c>
      <c r="C8751">
        <f t="shared" ca="1" si="410"/>
        <v>0.32422991106492038</v>
      </c>
      <c r="D8751" s="2">
        <f t="shared" ca="1" si="408"/>
        <v>1</v>
      </c>
    </row>
    <row r="8752" spans="1:4" x14ac:dyDescent="0.2">
      <c r="A8752">
        <v>8750</v>
      </c>
      <c r="B8752">
        <f t="shared" ca="1" si="409"/>
        <v>0.20263869901444553</v>
      </c>
      <c r="C8752">
        <f t="shared" ca="1" si="410"/>
        <v>0.57802567911551062</v>
      </c>
      <c r="D8752" s="2">
        <f t="shared" ca="1" si="408"/>
        <v>0</v>
      </c>
    </row>
    <row r="8753" spans="1:4" x14ac:dyDescent="0.2">
      <c r="A8753">
        <v>8751</v>
      </c>
      <c r="B8753">
        <f t="shared" ca="1" si="409"/>
        <v>0.25661737899043408</v>
      </c>
      <c r="C8753">
        <f t="shared" ca="1" si="410"/>
        <v>0.44462622796258555</v>
      </c>
      <c r="D8753" s="2">
        <f t="shared" ca="1" si="408"/>
        <v>1</v>
      </c>
    </row>
    <row r="8754" spans="1:4" x14ac:dyDescent="0.2">
      <c r="A8754">
        <v>8752</v>
      </c>
      <c r="B8754">
        <f t="shared" ca="1" si="409"/>
        <v>0.14413734620170088</v>
      </c>
      <c r="C8754">
        <f t="shared" ca="1" si="410"/>
        <v>0.65020080008356362</v>
      </c>
      <c r="D8754" s="2">
        <f t="shared" ca="1" si="408"/>
        <v>0</v>
      </c>
    </row>
    <row r="8755" spans="1:4" x14ac:dyDescent="0.2">
      <c r="A8755">
        <v>8753</v>
      </c>
      <c r="B8755">
        <f t="shared" ca="1" si="409"/>
        <v>0.22786007698225164</v>
      </c>
      <c r="C8755">
        <f t="shared" ca="1" si="410"/>
        <v>0.54214724464969433</v>
      </c>
      <c r="D8755" s="2">
        <f t="shared" ca="1" si="408"/>
        <v>0</v>
      </c>
    </row>
    <row r="8756" spans="1:4" x14ac:dyDescent="0.2">
      <c r="A8756">
        <v>8754</v>
      </c>
      <c r="B8756">
        <f t="shared" ca="1" si="409"/>
        <v>0.26782487274822492</v>
      </c>
      <c r="C8756">
        <f t="shared" ca="1" si="410"/>
        <v>0.39877294337182434</v>
      </c>
      <c r="D8756" s="2">
        <f t="shared" ca="1" si="408"/>
        <v>1</v>
      </c>
    </row>
    <row r="8757" spans="1:4" x14ac:dyDescent="0.2">
      <c r="A8757">
        <v>8755</v>
      </c>
      <c r="B8757">
        <f t="shared" ca="1" si="409"/>
        <v>0.16456666235562384</v>
      </c>
      <c r="C8757">
        <f t="shared" ca="1" si="410"/>
        <v>0.62113926816625242</v>
      </c>
      <c r="D8757" s="2">
        <f t="shared" ca="1" si="408"/>
        <v>0</v>
      </c>
    </row>
    <row r="8758" spans="1:4" x14ac:dyDescent="0.2">
      <c r="A8758">
        <v>8756</v>
      </c>
      <c r="B8758">
        <f t="shared" ca="1" si="409"/>
        <v>0.23693814692606219</v>
      </c>
      <c r="C8758">
        <f t="shared" ca="1" si="410"/>
        <v>0.50500608413117776</v>
      </c>
      <c r="D8758" s="2">
        <f t="shared" ca="1" si="408"/>
        <v>0</v>
      </c>
    </row>
    <row r="8759" spans="1:4" x14ac:dyDescent="0.2">
      <c r="A8759">
        <v>8757</v>
      </c>
      <c r="B8759">
        <f t="shared" ca="1" si="409"/>
        <v>0.26580203857364421</v>
      </c>
      <c r="C8759">
        <f t="shared" ca="1" si="410"/>
        <v>0.36288692739521994</v>
      </c>
      <c r="D8759" s="2">
        <f t="shared" ca="1" si="408"/>
        <v>1</v>
      </c>
    </row>
    <row r="8760" spans="1:4" x14ac:dyDescent="0.2">
      <c r="A8760">
        <v>8758</v>
      </c>
      <c r="B8760">
        <f t="shared" ca="1" si="409"/>
        <v>0.1719198990101104</v>
      </c>
      <c r="C8760">
        <f t="shared" ca="1" si="410"/>
        <v>0.59105492814625404</v>
      </c>
      <c r="D8760" s="2">
        <f t="shared" ca="1" si="408"/>
        <v>1</v>
      </c>
    </row>
    <row r="8761" spans="1:4" x14ac:dyDescent="0.2">
      <c r="A8761">
        <v>8759</v>
      </c>
      <c r="B8761">
        <f t="shared" ca="1" si="409"/>
        <v>3.9772187171524823E-2</v>
      </c>
      <c r="C8761">
        <f t="shared" ca="1" si="410"/>
        <v>0.70974947384387832</v>
      </c>
      <c r="D8761" s="2">
        <f t="shared" ca="1" si="408"/>
        <v>0</v>
      </c>
    </row>
    <row r="8762" spans="1:4" x14ac:dyDescent="0.2">
      <c r="A8762">
        <v>8760</v>
      </c>
      <c r="B8762">
        <f t="shared" ca="1" si="409"/>
        <v>0.15925511819818944</v>
      </c>
      <c r="C8762">
        <f t="shared" ca="1" si="410"/>
        <v>0.66075449179846579</v>
      </c>
      <c r="D8762" s="2">
        <f t="shared" ca="1" si="408"/>
        <v>1</v>
      </c>
    </row>
    <row r="8763" spans="1:4" x14ac:dyDescent="0.2">
      <c r="A8763">
        <v>8761</v>
      </c>
      <c r="B8763">
        <f t="shared" ca="1" si="409"/>
        <v>1.2215471608935116E-2</v>
      </c>
      <c r="C8763">
        <f t="shared" ca="1" si="410"/>
        <v>0.75689707381354143</v>
      </c>
      <c r="D8763" s="2">
        <f t="shared" ca="1" si="408"/>
        <v>0</v>
      </c>
    </row>
    <row r="8764" spans="1:4" x14ac:dyDescent="0.2">
      <c r="A8764">
        <v>8762</v>
      </c>
      <c r="B8764">
        <f t="shared" ca="1" si="409"/>
        <v>0.14899664574053345</v>
      </c>
      <c r="C8764">
        <f t="shared" ca="1" si="410"/>
        <v>0.71721113835675732</v>
      </c>
      <c r="D8764" s="2">
        <f t="shared" ca="1" si="408"/>
        <v>1</v>
      </c>
    </row>
    <row r="8765" spans="1:4" x14ac:dyDescent="0.2">
      <c r="A8765">
        <v>8763</v>
      </c>
      <c r="B8765">
        <f t="shared" ca="1" si="409"/>
        <v>-1.0105467996762554E-2</v>
      </c>
      <c r="C8765">
        <f t="shared" ca="1" si="410"/>
        <v>0.79508662978896871</v>
      </c>
      <c r="D8765" s="2">
        <f t="shared" ca="1" si="408"/>
        <v>0</v>
      </c>
    </row>
    <row r="8766" spans="1:4" x14ac:dyDescent="0.2">
      <c r="A8766">
        <v>8764</v>
      </c>
      <c r="B8766">
        <f t="shared" ca="1" si="409"/>
        <v>0.14068728304983213</v>
      </c>
      <c r="C8766">
        <f t="shared" ca="1" si="410"/>
        <v>0.76294102206897352</v>
      </c>
      <c r="D8766" s="2">
        <f t="shared" ca="1" si="408"/>
        <v>1</v>
      </c>
    </row>
    <row r="8767" spans="1:4" x14ac:dyDescent="0.2">
      <c r="A8767">
        <v>8765</v>
      </c>
      <c r="B8767">
        <f t="shared" ca="1" si="409"/>
        <v>-2.8185429077377658E-2</v>
      </c>
      <c r="C8767">
        <f t="shared" ca="1" si="410"/>
        <v>0.8260201701290647</v>
      </c>
      <c r="D8767" s="2">
        <f t="shared" ca="1" si="408"/>
        <v>0</v>
      </c>
    </row>
    <row r="8768" spans="1:4" x14ac:dyDescent="0.2">
      <c r="A8768">
        <v>8766</v>
      </c>
      <c r="B8768">
        <f t="shared" ca="1" si="409"/>
        <v>0.13395669927036402</v>
      </c>
      <c r="C8768">
        <f t="shared" ca="1" si="410"/>
        <v>0.7999822278758687</v>
      </c>
      <c r="D8768" s="2">
        <f t="shared" ca="1" si="408"/>
        <v>1</v>
      </c>
    </row>
    <row r="8769" spans="1:4" x14ac:dyDescent="0.2">
      <c r="A8769">
        <v>8767</v>
      </c>
      <c r="B8769">
        <f t="shared" ca="1" si="409"/>
        <v>-4.2830197552675947E-2</v>
      </c>
      <c r="C8769">
        <f t="shared" ca="1" si="410"/>
        <v>0.85107633780454262</v>
      </c>
      <c r="D8769" s="2">
        <f t="shared" ca="1" si="408"/>
        <v>1</v>
      </c>
    </row>
    <row r="8770" spans="1:4" x14ac:dyDescent="0.2">
      <c r="A8770">
        <v>8768</v>
      </c>
      <c r="B8770">
        <f t="shared" ca="1" si="409"/>
        <v>-0.19703324249327642</v>
      </c>
      <c r="C8770">
        <f t="shared" ca="1" si="410"/>
        <v>0.77173653590781455</v>
      </c>
      <c r="D8770" s="2">
        <f t="shared" ca="1" si="408"/>
        <v>0</v>
      </c>
    </row>
    <row r="8771" spans="1:4" x14ac:dyDescent="0.2">
      <c r="A8771">
        <v>8769</v>
      </c>
      <c r="B8771">
        <f t="shared" ca="1" si="409"/>
        <v>-1.4692460017667511E-2</v>
      </c>
      <c r="C8771">
        <f t="shared" ca="1" si="410"/>
        <v>0.87137183362167969</v>
      </c>
      <c r="D8771" s="2">
        <f t="shared" ref="D8771:D8834" ca="1" si="411">RANDBETWEEN(0,1)</f>
        <v>1</v>
      </c>
    </row>
    <row r="8772" spans="1:4" x14ac:dyDescent="0.2">
      <c r="A8772">
        <v>8770</v>
      </c>
      <c r="B8772">
        <f t="shared" ref="B8772:B8835" ca="1" si="412">IF(D8771 = 1, 0.8*B8771-0.25*C8771+0.05, 0.8*B8771+0.25*C8771-0.05 )</f>
        <v>-0.17959692641955394</v>
      </c>
      <c r="C8772">
        <f t="shared" ref="C8772:C8835" ca="1" si="413">IF(D8771 = 1, 0.68*B8771+0.8*C8771+0.12, -0.68*B8771+0.8*C8771+0.12 )</f>
        <v>0.80710659408532981</v>
      </c>
      <c r="D8772" s="2">
        <f t="shared" ca="1" si="411"/>
        <v>0</v>
      </c>
    </row>
    <row r="8773" spans="1:4" x14ac:dyDescent="0.2">
      <c r="A8773">
        <v>8771</v>
      </c>
      <c r="B8773">
        <f t="shared" ca="1" si="412"/>
        <v>8.0991073856892942E-3</v>
      </c>
      <c r="C8773">
        <f t="shared" ca="1" si="413"/>
        <v>0.88781118523356062</v>
      </c>
      <c r="D8773" s="2">
        <f t="shared" ca="1" si="411"/>
        <v>1</v>
      </c>
    </row>
    <row r="8774" spans="1:4" x14ac:dyDescent="0.2">
      <c r="A8774">
        <v>8772</v>
      </c>
      <c r="B8774">
        <f t="shared" ca="1" si="412"/>
        <v>-0.16547351039983871</v>
      </c>
      <c r="C8774">
        <f t="shared" ca="1" si="413"/>
        <v>0.83575634120911735</v>
      </c>
      <c r="D8774" s="2">
        <f t="shared" ca="1" si="411"/>
        <v>0</v>
      </c>
    </row>
    <row r="8775" spans="1:4" x14ac:dyDescent="0.2">
      <c r="A8775">
        <v>8773</v>
      </c>
      <c r="B8775">
        <f t="shared" ca="1" si="412"/>
        <v>2.6560276982408357E-2</v>
      </c>
      <c r="C8775">
        <f t="shared" ca="1" si="413"/>
        <v>0.90112706003918419</v>
      </c>
      <c r="D8775" s="2">
        <f t="shared" ca="1" si="411"/>
        <v>0</v>
      </c>
    </row>
    <row r="8776" spans="1:4" x14ac:dyDescent="0.2">
      <c r="A8776">
        <v>8774</v>
      </c>
      <c r="B8776">
        <f t="shared" ca="1" si="412"/>
        <v>0.19652998659572274</v>
      </c>
      <c r="C8776">
        <f t="shared" ca="1" si="413"/>
        <v>0.82284065968330966</v>
      </c>
      <c r="D8776" s="2">
        <f t="shared" ca="1" si="411"/>
        <v>0</v>
      </c>
    </row>
    <row r="8777" spans="1:4" x14ac:dyDescent="0.2">
      <c r="A8777">
        <v>8775</v>
      </c>
      <c r="B8777">
        <f t="shared" ca="1" si="412"/>
        <v>0.31293415419740561</v>
      </c>
      <c r="C8777">
        <f t="shared" ca="1" si="413"/>
        <v>0.64463213686155629</v>
      </c>
      <c r="D8777" s="2">
        <f t="shared" ca="1" si="411"/>
        <v>0</v>
      </c>
    </row>
    <row r="8778" spans="1:4" x14ac:dyDescent="0.2">
      <c r="A8778">
        <v>8776</v>
      </c>
      <c r="B8778">
        <f t="shared" ca="1" si="412"/>
        <v>0.36150535757331353</v>
      </c>
      <c r="C8778">
        <f t="shared" ca="1" si="413"/>
        <v>0.42291048463500924</v>
      </c>
      <c r="D8778" s="2">
        <f t="shared" ca="1" si="411"/>
        <v>1</v>
      </c>
    </row>
    <row r="8779" spans="1:4" x14ac:dyDescent="0.2">
      <c r="A8779">
        <v>8777</v>
      </c>
      <c r="B8779">
        <f t="shared" ca="1" si="412"/>
        <v>0.23347666489989854</v>
      </c>
      <c r="C8779">
        <f t="shared" ca="1" si="413"/>
        <v>0.70415203085786071</v>
      </c>
      <c r="D8779" s="2">
        <f t="shared" ca="1" si="411"/>
        <v>0</v>
      </c>
    </row>
    <row r="8780" spans="1:4" x14ac:dyDescent="0.2">
      <c r="A8780">
        <v>8778</v>
      </c>
      <c r="B8780">
        <f t="shared" ca="1" si="412"/>
        <v>0.31281933963438407</v>
      </c>
      <c r="C8780">
        <f t="shared" ca="1" si="413"/>
        <v>0.52455749255435746</v>
      </c>
      <c r="D8780" s="2">
        <f t="shared" ca="1" si="411"/>
        <v>0</v>
      </c>
    </row>
    <row r="8781" spans="1:4" x14ac:dyDescent="0.2">
      <c r="A8781">
        <v>8779</v>
      </c>
      <c r="B8781">
        <f t="shared" ca="1" si="412"/>
        <v>0.33139484484609666</v>
      </c>
      <c r="C8781">
        <f t="shared" ca="1" si="413"/>
        <v>0.32692884309210479</v>
      </c>
      <c r="D8781" s="2">
        <f t="shared" ca="1" si="411"/>
        <v>0</v>
      </c>
    </row>
    <row r="8782" spans="1:4" x14ac:dyDescent="0.2">
      <c r="A8782">
        <v>8780</v>
      </c>
      <c r="B8782">
        <f t="shared" ca="1" si="412"/>
        <v>0.29684808664990353</v>
      </c>
      <c r="C8782">
        <f t="shared" ca="1" si="413"/>
        <v>0.15619457997833811</v>
      </c>
      <c r="D8782" s="2">
        <f t="shared" ca="1" si="411"/>
        <v>1</v>
      </c>
    </row>
    <row r="8783" spans="1:4" x14ac:dyDescent="0.2">
      <c r="A8783">
        <v>8781</v>
      </c>
      <c r="B8783">
        <f t="shared" ca="1" si="412"/>
        <v>0.24842982432533833</v>
      </c>
      <c r="C8783">
        <f t="shared" ca="1" si="413"/>
        <v>0.44681236290460491</v>
      </c>
      <c r="D8783" s="2">
        <f t="shared" ca="1" si="411"/>
        <v>1</v>
      </c>
    </row>
    <row r="8784" spans="1:4" x14ac:dyDescent="0.2">
      <c r="A8784">
        <v>8782</v>
      </c>
      <c r="B8784">
        <f t="shared" ca="1" si="412"/>
        <v>0.13704076873411947</v>
      </c>
      <c r="C8784">
        <f t="shared" ca="1" si="413"/>
        <v>0.64638217086491401</v>
      </c>
      <c r="D8784" s="2">
        <f t="shared" ca="1" si="411"/>
        <v>1</v>
      </c>
    </row>
    <row r="8785" spans="1:4" x14ac:dyDescent="0.2">
      <c r="A8785">
        <v>8783</v>
      </c>
      <c r="B8785">
        <f t="shared" ca="1" si="412"/>
        <v>-1.9629277289329172E-3</v>
      </c>
      <c r="C8785">
        <f t="shared" ca="1" si="413"/>
        <v>0.73029345943113255</v>
      </c>
      <c r="D8785" s="2">
        <f t="shared" ca="1" si="411"/>
        <v>1</v>
      </c>
    </row>
    <row r="8786" spans="1:4" x14ac:dyDescent="0.2">
      <c r="A8786">
        <v>8784</v>
      </c>
      <c r="B8786">
        <f t="shared" ca="1" si="412"/>
        <v>-0.13414370704092948</v>
      </c>
      <c r="C8786">
        <f t="shared" ca="1" si="413"/>
        <v>0.70289997668923176</v>
      </c>
      <c r="D8786" s="2">
        <f t="shared" ca="1" si="411"/>
        <v>1</v>
      </c>
    </row>
    <row r="8787" spans="1:4" x14ac:dyDescent="0.2">
      <c r="A8787">
        <v>8785</v>
      </c>
      <c r="B8787">
        <f t="shared" ca="1" si="412"/>
        <v>-0.23303995980505154</v>
      </c>
      <c r="C8787">
        <f t="shared" ca="1" si="413"/>
        <v>0.59110226056355331</v>
      </c>
      <c r="D8787" s="2">
        <f t="shared" ca="1" si="411"/>
        <v>1</v>
      </c>
    </row>
    <row r="8788" spans="1:4" x14ac:dyDescent="0.2">
      <c r="A8788">
        <v>8786</v>
      </c>
      <c r="B8788">
        <f t="shared" ca="1" si="412"/>
        <v>-0.28420753298492957</v>
      </c>
      <c r="C8788">
        <f t="shared" ca="1" si="413"/>
        <v>0.43441463578340755</v>
      </c>
      <c r="D8788" s="2">
        <f t="shared" ca="1" si="411"/>
        <v>1</v>
      </c>
    </row>
    <row r="8789" spans="1:4" x14ac:dyDescent="0.2">
      <c r="A8789">
        <v>8787</v>
      </c>
      <c r="B8789">
        <f t="shared" ca="1" si="412"/>
        <v>-0.28596968533379558</v>
      </c>
      <c r="C8789">
        <f t="shared" ca="1" si="413"/>
        <v>0.27427058619697392</v>
      </c>
      <c r="D8789" s="2">
        <f t="shared" ca="1" si="411"/>
        <v>0</v>
      </c>
    </row>
    <row r="8790" spans="1:4" x14ac:dyDescent="0.2">
      <c r="A8790">
        <v>8788</v>
      </c>
      <c r="B8790">
        <f t="shared" ca="1" si="412"/>
        <v>-0.21020810171779297</v>
      </c>
      <c r="C8790">
        <f t="shared" ca="1" si="413"/>
        <v>0.53387585498456014</v>
      </c>
      <c r="D8790" s="2">
        <f t="shared" ca="1" si="411"/>
        <v>1</v>
      </c>
    </row>
    <row r="8791" spans="1:4" x14ac:dyDescent="0.2">
      <c r="A8791">
        <v>8789</v>
      </c>
      <c r="B8791">
        <f t="shared" ca="1" si="412"/>
        <v>-0.25163544512037445</v>
      </c>
      <c r="C8791">
        <f t="shared" ca="1" si="413"/>
        <v>0.40415917481954888</v>
      </c>
      <c r="D8791" s="2">
        <f t="shared" ca="1" si="411"/>
        <v>1</v>
      </c>
    </row>
    <row r="8792" spans="1:4" x14ac:dyDescent="0.2">
      <c r="A8792">
        <v>8790</v>
      </c>
      <c r="B8792">
        <f t="shared" ca="1" si="412"/>
        <v>-0.25234814980118681</v>
      </c>
      <c r="C8792">
        <f t="shared" ca="1" si="413"/>
        <v>0.27221523717378449</v>
      </c>
      <c r="D8792" s="2">
        <f t="shared" ca="1" si="411"/>
        <v>1</v>
      </c>
    </row>
    <row r="8793" spans="1:4" x14ac:dyDescent="0.2">
      <c r="A8793">
        <v>8791</v>
      </c>
      <c r="B8793">
        <f t="shared" ca="1" si="412"/>
        <v>-0.21993232913439559</v>
      </c>
      <c r="C8793">
        <f t="shared" ca="1" si="413"/>
        <v>0.16617544787422056</v>
      </c>
      <c r="D8793" s="2">
        <f t="shared" ca="1" si="411"/>
        <v>0</v>
      </c>
    </row>
    <row r="8794" spans="1:4" x14ac:dyDescent="0.2">
      <c r="A8794">
        <v>8792</v>
      </c>
      <c r="B8794">
        <f t="shared" ca="1" si="412"/>
        <v>-0.18440200133896134</v>
      </c>
      <c r="C8794">
        <f t="shared" ca="1" si="413"/>
        <v>0.40249434211076546</v>
      </c>
      <c r="D8794" s="2">
        <f t="shared" ca="1" si="411"/>
        <v>0</v>
      </c>
    </row>
    <row r="8795" spans="1:4" x14ac:dyDescent="0.2">
      <c r="A8795">
        <v>8793</v>
      </c>
      <c r="B8795">
        <f t="shared" ca="1" si="412"/>
        <v>-9.6898015543477711E-2</v>
      </c>
      <c r="C8795">
        <f t="shared" ca="1" si="413"/>
        <v>0.56738883459910605</v>
      </c>
      <c r="D8795" s="2">
        <f t="shared" ca="1" si="411"/>
        <v>0</v>
      </c>
    </row>
    <row r="8796" spans="1:4" x14ac:dyDescent="0.2">
      <c r="A8796">
        <v>8794</v>
      </c>
      <c r="B8796">
        <f t="shared" ca="1" si="412"/>
        <v>1.4328796214994333E-2</v>
      </c>
      <c r="C8796">
        <f t="shared" ca="1" si="413"/>
        <v>0.63980171824884968</v>
      </c>
      <c r="D8796" s="2">
        <f t="shared" ca="1" si="411"/>
        <v>1</v>
      </c>
    </row>
    <row r="8797" spans="1:4" x14ac:dyDescent="0.2">
      <c r="A8797">
        <v>8795</v>
      </c>
      <c r="B8797">
        <f t="shared" ca="1" si="412"/>
        <v>-9.8487392590216952E-2</v>
      </c>
      <c r="C8797">
        <f t="shared" ca="1" si="413"/>
        <v>0.64158495602527588</v>
      </c>
      <c r="D8797" s="2">
        <f t="shared" ca="1" si="411"/>
        <v>1</v>
      </c>
    </row>
    <row r="8798" spans="1:4" x14ac:dyDescent="0.2">
      <c r="A8798">
        <v>8796</v>
      </c>
      <c r="B8798">
        <f t="shared" ca="1" si="412"/>
        <v>-0.18918615307849251</v>
      </c>
      <c r="C8798">
        <f t="shared" ca="1" si="413"/>
        <v>0.56629653785887324</v>
      </c>
      <c r="D8798" s="2">
        <f t="shared" ca="1" si="411"/>
        <v>0</v>
      </c>
    </row>
    <row r="8799" spans="1:4" x14ac:dyDescent="0.2">
      <c r="A8799">
        <v>8797</v>
      </c>
      <c r="B8799">
        <f t="shared" ca="1" si="412"/>
        <v>-5.9774787998075715E-2</v>
      </c>
      <c r="C8799">
        <f t="shared" ca="1" si="413"/>
        <v>0.70168381438047356</v>
      </c>
      <c r="D8799" s="2">
        <f t="shared" ca="1" si="411"/>
        <v>0</v>
      </c>
    </row>
    <row r="8800" spans="1:4" x14ac:dyDescent="0.2">
      <c r="A8800">
        <v>8798</v>
      </c>
      <c r="B8800">
        <f t="shared" ca="1" si="412"/>
        <v>7.7601123196657809E-2</v>
      </c>
      <c r="C8800">
        <f t="shared" ca="1" si="413"/>
        <v>0.72199390734307045</v>
      </c>
      <c r="D8800" s="2">
        <f t="shared" ca="1" si="411"/>
        <v>0</v>
      </c>
    </row>
    <row r="8801" spans="1:4" x14ac:dyDescent="0.2">
      <c r="A8801">
        <v>8799</v>
      </c>
      <c r="B8801">
        <f t="shared" ca="1" si="412"/>
        <v>0.19257937539309389</v>
      </c>
      <c r="C8801">
        <f t="shared" ca="1" si="413"/>
        <v>0.64482636210072908</v>
      </c>
      <c r="D8801" s="2">
        <f t="shared" ca="1" si="411"/>
        <v>0</v>
      </c>
    </row>
    <row r="8802" spans="1:4" x14ac:dyDescent="0.2">
      <c r="A8802">
        <v>8800</v>
      </c>
      <c r="B8802">
        <f t="shared" ca="1" si="412"/>
        <v>0.26527009083965741</v>
      </c>
      <c r="C8802">
        <f t="shared" ca="1" si="413"/>
        <v>0.50490711441327951</v>
      </c>
      <c r="D8802" s="2">
        <f t="shared" ca="1" si="411"/>
        <v>0</v>
      </c>
    </row>
    <row r="8803" spans="1:4" x14ac:dyDescent="0.2">
      <c r="A8803">
        <v>8801</v>
      </c>
      <c r="B8803">
        <f t="shared" ca="1" si="412"/>
        <v>0.28844285127504582</v>
      </c>
      <c r="C8803">
        <f t="shared" ca="1" si="413"/>
        <v>0.34354202975965659</v>
      </c>
      <c r="D8803" s="2">
        <f t="shared" ca="1" si="411"/>
        <v>1</v>
      </c>
    </row>
    <row r="8804" spans="1:4" x14ac:dyDescent="0.2">
      <c r="A8804">
        <v>8802</v>
      </c>
      <c r="B8804">
        <f t="shared" ca="1" si="412"/>
        <v>0.1948687735801225</v>
      </c>
      <c r="C8804">
        <f t="shared" ca="1" si="413"/>
        <v>0.59097476267475646</v>
      </c>
      <c r="D8804" s="2">
        <f t="shared" ca="1" si="411"/>
        <v>0</v>
      </c>
    </row>
    <row r="8805" spans="1:4" x14ac:dyDescent="0.2">
      <c r="A8805">
        <v>8803</v>
      </c>
      <c r="B8805">
        <f t="shared" ca="1" si="412"/>
        <v>0.25363870953278717</v>
      </c>
      <c r="C8805">
        <f t="shared" ca="1" si="413"/>
        <v>0.46026904410532188</v>
      </c>
      <c r="D8805" s="2">
        <f t="shared" ca="1" si="411"/>
        <v>0</v>
      </c>
    </row>
    <row r="8806" spans="1:4" x14ac:dyDescent="0.2">
      <c r="A8806">
        <v>8804</v>
      </c>
      <c r="B8806">
        <f t="shared" ca="1" si="412"/>
        <v>0.26797822865256021</v>
      </c>
      <c r="C8806">
        <f t="shared" ca="1" si="413"/>
        <v>0.31574091280196226</v>
      </c>
      <c r="D8806" s="2">
        <f t="shared" ca="1" si="411"/>
        <v>0</v>
      </c>
    </row>
    <row r="8807" spans="1:4" x14ac:dyDescent="0.2">
      <c r="A8807">
        <v>8805</v>
      </c>
      <c r="B8807">
        <f t="shared" ca="1" si="412"/>
        <v>0.24331781112253875</v>
      </c>
      <c r="C8807">
        <f t="shared" ca="1" si="413"/>
        <v>0.19036753475782883</v>
      </c>
      <c r="D8807" s="2">
        <f t="shared" ca="1" si="411"/>
        <v>1</v>
      </c>
    </row>
    <row r="8808" spans="1:4" x14ac:dyDescent="0.2">
      <c r="A8808">
        <v>8806</v>
      </c>
      <c r="B8808">
        <f t="shared" ca="1" si="412"/>
        <v>0.19706236520857379</v>
      </c>
      <c r="C8808">
        <f t="shared" ca="1" si="413"/>
        <v>0.43775013936958945</v>
      </c>
      <c r="D8808" s="2">
        <f t="shared" ca="1" si="411"/>
        <v>1</v>
      </c>
    </row>
    <row r="8809" spans="1:4" x14ac:dyDescent="0.2">
      <c r="A8809">
        <v>8807</v>
      </c>
      <c r="B8809">
        <f t="shared" ca="1" si="412"/>
        <v>9.821235732446168E-2</v>
      </c>
      <c r="C8809">
        <f t="shared" ca="1" si="413"/>
        <v>0.60420251983750184</v>
      </c>
      <c r="D8809" s="2">
        <f t="shared" ca="1" si="411"/>
        <v>0</v>
      </c>
    </row>
    <row r="8810" spans="1:4" x14ac:dyDescent="0.2">
      <c r="A8810">
        <v>8808</v>
      </c>
      <c r="B8810">
        <f t="shared" ca="1" si="412"/>
        <v>0.17962051581894484</v>
      </c>
      <c r="C8810">
        <f t="shared" ca="1" si="413"/>
        <v>0.53657761288936756</v>
      </c>
      <c r="D8810" s="2">
        <f t="shared" ca="1" si="411"/>
        <v>1</v>
      </c>
    </row>
    <row r="8811" spans="1:4" x14ac:dyDescent="0.2">
      <c r="A8811">
        <v>8809</v>
      </c>
      <c r="B8811">
        <f t="shared" ca="1" si="412"/>
        <v>5.9552009432813982E-2</v>
      </c>
      <c r="C8811">
        <f t="shared" ca="1" si="413"/>
        <v>0.67140404106837659</v>
      </c>
      <c r="D8811" s="2">
        <f t="shared" ca="1" si="411"/>
        <v>0</v>
      </c>
    </row>
    <row r="8812" spans="1:4" x14ac:dyDescent="0.2">
      <c r="A8812">
        <v>8810</v>
      </c>
      <c r="B8812">
        <f t="shared" ca="1" si="412"/>
        <v>0.16549261781334534</v>
      </c>
      <c r="C8812">
        <f t="shared" ca="1" si="413"/>
        <v>0.61662786644038781</v>
      </c>
      <c r="D8812" s="2">
        <f t="shared" ca="1" si="411"/>
        <v>1</v>
      </c>
    </row>
    <row r="8813" spans="1:4" x14ac:dyDescent="0.2">
      <c r="A8813">
        <v>8811</v>
      </c>
      <c r="B8813">
        <f t="shared" ca="1" si="412"/>
        <v>2.8237127640579326E-2</v>
      </c>
      <c r="C8813">
        <f t="shared" ca="1" si="413"/>
        <v>0.72583727326538516</v>
      </c>
      <c r="D8813" s="2">
        <f t="shared" ca="1" si="411"/>
        <v>0</v>
      </c>
    </row>
    <row r="8814" spans="1:4" x14ac:dyDescent="0.2">
      <c r="A8814">
        <v>8812</v>
      </c>
      <c r="B8814">
        <f t="shared" ca="1" si="412"/>
        <v>0.15404902042880975</v>
      </c>
      <c r="C8814">
        <f t="shared" ca="1" si="413"/>
        <v>0.68146857181671416</v>
      </c>
      <c r="D8814" s="2">
        <f t="shared" ca="1" si="411"/>
        <v>1</v>
      </c>
    </row>
    <row r="8815" spans="1:4" x14ac:dyDescent="0.2">
      <c r="A8815">
        <v>8813</v>
      </c>
      <c r="B8815">
        <f t="shared" ca="1" si="412"/>
        <v>2.872073388869259E-3</v>
      </c>
      <c r="C8815">
        <f t="shared" ca="1" si="413"/>
        <v>0.76992819134496193</v>
      </c>
      <c r="D8815" s="2">
        <f t="shared" ca="1" si="411"/>
        <v>0</v>
      </c>
    </row>
    <row r="8816" spans="1:4" x14ac:dyDescent="0.2">
      <c r="A8816">
        <v>8814</v>
      </c>
      <c r="B8816">
        <f t="shared" ca="1" si="412"/>
        <v>0.14477970654733591</v>
      </c>
      <c r="C8816">
        <f t="shared" ca="1" si="413"/>
        <v>0.73398954317153842</v>
      </c>
      <c r="D8816" s="2">
        <f t="shared" ca="1" si="411"/>
        <v>1</v>
      </c>
    </row>
    <row r="8817" spans="1:4" x14ac:dyDescent="0.2">
      <c r="A8817">
        <v>8815</v>
      </c>
      <c r="B8817">
        <f t="shared" ca="1" si="412"/>
        <v>-1.7673620555015868E-2</v>
      </c>
      <c r="C8817">
        <f t="shared" ca="1" si="413"/>
        <v>0.80564183498941921</v>
      </c>
      <c r="D8817" s="2">
        <f t="shared" ca="1" si="411"/>
        <v>0</v>
      </c>
    </row>
    <row r="8818" spans="1:4" x14ac:dyDescent="0.2">
      <c r="A8818">
        <v>8816</v>
      </c>
      <c r="B8818">
        <f t="shared" ca="1" si="412"/>
        <v>0.13727156230334209</v>
      </c>
      <c r="C8818">
        <f t="shared" ca="1" si="413"/>
        <v>0.77653152996894625</v>
      </c>
      <c r="D8818" s="2">
        <f t="shared" ca="1" si="411"/>
        <v>0</v>
      </c>
    </row>
    <row r="8819" spans="1:4" x14ac:dyDescent="0.2">
      <c r="A8819">
        <v>8817</v>
      </c>
      <c r="B8819">
        <f t="shared" ca="1" si="412"/>
        <v>0.25395013233491026</v>
      </c>
      <c r="C8819">
        <f t="shared" ca="1" si="413"/>
        <v>0.64788056160888441</v>
      </c>
      <c r="D8819" s="2">
        <f t="shared" ca="1" si="411"/>
        <v>0</v>
      </c>
    </row>
    <row r="8820" spans="1:4" x14ac:dyDescent="0.2">
      <c r="A8820">
        <v>8818</v>
      </c>
      <c r="B8820">
        <f t="shared" ca="1" si="412"/>
        <v>0.31513024627014935</v>
      </c>
      <c r="C8820">
        <f t="shared" ca="1" si="413"/>
        <v>0.46561835929936851</v>
      </c>
      <c r="D8820" s="2">
        <f t="shared" ca="1" si="411"/>
        <v>1</v>
      </c>
    </row>
    <row r="8821" spans="1:4" x14ac:dyDescent="0.2">
      <c r="A8821">
        <v>8819</v>
      </c>
      <c r="B8821">
        <f t="shared" ca="1" si="412"/>
        <v>0.18569960719127732</v>
      </c>
      <c r="C8821">
        <f t="shared" ca="1" si="413"/>
        <v>0.70678325490319638</v>
      </c>
      <c r="D8821" s="2">
        <f t="shared" ca="1" si="411"/>
        <v>0</v>
      </c>
    </row>
    <row r="8822" spans="1:4" x14ac:dyDescent="0.2">
      <c r="A8822">
        <v>8820</v>
      </c>
      <c r="B8822">
        <f t="shared" ca="1" si="412"/>
        <v>0.27525549947882094</v>
      </c>
      <c r="C8822">
        <f t="shared" ca="1" si="413"/>
        <v>0.55915087103248862</v>
      </c>
      <c r="D8822" s="2">
        <f t="shared" ca="1" si="411"/>
        <v>1</v>
      </c>
    </row>
    <row r="8823" spans="1:4" x14ac:dyDescent="0.2">
      <c r="A8823">
        <v>8821</v>
      </c>
      <c r="B8823">
        <f t="shared" ca="1" si="412"/>
        <v>0.1304166818249346</v>
      </c>
      <c r="C8823">
        <f t="shared" ca="1" si="413"/>
        <v>0.7544944364715892</v>
      </c>
      <c r="D8823" s="2">
        <f t="shared" ca="1" si="411"/>
        <v>1</v>
      </c>
    </row>
    <row r="8824" spans="1:4" x14ac:dyDescent="0.2">
      <c r="A8824">
        <v>8822</v>
      </c>
      <c r="B8824">
        <f t="shared" ca="1" si="412"/>
        <v>-3.4290263657949613E-2</v>
      </c>
      <c r="C8824">
        <f t="shared" ca="1" si="413"/>
        <v>0.81227889281822696</v>
      </c>
      <c r="D8824" s="2">
        <f t="shared" ca="1" si="411"/>
        <v>0</v>
      </c>
    </row>
    <row r="8825" spans="1:4" x14ac:dyDescent="0.2">
      <c r="A8825">
        <v>8823</v>
      </c>
      <c r="B8825">
        <f t="shared" ca="1" si="412"/>
        <v>0.12563751227819703</v>
      </c>
      <c r="C8825">
        <f t="shared" ca="1" si="413"/>
        <v>0.79314049354198735</v>
      </c>
      <c r="D8825" s="2">
        <f t="shared" ca="1" si="411"/>
        <v>1</v>
      </c>
    </row>
    <row r="8826" spans="1:4" x14ac:dyDescent="0.2">
      <c r="A8826">
        <v>8824</v>
      </c>
      <c r="B8826">
        <f t="shared" ca="1" si="412"/>
        <v>-4.7775113562939203E-2</v>
      </c>
      <c r="C8826">
        <f t="shared" ca="1" si="413"/>
        <v>0.83994590318276385</v>
      </c>
      <c r="D8826" s="2">
        <f t="shared" ca="1" si="411"/>
        <v>1</v>
      </c>
    </row>
    <row r="8827" spans="1:4" x14ac:dyDescent="0.2">
      <c r="A8827">
        <v>8825</v>
      </c>
      <c r="B8827">
        <f t="shared" ca="1" si="412"/>
        <v>-0.1982065666460423</v>
      </c>
      <c r="C8827">
        <f t="shared" ca="1" si="413"/>
        <v>0.75946964532341243</v>
      </c>
      <c r="D8827" s="2">
        <f t="shared" ca="1" si="411"/>
        <v>1</v>
      </c>
    </row>
    <row r="8828" spans="1:4" x14ac:dyDescent="0.2">
      <c r="A8828">
        <v>8826</v>
      </c>
      <c r="B8828">
        <f t="shared" ca="1" si="412"/>
        <v>-0.29843266464768697</v>
      </c>
      <c r="C8828">
        <f t="shared" ca="1" si="413"/>
        <v>0.5927952509394212</v>
      </c>
      <c r="D8828" s="2">
        <f t="shared" ca="1" si="411"/>
        <v>1</v>
      </c>
    </row>
    <row r="8829" spans="1:4" x14ac:dyDescent="0.2">
      <c r="A8829">
        <v>8827</v>
      </c>
      <c r="B8829">
        <f t="shared" ca="1" si="412"/>
        <v>-0.33694494445300488</v>
      </c>
      <c r="C8829">
        <f t="shared" ca="1" si="413"/>
        <v>0.39130198879110983</v>
      </c>
      <c r="D8829" s="2">
        <f t="shared" ca="1" si="411"/>
        <v>0</v>
      </c>
    </row>
    <row r="8830" spans="1:4" x14ac:dyDescent="0.2">
      <c r="A8830">
        <v>8828</v>
      </c>
      <c r="B8830">
        <f t="shared" ca="1" si="412"/>
        <v>-0.22173045836462646</v>
      </c>
      <c r="C8830">
        <f t="shared" ca="1" si="413"/>
        <v>0.66216415326093114</v>
      </c>
      <c r="D8830" s="2">
        <f t="shared" ca="1" si="411"/>
        <v>0</v>
      </c>
    </row>
    <row r="8831" spans="1:4" x14ac:dyDescent="0.2">
      <c r="A8831">
        <v>8829</v>
      </c>
      <c r="B8831">
        <f t="shared" ca="1" si="412"/>
        <v>-6.1843328376468401E-2</v>
      </c>
      <c r="C8831">
        <f t="shared" ca="1" si="413"/>
        <v>0.80050803429669093</v>
      </c>
      <c r="D8831" s="2">
        <f t="shared" ca="1" si="411"/>
        <v>1</v>
      </c>
    </row>
    <row r="8832" spans="1:4" x14ac:dyDescent="0.2">
      <c r="A8832">
        <v>8830</v>
      </c>
      <c r="B8832">
        <f t="shared" ca="1" si="412"/>
        <v>-0.19960167127534745</v>
      </c>
      <c r="C8832">
        <f t="shared" ca="1" si="413"/>
        <v>0.7183529641413543</v>
      </c>
      <c r="D8832" s="2">
        <f t="shared" ca="1" si="411"/>
        <v>0</v>
      </c>
    </row>
    <row r="8833" spans="1:4" x14ac:dyDescent="0.2">
      <c r="A8833">
        <v>8831</v>
      </c>
      <c r="B8833">
        <f t="shared" ca="1" si="412"/>
        <v>-3.0093095984939408E-2</v>
      </c>
      <c r="C8833">
        <f t="shared" ca="1" si="413"/>
        <v>0.83041150778031969</v>
      </c>
      <c r="D8833" s="2">
        <f t="shared" ca="1" si="411"/>
        <v>0</v>
      </c>
    </row>
    <row r="8834" spans="1:4" x14ac:dyDescent="0.2">
      <c r="A8834">
        <v>8832</v>
      </c>
      <c r="B8834">
        <f t="shared" ca="1" si="412"/>
        <v>0.13352840015712841</v>
      </c>
      <c r="C8834">
        <f t="shared" ca="1" si="413"/>
        <v>0.80479251149401465</v>
      </c>
      <c r="D8834" s="2">
        <f t="shared" ca="1" si="411"/>
        <v>0</v>
      </c>
    </row>
    <row r="8835" spans="1:4" x14ac:dyDescent="0.2">
      <c r="A8835">
        <v>8833</v>
      </c>
      <c r="B8835">
        <f t="shared" ca="1" si="412"/>
        <v>0.25802084799920638</v>
      </c>
      <c r="C8835">
        <f t="shared" ca="1" si="413"/>
        <v>0.67303469708836439</v>
      </c>
      <c r="D8835" s="2">
        <f t="shared" ref="D8835:D8898" ca="1" si="414">RANDBETWEEN(0,1)</f>
        <v>1</v>
      </c>
    </row>
    <row r="8836" spans="1:4" x14ac:dyDescent="0.2">
      <c r="A8836">
        <v>8834</v>
      </c>
      <c r="B8836">
        <f t="shared" ref="B8836:B8899" ca="1" si="415">IF(D8835 = 1, 0.8*B8835-0.25*C8835+0.05, 0.8*B8835+0.25*C8835-0.05 )</f>
        <v>8.8158004127274023E-2</v>
      </c>
      <c r="C8836">
        <f t="shared" ref="C8836:C8899" ca="1" si="416">IF(D8835 = 1, 0.68*B8835+0.8*C8835+0.12, -0.68*B8835+0.8*C8835+0.12 )</f>
        <v>0.8338819343101519</v>
      </c>
      <c r="D8836" s="2">
        <f t="shared" ca="1" si="414"/>
        <v>1</v>
      </c>
    </row>
    <row r="8837" spans="1:4" x14ac:dyDescent="0.2">
      <c r="A8837">
        <v>8835</v>
      </c>
      <c r="B8837">
        <f t="shared" ca="1" si="415"/>
        <v>-8.7944080275718747E-2</v>
      </c>
      <c r="C8837">
        <f t="shared" ca="1" si="416"/>
        <v>0.84705299025466785</v>
      </c>
      <c r="D8837" s="2">
        <f t="shared" ca="1" si="414"/>
        <v>0</v>
      </c>
    </row>
    <row r="8838" spans="1:4" x14ac:dyDescent="0.2">
      <c r="A8838">
        <v>8836</v>
      </c>
      <c r="B8838">
        <f t="shared" ca="1" si="415"/>
        <v>9.1407983343091956E-2</v>
      </c>
      <c r="C8838">
        <f t="shared" ca="1" si="416"/>
        <v>0.85744436679122304</v>
      </c>
      <c r="D8838" s="2">
        <f t="shared" ca="1" si="414"/>
        <v>1</v>
      </c>
    </row>
    <row r="8839" spans="1:4" x14ac:dyDescent="0.2">
      <c r="A8839">
        <v>8837</v>
      </c>
      <c r="B8839">
        <f t="shared" ca="1" si="415"/>
        <v>-9.1234705023332183E-2</v>
      </c>
      <c r="C8839">
        <f t="shared" ca="1" si="416"/>
        <v>0.86811292210628099</v>
      </c>
      <c r="D8839" s="2">
        <f t="shared" ca="1" si="414"/>
        <v>0</v>
      </c>
    </row>
    <row r="8840" spans="1:4" x14ac:dyDescent="0.2">
      <c r="A8840">
        <v>8838</v>
      </c>
      <c r="B8840">
        <f t="shared" ca="1" si="415"/>
        <v>9.4040466507904499E-2</v>
      </c>
      <c r="C8840">
        <f t="shared" ca="1" si="416"/>
        <v>0.87652993710089078</v>
      </c>
      <c r="D8840" s="2">
        <f t="shared" ca="1" si="414"/>
        <v>1</v>
      </c>
    </row>
    <row r="8841" spans="1:4" x14ac:dyDescent="0.2">
      <c r="A8841">
        <v>8839</v>
      </c>
      <c r="B8841">
        <f t="shared" ca="1" si="415"/>
        <v>-9.3900111068899103E-2</v>
      </c>
      <c r="C8841">
        <f t="shared" ca="1" si="416"/>
        <v>0.88517146690608772</v>
      </c>
      <c r="D8841" s="2">
        <f t="shared" ca="1" si="414"/>
        <v>1</v>
      </c>
    </row>
    <row r="8842" spans="1:4" x14ac:dyDescent="0.2">
      <c r="A8842">
        <v>8840</v>
      </c>
      <c r="B8842">
        <f t="shared" ca="1" si="415"/>
        <v>-0.24641295558164122</v>
      </c>
      <c r="C8842">
        <f t="shared" ca="1" si="416"/>
        <v>0.76428509799801891</v>
      </c>
      <c r="D8842" s="2">
        <f t="shared" ca="1" si="414"/>
        <v>0</v>
      </c>
    </row>
    <row r="8843" spans="1:4" x14ac:dyDescent="0.2">
      <c r="A8843">
        <v>8841</v>
      </c>
      <c r="B8843">
        <f t="shared" ca="1" si="415"/>
        <v>-5.6059089965808259E-2</v>
      </c>
      <c r="C8843">
        <f t="shared" ca="1" si="416"/>
        <v>0.89898888819393119</v>
      </c>
      <c r="D8843" s="2">
        <f t="shared" ca="1" si="414"/>
        <v>1</v>
      </c>
    </row>
    <row r="8844" spans="1:4" x14ac:dyDescent="0.2">
      <c r="A8844">
        <v>8842</v>
      </c>
      <c r="B8844">
        <f t="shared" ca="1" si="415"/>
        <v>-0.2195944940211294</v>
      </c>
      <c r="C8844">
        <f t="shared" ca="1" si="416"/>
        <v>0.8010709293783953</v>
      </c>
      <c r="D8844" s="2">
        <f t="shared" ca="1" si="414"/>
        <v>1</v>
      </c>
    </row>
    <row r="8845" spans="1:4" x14ac:dyDescent="0.2">
      <c r="A8845">
        <v>8843</v>
      </c>
      <c r="B8845">
        <f t="shared" ca="1" si="415"/>
        <v>-0.32594332756150241</v>
      </c>
      <c r="C8845">
        <f t="shared" ca="1" si="416"/>
        <v>0.61153248756834822</v>
      </c>
      <c r="D8845" s="2">
        <f t="shared" ca="1" si="414"/>
        <v>0</v>
      </c>
    </row>
    <row r="8846" spans="1:4" x14ac:dyDescent="0.2">
      <c r="A8846">
        <v>8844</v>
      </c>
      <c r="B8846">
        <f t="shared" ca="1" si="415"/>
        <v>-0.15787154015711491</v>
      </c>
      <c r="C8846">
        <f t="shared" ca="1" si="416"/>
        <v>0.83086745279650021</v>
      </c>
      <c r="D8846" s="2">
        <f t="shared" ca="1" si="414"/>
        <v>1</v>
      </c>
    </row>
    <row r="8847" spans="1:4" x14ac:dyDescent="0.2">
      <c r="A8847">
        <v>8845</v>
      </c>
      <c r="B8847">
        <f t="shared" ca="1" si="415"/>
        <v>-0.28401409532481697</v>
      </c>
      <c r="C8847">
        <f t="shared" ca="1" si="416"/>
        <v>0.67734131493036209</v>
      </c>
      <c r="D8847" s="2">
        <f t="shared" ca="1" si="414"/>
        <v>0</v>
      </c>
    </row>
    <row r="8848" spans="1:4" x14ac:dyDescent="0.2">
      <c r="A8848">
        <v>8846</v>
      </c>
      <c r="B8848">
        <f t="shared" ca="1" si="415"/>
        <v>-0.10787594752726308</v>
      </c>
      <c r="C8848">
        <f t="shared" ca="1" si="416"/>
        <v>0.85500263676516519</v>
      </c>
      <c r="D8848" s="2">
        <f t="shared" ca="1" si="414"/>
        <v>1</v>
      </c>
    </row>
    <row r="8849" spans="1:4" x14ac:dyDescent="0.2">
      <c r="A8849">
        <v>8847</v>
      </c>
      <c r="B8849">
        <f t="shared" ca="1" si="415"/>
        <v>-0.25005141721310181</v>
      </c>
      <c r="C8849">
        <f t="shared" ca="1" si="416"/>
        <v>0.73064646509359332</v>
      </c>
      <c r="D8849" s="2">
        <f t="shared" ca="1" si="414"/>
        <v>0</v>
      </c>
    </row>
    <row r="8850" spans="1:4" x14ac:dyDescent="0.2">
      <c r="A8850">
        <v>8848</v>
      </c>
      <c r="B8850">
        <f t="shared" ca="1" si="415"/>
        <v>-6.7379517497083138E-2</v>
      </c>
      <c r="C8850">
        <f t="shared" ca="1" si="416"/>
        <v>0.87455213577978386</v>
      </c>
      <c r="D8850" s="2">
        <f t="shared" ca="1" si="414"/>
        <v>1</v>
      </c>
    </row>
    <row r="8851" spans="1:4" x14ac:dyDescent="0.2">
      <c r="A8851">
        <v>8849</v>
      </c>
      <c r="B8851">
        <f t="shared" ca="1" si="415"/>
        <v>-0.2225416479426125</v>
      </c>
      <c r="C8851">
        <f t="shared" ca="1" si="416"/>
        <v>0.77382363672581056</v>
      </c>
      <c r="D8851" s="2">
        <f t="shared" ca="1" si="414"/>
        <v>1</v>
      </c>
    </row>
    <row r="8852" spans="1:4" x14ac:dyDescent="0.2">
      <c r="A8852">
        <v>8850</v>
      </c>
      <c r="B8852">
        <f t="shared" ca="1" si="415"/>
        <v>-0.32148922753554265</v>
      </c>
      <c r="C8852">
        <f t="shared" ca="1" si="416"/>
        <v>0.58773058877967199</v>
      </c>
      <c r="D8852" s="2">
        <f t="shared" ca="1" si="414"/>
        <v>0</v>
      </c>
    </row>
    <row r="8853" spans="1:4" x14ac:dyDescent="0.2">
      <c r="A8853">
        <v>8851</v>
      </c>
      <c r="B8853">
        <f t="shared" ca="1" si="415"/>
        <v>-0.1602587348335161</v>
      </c>
      <c r="C8853">
        <f t="shared" ca="1" si="416"/>
        <v>0.80879714574790662</v>
      </c>
      <c r="D8853" s="2">
        <f t="shared" ca="1" si="414"/>
        <v>0</v>
      </c>
    </row>
    <row r="8854" spans="1:4" x14ac:dyDescent="0.2">
      <c r="A8854">
        <v>8852</v>
      </c>
      <c r="B8854">
        <f t="shared" ca="1" si="415"/>
        <v>2.3992298570163759E-2</v>
      </c>
      <c r="C8854">
        <f t="shared" ca="1" si="416"/>
        <v>0.87601365628511629</v>
      </c>
      <c r="D8854" s="2">
        <f t="shared" ca="1" si="414"/>
        <v>0</v>
      </c>
    </row>
    <row r="8855" spans="1:4" x14ac:dyDescent="0.2">
      <c r="A8855">
        <v>8853</v>
      </c>
      <c r="B8855">
        <f t="shared" ca="1" si="415"/>
        <v>0.18819725292741007</v>
      </c>
      <c r="C8855">
        <f t="shared" ca="1" si="416"/>
        <v>0.80449616200038165</v>
      </c>
      <c r="D8855" s="2">
        <f t="shared" ca="1" si="414"/>
        <v>1</v>
      </c>
    </row>
    <row r="8856" spans="1:4" x14ac:dyDescent="0.2">
      <c r="A8856">
        <v>8854</v>
      </c>
      <c r="B8856">
        <f t="shared" ca="1" si="415"/>
        <v>-5.662381581673509E-4</v>
      </c>
      <c r="C8856">
        <f t="shared" ca="1" si="416"/>
        <v>0.89157106159094424</v>
      </c>
      <c r="D8856" s="2">
        <f t="shared" ca="1" si="414"/>
        <v>1</v>
      </c>
    </row>
    <row r="8857" spans="1:4" x14ac:dyDescent="0.2">
      <c r="A8857">
        <v>8855</v>
      </c>
      <c r="B8857">
        <f t="shared" ca="1" si="415"/>
        <v>-0.17334575592426993</v>
      </c>
      <c r="C8857">
        <f t="shared" ca="1" si="416"/>
        <v>0.83287180732520161</v>
      </c>
      <c r="D8857" s="2">
        <f t="shared" ca="1" si="414"/>
        <v>1</v>
      </c>
    </row>
    <row r="8858" spans="1:4" x14ac:dyDescent="0.2">
      <c r="A8858">
        <v>8856</v>
      </c>
      <c r="B8858">
        <f t="shared" ca="1" si="415"/>
        <v>-0.29689455657071634</v>
      </c>
      <c r="C8858">
        <f t="shared" ca="1" si="416"/>
        <v>0.66842233183165778</v>
      </c>
      <c r="D8858" s="2">
        <f t="shared" ca="1" si="414"/>
        <v>1</v>
      </c>
    </row>
    <row r="8859" spans="1:4" x14ac:dyDescent="0.2">
      <c r="A8859">
        <v>8857</v>
      </c>
      <c r="B8859">
        <f t="shared" ca="1" si="415"/>
        <v>-0.35462122821448755</v>
      </c>
      <c r="C8859">
        <f t="shared" ca="1" si="416"/>
        <v>0.45284956699723911</v>
      </c>
      <c r="D8859" s="2">
        <f t="shared" ca="1" si="414"/>
        <v>1</v>
      </c>
    </row>
    <row r="8860" spans="1:4" x14ac:dyDescent="0.2">
      <c r="A8860">
        <v>8858</v>
      </c>
      <c r="B8860">
        <f t="shared" ca="1" si="415"/>
        <v>-0.3469093743208998</v>
      </c>
      <c r="C8860">
        <f t="shared" ca="1" si="416"/>
        <v>0.24113721841193975</v>
      </c>
      <c r="D8860" s="2">
        <f t="shared" ca="1" si="414"/>
        <v>0</v>
      </c>
    </row>
    <row r="8861" spans="1:4" x14ac:dyDescent="0.2">
      <c r="A8861">
        <v>8859</v>
      </c>
      <c r="B8861">
        <f t="shared" ca="1" si="415"/>
        <v>-0.26724319485373488</v>
      </c>
      <c r="C8861">
        <f t="shared" ca="1" si="416"/>
        <v>0.54880814926776367</v>
      </c>
      <c r="D8861" s="2">
        <f t="shared" ca="1" si="414"/>
        <v>1</v>
      </c>
    </row>
    <row r="8862" spans="1:4" x14ac:dyDescent="0.2">
      <c r="A8862">
        <v>8860</v>
      </c>
      <c r="B8862">
        <f t="shared" ca="1" si="415"/>
        <v>-0.30099659319992883</v>
      </c>
      <c r="C8862">
        <f t="shared" ca="1" si="416"/>
        <v>0.37732114691367125</v>
      </c>
      <c r="D8862" s="2">
        <f t="shared" ca="1" si="414"/>
        <v>0</v>
      </c>
    </row>
    <row r="8863" spans="1:4" x14ac:dyDescent="0.2">
      <c r="A8863">
        <v>8861</v>
      </c>
      <c r="B8863">
        <f t="shared" ca="1" si="415"/>
        <v>-0.19646698783152527</v>
      </c>
      <c r="C8863">
        <f t="shared" ca="1" si="416"/>
        <v>0.62653460090688862</v>
      </c>
      <c r="D8863" s="2">
        <f t="shared" ca="1" si="414"/>
        <v>1</v>
      </c>
    </row>
    <row r="8864" spans="1:4" x14ac:dyDescent="0.2">
      <c r="A8864">
        <v>8862</v>
      </c>
      <c r="B8864">
        <f t="shared" ca="1" si="415"/>
        <v>-0.26380724049194243</v>
      </c>
      <c r="C8864">
        <f t="shared" ca="1" si="416"/>
        <v>0.48763012900007374</v>
      </c>
      <c r="D8864" s="2">
        <f t="shared" ca="1" si="414"/>
        <v>0</v>
      </c>
    </row>
    <row r="8865" spans="1:4" x14ac:dyDescent="0.2">
      <c r="A8865">
        <v>8863</v>
      </c>
      <c r="B8865">
        <f t="shared" ca="1" si="415"/>
        <v>-0.13913826014353553</v>
      </c>
      <c r="C8865">
        <f t="shared" ca="1" si="416"/>
        <v>0.68949302673457991</v>
      </c>
      <c r="D8865" s="2">
        <f t="shared" ca="1" si="414"/>
        <v>1</v>
      </c>
    </row>
    <row r="8866" spans="1:4" x14ac:dyDescent="0.2">
      <c r="A8866">
        <v>8864</v>
      </c>
      <c r="B8866">
        <f t="shared" ca="1" si="415"/>
        <v>-0.23368386479847342</v>
      </c>
      <c r="C8866">
        <f t="shared" ca="1" si="416"/>
        <v>0.57698040449005972</v>
      </c>
      <c r="D8866" s="2">
        <f t="shared" ca="1" si="414"/>
        <v>0</v>
      </c>
    </row>
    <row r="8867" spans="1:4" x14ac:dyDescent="0.2">
      <c r="A8867">
        <v>8865</v>
      </c>
      <c r="B8867">
        <f t="shared" ca="1" si="415"/>
        <v>-9.2701990716263824E-2</v>
      </c>
      <c r="C8867">
        <f t="shared" ca="1" si="416"/>
        <v>0.74048935165500973</v>
      </c>
      <c r="D8867" s="2">
        <f t="shared" ca="1" si="414"/>
        <v>1</v>
      </c>
    </row>
    <row r="8868" spans="1:4" x14ac:dyDescent="0.2">
      <c r="A8868">
        <v>8866</v>
      </c>
      <c r="B8868">
        <f t="shared" ca="1" si="415"/>
        <v>-0.20928393048676353</v>
      </c>
      <c r="C8868">
        <f t="shared" ca="1" si="416"/>
        <v>0.64935412763694833</v>
      </c>
      <c r="D8868" s="2">
        <f t="shared" ca="1" si="414"/>
        <v>0</v>
      </c>
    </row>
    <row r="8869" spans="1:4" x14ac:dyDescent="0.2">
      <c r="A8869">
        <v>8867</v>
      </c>
      <c r="B8869">
        <f t="shared" ca="1" si="415"/>
        <v>-5.5088612480173757E-2</v>
      </c>
      <c r="C8869">
        <f t="shared" ca="1" si="416"/>
        <v>0.78179637484055797</v>
      </c>
      <c r="D8869" s="2">
        <f t="shared" ca="1" si="414"/>
        <v>0</v>
      </c>
    </row>
    <row r="8870" spans="1:4" x14ac:dyDescent="0.2">
      <c r="A8870">
        <v>8868</v>
      </c>
      <c r="B8870">
        <f t="shared" ca="1" si="415"/>
        <v>0.10137820372600047</v>
      </c>
      <c r="C8870">
        <f t="shared" ca="1" si="416"/>
        <v>0.78289735635896462</v>
      </c>
      <c r="D8870" s="2">
        <f t="shared" ca="1" si="414"/>
        <v>0</v>
      </c>
    </row>
    <row r="8871" spans="1:4" x14ac:dyDescent="0.2">
      <c r="A8871">
        <v>8869</v>
      </c>
      <c r="B8871">
        <f t="shared" ca="1" si="415"/>
        <v>0.22682690207054151</v>
      </c>
      <c r="C8871">
        <f t="shared" ca="1" si="416"/>
        <v>0.67738070655349147</v>
      </c>
      <c r="D8871" s="2">
        <f t="shared" ca="1" si="414"/>
        <v>1</v>
      </c>
    </row>
    <row r="8872" spans="1:4" x14ac:dyDescent="0.2">
      <c r="A8872">
        <v>8870</v>
      </c>
      <c r="B8872">
        <f t="shared" ca="1" si="415"/>
        <v>6.2116345018060362E-2</v>
      </c>
      <c r="C8872">
        <f t="shared" ca="1" si="416"/>
        <v>0.81614685865076142</v>
      </c>
      <c r="D8872" s="2">
        <f t="shared" ca="1" si="414"/>
        <v>0</v>
      </c>
    </row>
    <row r="8873" spans="1:4" x14ac:dyDescent="0.2">
      <c r="A8873">
        <v>8871</v>
      </c>
      <c r="B8873">
        <f t="shared" ca="1" si="415"/>
        <v>0.20372979067713864</v>
      </c>
      <c r="C8873">
        <f t="shared" ca="1" si="416"/>
        <v>0.73067837230832811</v>
      </c>
      <c r="D8873" s="2">
        <f t="shared" ca="1" si="414"/>
        <v>1</v>
      </c>
    </row>
    <row r="8874" spans="1:4" x14ac:dyDescent="0.2">
      <c r="A8874">
        <v>8872</v>
      </c>
      <c r="B8874">
        <f t="shared" ca="1" si="415"/>
        <v>3.0314239464628898E-2</v>
      </c>
      <c r="C8874">
        <f t="shared" ca="1" si="416"/>
        <v>0.84307895550711676</v>
      </c>
      <c r="D8874" s="2">
        <f t="shared" ca="1" si="414"/>
        <v>1</v>
      </c>
    </row>
    <row r="8875" spans="1:4" x14ac:dyDescent="0.2">
      <c r="A8875">
        <v>8873</v>
      </c>
      <c r="B8875">
        <f t="shared" ca="1" si="415"/>
        <v>-0.13651834730507606</v>
      </c>
      <c r="C8875">
        <f t="shared" ca="1" si="416"/>
        <v>0.81507684724164109</v>
      </c>
      <c r="D8875" s="2">
        <f t="shared" ca="1" si="414"/>
        <v>1</v>
      </c>
    </row>
    <row r="8876" spans="1:4" x14ac:dyDescent="0.2">
      <c r="A8876">
        <v>8874</v>
      </c>
      <c r="B8876">
        <f t="shared" ca="1" si="415"/>
        <v>-0.26298388965447111</v>
      </c>
      <c r="C8876">
        <f t="shared" ca="1" si="416"/>
        <v>0.6792290016258612</v>
      </c>
      <c r="D8876" s="2">
        <f t="shared" ca="1" si="414"/>
        <v>1</v>
      </c>
    </row>
    <row r="8877" spans="1:4" x14ac:dyDescent="0.2">
      <c r="A8877">
        <v>8875</v>
      </c>
      <c r="B8877">
        <f t="shared" ca="1" si="415"/>
        <v>-0.33019436213004222</v>
      </c>
      <c r="C8877">
        <f t="shared" ca="1" si="416"/>
        <v>0.48455415633564858</v>
      </c>
      <c r="D8877" s="2">
        <f t="shared" ca="1" si="414"/>
        <v>0</v>
      </c>
    </row>
    <row r="8878" spans="1:4" x14ac:dyDescent="0.2">
      <c r="A8878">
        <v>8876</v>
      </c>
      <c r="B8878">
        <f t="shared" ca="1" si="415"/>
        <v>-0.19301695062012164</v>
      </c>
      <c r="C8878">
        <f t="shared" ca="1" si="416"/>
        <v>0.73217549131694759</v>
      </c>
      <c r="D8878" s="2">
        <f t="shared" ca="1" si="414"/>
        <v>0</v>
      </c>
    </row>
    <row r="8879" spans="1:4" x14ac:dyDescent="0.2">
      <c r="A8879">
        <v>8877</v>
      </c>
      <c r="B8879">
        <f t="shared" ca="1" si="415"/>
        <v>-2.136968766686044E-2</v>
      </c>
      <c r="C8879">
        <f t="shared" ca="1" si="416"/>
        <v>0.83699191947524076</v>
      </c>
      <c r="D8879" s="2">
        <f t="shared" ca="1" si="414"/>
        <v>1</v>
      </c>
    </row>
    <row r="8880" spans="1:4" x14ac:dyDescent="0.2">
      <c r="A8880">
        <v>8878</v>
      </c>
      <c r="B8880">
        <f t="shared" ca="1" si="415"/>
        <v>-0.17634373000229853</v>
      </c>
      <c r="C8880">
        <f t="shared" ca="1" si="416"/>
        <v>0.77506214796672757</v>
      </c>
      <c r="D8880" s="2">
        <f t="shared" ca="1" si="414"/>
        <v>1</v>
      </c>
    </row>
    <row r="8881" spans="1:4" x14ac:dyDescent="0.2">
      <c r="A8881">
        <v>8879</v>
      </c>
      <c r="B8881">
        <f t="shared" ca="1" si="415"/>
        <v>-0.2848405209935207</v>
      </c>
      <c r="C8881">
        <f t="shared" ca="1" si="416"/>
        <v>0.62013598197181907</v>
      </c>
      <c r="D8881" s="2">
        <f t="shared" ca="1" si="414"/>
        <v>0</v>
      </c>
    </row>
    <row r="8882" spans="1:4" x14ac:dyDescent="0.2">
      <c r="A8882">
        <v>8880</v>
      </c>
      <c r="B8882">
        <f t="shared" ca="1" si="415"/>
        <v>-0.1228384213018618</v>
      </c>
      <c r="C8882">
        <f t="shared" ca="1" si="416"/>
        <v>0.80980033985304944</v>
      </c>
      <c r="D8882" s="2">
        <f t="shared" ca="1" si="414"/>
        <v>0</v>
      </c>
    </row>
    <row r="8883" spans="1:4" x14ac:dyDescent="0.2">
      <c r="A8883">
        <v>8881</v>
      </c>
      <c r="B8883">
        <f t="shared" ca="1" si="415"/>
        <v>5.4179347921772911E-2</v>
      </c>
      <c r="C8883">
        <f t="shared" ca="1" si="416"/>
        <v>0.85137039836770567</v>
      </c>
      <c r="D8883" s="2">
        <f t="shared" ca="1" si="414"/>
        <v>1</v>
      </c>
    </row>
    <row r="8884" spans="1:4" x14ac:dyDescent="0.2">
      <c r="A8884">
        <v>8882</v>
      </c>
      <c r="B8884">
        <f t="shared" ca="1" si="415"/>
        <v>-0.11949912125450808</v>
      </c>
      <c r="C8884">
        <f t="shared" ca="1" si="416"/>
        <v>0.83793827528097009</v>
      </c>
      <c r="D8884" s="2">
        <f t="shared" ca="1" si="414"/>
        <v>0</v>
      </c>
    </row>
    <row r="8885" spans="1:4" x14ac:dyDescent="0.2">
      <c r="A8885">
        <v>8883</v>
      </c>
      <c r="B8885">
        <f t="shared" ca="1" si="415"/>
        <v>6.3885271816636044E-2</v>
      </c>
      <c r="C8885">
        <f t="shared" ca="1" si="416"/>
        <v>0.8716100226778416</v>
      </c>
      <c r="D8885" s="2">
        <f t="shared" ca="1" si="414"/>
        <v>0</v>
      </c>
    </row>
    <row r="8886" spans="1:4" x14ac:dyDescent="0.2">
      <c r="A8886">
        <v>8884</v>
      </c>
      <c r="B8886">
        <f t="shared" ca="1" si="415"/>
        <v>0.21901072312276926</v>
      </c>
      <c r="C8886">
        <f t="shared" ca="1" si="416"/>
        <v>0.77384603330696089</v>
      </c>
      <c r="D8886" s="2">
        <f t="shared" ca="1" si="414"/>
        <v>0</v>
      </c>
    </row>
    <row r="8887" spans="1:4" x14ac:dyDescent="0.2">
      <c r="A8887">
        <v>8885</v>
      </c>
      <c r="B8887">
        <f t="shared" ca="1" si="415"/>
        <v>0.31867008682495562</v>
      </c>
      <c r="C8887">
        <f t="shared" ca="1" si="416"/>
        <v>0.59014953492208566</v>
      </c>
      <c r="D8887" s="2">
        <f t="shared" ca="1" si="414"/>
        <v>1</v>
      </c>
    </row>
    <row r="8888" spans="1:4" x14ac:dyDescent="0.2">
      <c r="A8888">
        <v>8886</v>
      </c>
      <c r="B8888">
        <f t="shared" ca="1" si="415"/>
        <v>0.1573986857294431</v>
      </c>
      <c r="C8888">
        <f t="shared" ca="1" si="416"/>
        <v>0.80881528697863836</v>
      </c>
      <c r="D8888" s="2">
        <f t="shared" ca="1" si="414"/>
        <v>0</v>
      </c>
    </row>
    <row r="8889" spans="1:4" x14ac:dyDescent="0.2">
      <c r="A8889">
        <v>8887</v>
      </c>
      <c r="B8889">
        <f t="shared" ca="1" si="415"/>
        <v>0.27812277032821409</v>
      </c>
      <c r="C8889">
        <f t="shared" ca="1" si="416"/>
        <v>0.66002112328688944</v>
      </c>
      <c r="D8889" s="2">
        <f t="shared" ca="1" si="414"/>
        <v>1</v>
      </c>
    </row>
    <row r="8890" spans="1:4" x14ac:dyDescent="0.2">
      <c r="A8890">
        <v>8888</v>
      </c>
      <c r="B8890">
        <f t="shared" ca="1" si="415"/>
        <v>0.10749293544084891</v>
      </c>
      <c r="C8890">
        <f t="shared" ca="1" si="416"/>
        <v>0.83714038245269717</v>
      </c>
      <c r="D8890" s="2">
        <f t="shared" ca="1" si="414"/>
        <v>1</v>
      </c>
    </row>
    <row r="8891" spans="1:4" x14ac:dyDescent="0.2">
      <c r="A8891">
        <v>8889</v>
      </c>
      <c r="B8891">
        <f t="shared" ca="1" si="415"/>
        <v>-7.3290747260495157E-2</v>
      </c>
      <c r="C8891">
        <f t="shared" ca="1" si="416"/>
        <v>0.86280750206193513</v>
      </c>
      <c r="D8891" s="2">
        <f t="shared" ca="1" si="414"/>
        <v>1</v>
      </c>
    </row>
    <row r="8892" spans="1:4" x14ac:dyDescent="0.2">
      <c r="A8892">
        <v>8890</v>
      </c>
      <c r="B8892">
        <f t="shared" ca="1" si="415"/>
        <v>-0.2243344733238799</v>
      </c>
      <c r="C8892">
        <f t="shared" ca="1" si="416"/>
        <v>0.76040829351241146</v>
      </c>
      <c r="D8892" s="2">
        <f t="shared" ca="1" si="414"/>
        <v>1</v>
      </c>
    </row>
    <row r="8893" spans="1:4" x14ac:dyDescent="0.2">
      <c r="A8893">
        <v>8891</v>
      </c>
      <c r="B8893">
        <f t="shared" ca="1" si="415"/>
        <v>-0.31956965203720683</v>
      </c>
      <c r="C8893">
        <f t="shared" ca="1" si="416"/>
        <v>0.57577919294969093</v>
      </c>
      <c r="D8893" s="2">
        <f t="shared" ca="1" si="414"/>
        <v>0</v>
      </c>
    </row>
    <row r="8894" spans="1:4" x14ac:dyDescent="0.2">
      <c r="A8894">
        <v>8892</v>
      </c>
      <c r="B8894">
        <f t="shared" ca="1" si="415"/>
        <v>-0.16171092339234272</v>
      </c>
      <c r="C8894">
        <f t="shared" ca="1" si="416"/>
        <v>0.79793071774505342</v>
      </c>
      <c r="D8894" s="2">
        <f t="shared" ca="1" si="414"/>
        <v>0</v>
      </c>
    </row>
    <row r="8895" spans="1:4" x14ac:dyDescent="0.2">
      <c r="A8895">
        <v>8893</v>
      </c>
      <c r="B8895">
        <f t="shared" ca="1" si="415"/>
        <v>2.0113940722389159E-2</v>
      </c>
      <c r="C8895">
        <f t="shared" ca="1" si="416"/>
        <v>0.86830800210283576</v>
      </c>
      <c r="D8895" s="2">
        <f t="shared" ca="1" si="414"/>
        <v>0</v>
      </c>
    </row>
    <row r="8896" spans="1:4" x14ac:dyDescent="0.2">
      <c r="A8896">
        <v>8894</v>
      </c>
      <c r="B8896">
        <f t="shared" ca="1" si="415"/>
        <v>0.18316815310362028</v>
      </c>
      <c r="C8896">
        <f t="shared" ca="1" si="416"/>
        <v>0.80096892199104397</v>
      </c>
      <c r="D8896" s="2">
        <f t="shared" ca="1" si="414"/>
        <v>0</v>
      </c>
    </row>
    <row r="8897" spans="1:4" x14ac:dyDescent="0.2">
      <c r="A8897">
        <v>8895</v>
      </c>
      <c r="B8897">
        <f t="shared" ca="1" si="415"/>
        <v>0.29677675298065725</v>
      </c>
      <c r="C8897">
        <f t="shared" ca="1" si="416"/>
        <v>0.63622079348237337</v>
      </c>
      <c r="D8897" s="2">
        <f t="shared" ca="1" si="414"/>
        <v>0</v>
      </c>
    </row>
    <row r="8898" spans="1:4" x14ac:dyDescent="0.2">
      <c r="A8898">
        <v>8896</v>
      </c>
      <c r="B8898">
        <f t="shared" ca="1" si="415"/>
        <v>0.34647660075511916</v>
      </c>
      <c r="C8898">
        <f t="shared" ca="1" si="416"/>
        <v>0.42716844275905175</v>
      </c>
      <c r="D8898" s="2">
        <f t="shared" ca="1" si="414"/>
        <v>0</v>
      </c>
    </row>
    <row r="8899" spans="1:4" x14ac:dyDescent="0.2">
      <c r="A8899">
        <v>8897</v>
      </c>
      <c r="B8899">
        <f t="shared" ca="1" si="415"/>
        <v>0.33397339129385833</v>
      </c>
      <c r="C8899">
        <f t="shared" ca="1" si="416"/>
        <v>0.22613066569376036</v>
      </c>
      <c r="D8899" s="2">
        <f t="shared" ref="D8899:D8962" ca="1" si="417">RANDBETWEEN(0,1)</f>
        <v>0</v>
      </c>
    </row>
    <row r="8900" spans="1:4" x14ac:dyDescent="0.2">
      <c r="A8900">
        <v>8898</v>
      </c>
      <c r="B8900">
        <f t="shared" ref="B8900:B8963" ca="1" si="418">IF(D8899 = 1, 0.8*B8899-0.25*C8899+0.05, 0.8*B8899+0.25*C8899-0.05 )</f>
        <v>0.27371137945852675</v>
      </c>
      <c r="C8900">
        <f t="shared" ref="C8900:C8963" ca="1" si="419">IF(D8899 = 1, 0.68*B8899+0.8*C8899+0.12, -0.68*B8899+0.8*C8899+0.12 )</f>
        <v>7.3802626475184596E-2</v>
      </c>
      <c r="D8900" s="2">
        <f t="shared" ca="1" si="417"/>
        <v>0</v>
      </c>
    </row>
    <row r="8901" spans="1:4" x14ac:dyDescent="0.2">
      <c r="A8901">
        <v>8899</v>
      </c>
      <c r="B8901">
        <f t="shared" ca="1" si="418"/>
        <v>0.18741976018561757</v>
      </c>
      <c r="C8901">
        <f t="shared" ca="1" si="419"/>
        <v>-7.0816368516505301E-3</v>
      </c>
      <c r="D8901" s="2">
        <f t="shared" ca="1" si="417"/>
        <v>0</v>
      </c>
    </row>
    <row r="8902" spans="1:4" x14ac:dyDescent="0.2">
      <c r="A8902">
        <v>8900</v>
      </c>
      <c r="B8902">
        <f t="shared" ca="1" si="418"/>
        <v>9.8165398935581419E-2</v>
      </c>
      <c r="C8902">
        <f t="shared" ca="1" si="419"/>
        <v>-1.3110746407540397E-2</v>
      </c>
      <c r="D8902" s="2">
        <f t="shared" ca="1" si="417"/>
        <v>1</v>
      </c>
    </row>
    <row r="8903" spans="1:4" x14ac:dyDescent="0.2">
      <c r="A8903">
        <v>8901</v>
      </c>
      <c r="B8903">
        <f t="shared" ca="1" si="418"/>
        <v>0.13181000575035023</v>
      </c>
      <c r="C8903">
        <f t="shared" ca="1" si="419"/>
        <v>0.17626387415016304</v>
      </c>
      <c r="D8903" s="2">
        <f t="shared" ca="1" si="417"/>
        <v>0</v>
      </c>
    </row>
    <row r="8904" spans="1:4" x14ac:dyDescent="0.2">
      <c r="A8904">
        <v>8902</v>
      </c>
      <c r="B8904">
        <f t="shared" ca="1" si="418"/>
        <v>9.9513973137820941E-2</v>
      </c>
      <c r="C8904">
        <f t="shared" ca="1" si="419"/>
        <v>0.17138029540989225</v>
      </c>
      <c r="D8904" s="2">
        <f t="shared" ca="1" si="417"/>
        <v>1</v>
      </c>
    </row>
    <row r="8905" spans="1:4" x14ac:dyDescent="0.2">
      <c r="A8905">
        <v>8903</v>
      </c>
      <c r="B8905">
        <f t="shared" ca="1" si="418"/>
        <v>8.6766104657783699E-2</v>
      </c>
      <c r="C8905">
        <f t="shared" ca="1" si="419"/>
        <v>0.32477373806163201</v>
      </c>
      <c r="D8905" s="2">
        <f t="shared" ca="1" si="417"/>
        <v>0</v>
      </c>
    </row>
    <row r="8906" spans="1:4" x14ac:dyDescent="0.2">
      <c r="A8906">
        <v>8904</v>
      </c>
      <c r="B8906">
        <f t="shared" ca="1" si="418"/>
        <v>0.10060631824163495</v>
      </c>
      <c r="C8906">
        <f t="shared" ca="1" si="419"/>
        <v>0.32081803928201269</v>
      </c>
      <c r="D8906" s="2">
        <f t="shared" ca="1" si="417"/>
        <v>1</v>
      </c>
    </row>
    <row r="8907" spans="1:4" x14ac:dyDescent="0.2">
      <c r="A8907">
        <v>8905</v>
      </c>
      <c r="B8907">
        <f t="shared" ca="1" si="418"/>
        <v>5.0280544772804789E-2</v>
      </c>
      <c r="C8907">
        <f t="shared" ca="1" si="419"/>
        <v>0.44506672782992196</v>
      </c>
      <c r="D8907" s="2">
        <f t="shared" ca="1" si="417"/>
        <v>0</v>
      </c>
    </row>
    <row r="8908" spans="1:4" x14ac:dyDescent="0.2">
      <c r="A8908">
        <v>8906</v>
      </c>
      <c r="B8908">
        <f t="shared" ca="1" si="418"/>
        <v>0.10149111777572432</v>
      </c>
      <c r="C8908">
        <f t="shared" ca="1" si="419"/>
        <v>0.44186261181843028</v>
      </c>
      <c r="D8908" s="2">
        <f t="shared" ca="1" si="417"/>
        <v>1</v>
      </c>
    </row>
    <row r="8909" spans="1:4" x14ac:dyDescent="0.2">
      <c r="A8909">
        <v>8907</v>
      </c>
      <c r="B8909">
        <f t="shared" ca="1" si="418"/>
        <v>2.0727241265971891E-2</v>
      </c>
      <c r="C8909">
        <f t="shared" ca="1" si="419"/>
        <v>0.54250404954223685</v>
      </c>
      <c r="D8909" s="2">
        <f t="shared" ca="1" si="417"/>
        <v>1</v>
      </c>
    </row>
    <row r="8910" spans="1:4" x14ac:dyDescent="0.2">
      <c r="A8910">
        <v>8908</v>
      </c>
      <c r="B8910">
        <f t="shared" ca="1" si="418"/>
        <v>-6.9044219372781698E-2</v>
      </c>
      <c r="C8910">
        <f t="shared" ca="1" si="419"/>
        <v>0.56809776369465037</v>
      </c>
      <c r="D8910" s="2">
        <f t="shared" ca="1" si="417"/>
        <v>0</v>
      </c>
    </row>
    <row r="8911" spans="1:4" x14ac:dyDescent="0.2">
      <c r="A8911">
        <v>8909</v>
      </c>
      <c r="B8911">
        <f t="shared" ca="1" si="418"/>
        <v>3.6789065425437237E-2</v>
      </c>
      <c r="C8911">
        <f t="shared" ca="1" si="419"/>
        <v>0.62142828012921192</v>
      </c>
      <c r="D8911" s="2">
        <f t="shared" ca="1" si="417"/>
        <v>0</v>
      </c>
    </row>
    <row r="8912" spans="1:4" x14ac:dyDescent="0.2">
      <c r="A8912">
        <v>8910</v>
      </c>
      <c r="B8912">
        <f t="shared" ca="1" si="418"/>
        <v>0.13478832237265276</v>
      </c>
      <c r="C8912">
        <f t="shared" ca="1" si="419"/>
        <v>0.59212605961407228</v>
      </c>
      <c r="D8912" s="2">
        <f t="shared" ca="1" si="417"/>
        <v>0</v>
      </c>
    </row>
    <row r="8913" spans="1:4" x14ac:dyDescent="0.2">
      <c r="A8913">
        <v>8911</v>
      </c>
      <c r="B8913">
        <f t="shared" ca="1" si="418"/>
        <v>0.20586217280164026</v>
      </c>
      <c r="C8913">
        <f t="shared" ca="1" si="419"/>
        <v>0.50204478847785405</v>
      </c>
      <c r="D8913" s="2">
        <f t="shared" ca="1" si="417"/>
        <v>0</v>
      </c>
    </row>
    <row r="8914" spans="1:4" x14ac:dyDescent="0.2">
      <c r="A8914">
        <v>8912</v>
      </c>
      <c r="B8914">
        <f t="shared" ca="1" si="418"/>
        <v>0.24020093536077575</v>
      </c>
      <c r="C8914">
        <f t="shared" ca="1" si="419"/>
        <v>0.38164955327716787</v>
      </c>
      <c r="D8914" s="2">
        <f t="shared" ca="1" si="417"/>
        <v>1</v>
      </c>
    </row>
    <row r="8915" spans="1:4" x14ac:dyDescent="0.2">
      <c r="A8915">
        <v>8913</v>
      </c>
      <c r="B8915">
        <f t="shared" ca="1" si="418"/>
        <v>0.14674835996932867</v>
      </c>
      <c r="C8915">
        <f t="shared" ca="1" si="419"/>
        <v>0.58865627866706183</v>
      </c>
      <c r="D8915" s="2">
        <f t="shared" ca="1" si="417"/>
        <v>0</v>
      </c>
    </row>
    <row r="8916" spans="1:4" x14ac:dyDescent="0.2">
      <c r="A8916">
        <v>8914</v>
      </c>
      <c r="B8916">
        <f t="shared" ca="1" si="418"/>
        <v>0.21456275764222837</v>
      </c>
      <c r="C8916">
        <f t="shared" ca="1" si="419"/>
        <v>0.49113613815450596</v>
      </c>
      <c r="D8916" s="2">
        <f t="shared" ca="1" si="417"/>
        <v>1</v>
      </c>
    </row>
    <row r="8917" spans="1:4" x14ac:dyDescent="0.2">
      <c r="A8917">
        <v>8915</v>
      </c>
      <c r="B8917">
        <f t="shared" ca="1" si="418"/>
        <v>9.8866171575156217E-2</v>
      </c>
      <c r="C8917">
        <f t="shared" ca="1" si="419"/>
        <v>0.65881158572032006</v>
      </c>
      <c r="D8917" s="2">
        <f t="shared" ca="1" si="417"/>
        <v>1</v>
      </c>
    </row>
    <row r="8918" spans="1:4" x14ac:dyDescent="0.2">
      <c r="A8918">
        <v>8916</v>
      </c>
      <c r="B8918">
        <f t="shared" ca="1" si="418"/>
        <v>-3.5609959169955033E-2</v>
      </c>
      <c r="C8918">
        <f t="shared" ca="1" si="419"/>
        <v>0.71427826524736238</v>
      </c>
      <c r="D8918" s="2">
        <f t="shared" ca="1" si="417"/>
        <v>0</v>
      </c>
    </row>
    <row r="8919" spans="1:4" x14ac:dyDescent="0.2">
      <c r="A8919">
        <v>8917</v>
      </c>
      <c r="B8919">
        <f t="shared" ca="1" si="418"/>
        <v>0.10008159897587655</v>
      </c>
      <c r="C8919">
        <f t="shared" ca="1" si="419"/>
        <v>0.71563738443345937</v>
      </c>
      <c r="D8919" s="2">
        <f t="shared" ca="1" si="417"/>
        <v>1</v>
      </c>
    </row>
    <row r="8920" spans="1:4" x14ac:dyDescent="0.2">
      <c r="A8920">
        <v>8918</v>
      </c>
      <c r="B8920">
        <f t="shared" ca="1" si="418"/>
        <v>-4.884406692766359E-2</v>
      </c>
      <c r="C8920">
        <f t="shared" ca="1" si="419"/>
        <v>0.76056539485036356</v>
      </c>
      <c r="D8920" s="2">
        <f t="shared" ca="1" si="417"/>
        <v>1</v>
      </c>
    </row>
    <row r="8921" spans="1:4" x14ac:dyDescent="0.2">
      <c r="A8921">
        <v>8919</v>
      </c>
      <c r="B8921">
        <f t="shared" ca="1" si="418"/>
        <v>-0.17921660225472175</v>
      </c>
      <c r="C8921">
        <f t="shared" ca="1" si="419"/>
        <v>0.69523835036947967</v>
      </c>
      <c r="D8921" s="2">
        <f t="shared" ca="1" si="417"/>
        <v>1</v>
      </c>
    </row>
    <row r="8922" spans="1:4" x14ac:dyDescent="0.2">
      <c r="A8922">
        <v>8920</v>
      </c>
      <c r="B8922">
        <f t="shared" ca="1" si="418"/>
        <v>-0.26718286939614733</v>
      </c>
      <c r="C8922">
        <f t="shared" ca="1" si="419"/>
        <v>0.55432339076237291</v>
      </c>
      <c r="D8922" s="2">
        <f t="shared" ca="1" si="417"/>
        <v>1</v>
      </c>
    </row>
    <row r="8923" spans="1:4" x14ac:dyDescent="0.2">
      <c r="A8923">
        <v>8921</v>
      </c>
      <c r="B8923">
        <f t="shared" ca="1" si="418"/>
        <v>-0.30232714320751114</v>
      </c>
      <c r="C8923">
        <f t="shared" ca="1" si="419"/>
        <v>0.38177436142051813</v>
      </c>
      <c r="D8923" s="2">
        <f t="shared" ca="1" si="417"/>
        <v>0</v>
      </c>
    </row>
    <row r="8924" spans="1:4" x14ac:dyDescent="0.2">
      <c r="A8924">
        <v>8922</v>
      </c>
      <c r="B8924">
        <f t="shared" ca="1" si="418"/>
        <v>-0.1964181242108794</v>
      </c>
      <c r="C8924">
        <f t="shared" ca="1" si="419"/>
        <v>0.63100194651752217</v>
      </c>
      <c r="D8924" s="2">
        <f t="shared" ca="1" si="417"/>
        <v>0</v>
      </c>
    </row>
    <row r="8925" spans="1:4" x14ac:dyDescent="0.2">
      <c r="A8925">
        <v>8923</v>
      </c>
      <c r="B8925">
        <f t="shared" ca="1" si="418"/>
        <v>-4.9384012739322983E-2</v>
      </c>
      <c r="C8925">
        <f t="shared" ca="1" si="419"/>
        <v>0.75836588167741581</v>
      </c>
      <c r="D8925" s="2">
        <f t="shared" ca="1" si="417"/>
        <v>1</v>
      </c>
    </row>
    <row r="8926" spans="1:4" x14ac:dyDescent="0.2">
      <c r="A8926">
        <v>8924</v>
      </c>
      <c r="B8926">
        <f t="shared" ca="1" si="418"/>
        <v>-0.17909868061081236</v>
      </c>
      <c r="C8926">
        <f t="shared" ca="1" si="419"/>
        <v>0.69311157667919299</v>
      </c>
      <c r="D8926" s="2">
        <f t="shared" ca="1" si="417"/>
        <v>1</v>
      </c>
    </row>
    <row r="8927" spans="1:4" x14ac:dyDescent="0.2">
      <c r="A8927">
        <v>8925</v>
      </c>
      <c r="B8927">
        <f t="shared" ca="1" si="418"/>
        <v>-0.26655683865844815</v>
      </c>
      <c r="C8927">
        <f t="shared" ca="1" si="419"/>
        <v>0.55270215852800197</v>
      </c>
      <c r="D8927" s="2">
        <f t="shared" ca="1" si="417"/>
        <v>1</v>
      </c>
    </row>
    <row r="8928" spans="1:4" x14ac:dyDescent="0.2">
      <c r="A8928">
        <v>8926</v>
      </c>
      <c r="B8928">
        <f t="shared" ca="1" si="418"/>
        <v>-0.30142101055875903</v>
      </c>
      <c r="C8928">
        <f t="shared" ca="1" si="419"/>
        <v>0.38090307653465683</v>
      </c>
      <c r="D8928" s="2">
        <f t="shared" ca="1" si="417"/>
        <v>1</v>
      </c>
    </row>
    <row r="8929" spans="1:4" x14ac:dyDescent="0.2">
      <c r="A8929">
        <v>8927</v>
      </c>
      <c r="B8929">
        <f t="shared" ca="1" si="418"/>
        <v>-0.28636257758067146</v>
      </c>
      <c r="C8929">
        <f t="shared" ca="1" si="419"/>
        <v>0.21975617404776934</v>
      </c>
      <c r="D8929" s="2">
        <f t="shared" ca="1" si="417"/>
        <v>0</v>
      </c>
    </row>
    <row r="8930" spans="1:4" x14ac:dyDescent="0.2">
      <c r="A8930">
        <v>8928</v>
      </c>
      <c r="B8930">
        <f t="shared" ca="1" si="418"/>
        <v>-0.22415101855259484</v>
      </c>
      <c r="C8930">
        <f t="shared" ca="1" si="419"/>
        <v>0.49053149199307211</v>
      </c>
      <c r="D8930" s="2">
        <f t="shared" ca="1" si="417"/>
        <v>1</v>
      </c>
    </row>
    <row r="8931" spans="1:4" x14ac:dyDescent="0.2">
      <c r="A8931">
        <v>8929</v>
      </c>
      <c r="B8931">
        <f t="shared" ca="1" si="418"/>
        <v>-0.25195368784034394</v>
      </c>
      <c r="C8931">
        <f t="shared" ca="1" si="419"/>
        <v>0.36000250097869324</v>
      </c>
      <c r="D8931" s="2">
        <f t="shared" ca="1" si="417"/>
        <v>0</v>
      </c>
    </row>
    <row r="8932" spans="1:4" x14ac:dyDescent="0.2">
      <c r="A8932">
        <v>8930</v>
      </c>
      <c r="B8932">
        <f t="shared" ca="1" si="418"/>
        <v>-0.16156232502760187</v>
      </c>
      <c r="C8932">
        <f t="shared" ca="1" si="419"/>
        <v>0.5793305085143885</v>
      </c>
      <c r="D8932" s="2">
        <f t="shared" ca="1" si="417"/>
        <v>0</v>
      </c>
    </row>
    <row r="8933" spans="1:4" x14ac:dyDescent="0.2">
      <c r="A8933">
        <v>8931</v>
      </c>
      <c r="B8933">
        <f t="shared" ca="1" si="418"/>
        <v>-3.4417232893484376E-2</v>
      </c>
      <c r="C8933">
        <f t="shared" ca="1" si="419"/>
        <v>0.69332678783028012</v>
      </c>
      <c r="D8933" s="2">
        <f t="shared" ca="1" si="417"/>
        <v>0</v>
      </c>
    </row>
    <row r="8934" spans="1:4" x14ac:dyDescent="0.2">
      <c r="A8934">
        <v>8932</v>
      </c>
      <c r="B8934">
        <f t="shared" ca="1" si="418"/>
        <v>9.5797910642782522E-2</v>
      </c>
      <c r="C8934">
        <f t="shared" ca="1" si="419"/>
        <v>0.69806514863179348</v>
      </c>
      <c r="D8934" s="2">
        <f t="shared" ca="1" si="417"/>
        <v>0</v>
      </c>
    </row>
    <row r="8935" spans="1:4" x14ac:dyDescent="0.2">
      <c r="A8935">
        <v>8933</v>
      </c>
      <c r="B8935">
        <f t="shared" ca="1" si="418"/>
        <v>0.20115461567217441</v>
      </c>
      <c r="C8935">
        <f t="shared" ca="1" si="419"/>
        <v>0.61330953966834267</v>
      </c>
      <c r="D8935" s="2">
        <f t="shared" ca="1" si="417"/>
        <v>0</v>
      </c>
    </row>
    <row r="8936" spans="1:4" x14ac:dyDescent="0.2">
      <c r="A8936">
        <v>8934</v>
      </c>
      <c r="B8936">
        <f t="shared" ca="1" si="418"/>
        <v>0.26425107745482518</v>
      </c>
      <c r="C8936">
        <f t="shared" ca="1" si="419"/>
        <v>0.47386249307759554</v>
      </c>
      <c r="D8936" s="2">
        <f t="shared" ca="1" si="417"/>
        <v>1</v>
      </c>
    </row>
    <row r="8937" spans="1:4" x14ac:dyDescent="0.2">
      <c r="A8937">
        <v>8935</v>
      </c>
      <c r="B8937">
        <f t="shared" ca="1" si="418"/>
        <v>0.14293523869446129</v>
      </c>
      <c r="C8937">
        <f t="shared" ca="1" si="419"/>
        <v>0.67878072713135762</v>
      </c>
      <c r="D8937" s="2">
        <f t="shared" ca="1" si="417"/>
        <v>0</v>
      </c>
    </row>
    <row r="8938" spans="1:4" x14ac:dyDescent="0.2">
      <c r="A8938">
        <v>8936</v>
      </c>
      <c r="B8938">
        <f t="shared" ca="1" si="418"/>
        <v>0.23404337273840842</v>
      </c>
      <c r="C8938">
        <f t="shared" ca="1" si="419"/>
        <v>0.56582861939285245</v>
      </c>
      <c r="D8938" s="2">
        <f t="shared" ca="1" si="417"/>
        <v>0</v>
      </c>
    </row>
    <row r="8939" spans="1:4" x14ac:dyDescent="0.2">
      <c r="A8939">
        <v>8937</v>
      </c>
      <c r="B8939">
        <f t="shared" ca="1" si="418"/>
        <v>0.2786918530389399</v>
      </c>
      <c r="C8939">
        <f t="shared" ca="1" si="419"/>
        <v>0.41351340205216425</v>
      </c>
      <c r="D8939" s="2">
        <f t="shared" ca="1" si="417"/>
        <v>0</v>
      </c>
    </row>
    <row r="8940" spans="1:4" x14ac:dyDescent="0.2">
      <c r="A8940">
        <v>8938</v>
      </c>
      <c r="B8940">
        <f t="shared" ca="1" si="418"/>
        <v>0.276331832944193</v>
      </c>
      <c r="C8940">
        <f t="shared" ca="1" si="419"/>
        <v>0.26130026157525227</v>
      </c>
      <c r="D8940" s="2">
        <f t="shared" ca="1" si="417"/>
        <v>1</v>
      </c>
    </row>
    <row r="8941" spans="1:4" x14ac:dyDescent="0.2">
      <c r="A8941">
        <v>8939</v>
      </c>
      <c r="B8941">
        <f t="shared" ca="1" si="418"/>
        <v>0.20574040096154134</v>
      </c>
      <c r="C8941">
        <f t="shared" ca="1" si="419"/>
        <v>0.51694585566225304</v>
      </c>
      <c r="D8941" s="2">
        <f t="shared" ca="1" si="417"/>
        <v>1</v>
      </c>
    </row>
    <row r="8942" spans="1:4" x14ac:dyDescent="0.2">
      <c r="A8942">
        <v>8940</v>
      </c>
      <c r="B8942">
        <f t="shared" ca="1" si="418"/>
        <v>8.5355856853669823E-2</v>
      </c>
      <c r="C8942">
        <f t="shared" ca="1" si="419"/>
        <v>0.6734601571836506</v>
      </c>
      <c r="D8942" s="2">
        <f t="shared" ca="1" si="417"/>
        <v>0</v>
      </c>
    </row>
    <row r="8943" spans="1:4" x14ac:dyDescent="0.2">
      <c r="A8943">
        <v>8941</v>
      </c>
      <c r="B8943">
        <f t="shared" ca="1" si="418"/>
        <v>0.1866497247788485</v>
      </c>
      <c r="C8943">
        <f t="shared" ca="1" si="419"/>
        <v>0.60072614308642502</v>
      </c>
      <c r="D8943" s="2">
        <f t="shared" ca="1" si="417"/>
        <v>1</v>
      </c>
    </row>
    <row r="8944" spans="1:4" x14ac:dyDescent="0.2">
      <c r="A8944">
        <v>8942</v>
      </c>
      <c r="B8944">
        <f t="shared" ca="1" si="418"/>
        <v>4.913824405147256E-2</v>
      </c>
      <c r="C8944">
        <f t="shared" ca="1" si="419"/>
        <v>0.72750272731875698</v>
      </c>
      <c r="D8944" s="2">
        <f t="shared" ca="1" si="417"/>
        <v>0</v>
      </c>
    </row>
    <row r="8945" spans="1:4" x14ac:dyDescent="0.2">
      <c r="A8945">
        <v>8943</v>
      </c>
      <c r="B8945">
        <f t="shared" ca="1" si="418"/>
        <v>0.17118627707086731</v>
      </c>
      <c r="C8945">
        <f t="shared" ca="1" si="419"/>
        <v>0.6685881759000043</v>
      </c>
      <c r="D8945" s="2">
        <f t="shared" ca="1" si="417"/>
        <v>0</v>
      </c>
    </row>
    <row r="8946" spans="1:4" x14ac:dyDescent="0.2">
      <c r="A8946">
        <v>8944</v>
      </c>
      <c r="B8946">
        <f t="shared" ca="1" si="418"/>
        <v>0.2540960656316949</v>
      </c>
      <c r="C8946">
        <f t="shared" ca="1" si="419"/>
        <v>0.5384638723118137</v>
      </c>
      <c r="D8946" s="2">
        <f t="shared" ca="1" si="417"/>
        <v>1</v>
      </c>
    </row>
    <row r="8947" spans="1:4" x14ac:dyDescent="0.2">
      <c r="A8947">
        <v>8945</v>
      </c>
      <c r="B8947">
        <f t="shared" ca="1" si="418"/>
        <v>0.11866088442740251</v>
      </c>
      <c r="C8947">
        <f t="shared" ca="1" si="419"/>
        <v>0.72355642247900354</v>
      </c>
      <c r="D8947" s="2">
        <f t="shared" ca="1" si="417"/>
        <v>1</v>
      </c>
    </row>
    <row r="8948" spans="1:4" x14ac:dyDescent="0.2">
      <c r="A8948">
        <v>8946</v>
      </c>
      <c r="B8948">
        <f t="shared" ca="1" si="418"/>
        <v>-3.5960398077828873E-2</v>
      </c>
      <c r="C8948">
        <f t="shared" ca="1" si="419"/>
        <v>0.77953453939383655</v>
      </c>
      <c r="D8948" s="2">
        <f t="shared" ca="1" si="417"/>
        <v>1</v>
      </c>
    </row>
    <row r="8949" spans="1:4" x14ac:dyDescent="0.2">
      <c r="A8949">
        <v>8947</v>
      </c>
      <c r="B8949">
        <f t="shared" ca="1" si="418"/>
        <v>-0.17365195331072225</v>
      </c>
      <c r="C8949">
        <f t="shared" ca="1" si="419"/>
        <v>0.71917456082214559</v>
      </c>
      <c r="D8949" s="2">
        <f t="shared" ca="1" si="417"/>
        <v>1</v>
      </c>
    </row>
    <row r="8950" spans="1:4" x14ac:dyDescent="0.2">
      <c r="A8950">
        <v>8948</v>
      </c>
      <c r="B8950">
        <f t="shared" ca="1" si="418"/>
        <v>-0.26871520285411421</v>
      </c>
      <c r="C8950">
        <f t="shared" ca="1" si="419"/>
        <v>0.57725632040642538</v>
      </c>
      <c r="D8950" s="2">
        <f t="shared" ca="1" si="417"/>
        <v>0</v>
      </c>
    </row>
    <row r="8951" spans="1:4" x14ac:dyDescent="0.2">
      <c r="A8951">
        <v>8949</v>
      </c>
      <c r="B8951">
        <f t="shared" ca="1" si="418"/>
        <v>-0.12065808218168504</v>
      </c>
      <c r="C8951">
        <f t="shared" ca="1" si="419"/>
        <v>0.76453139426593808</v>
      </c>
      <c r="D8951" s="2">
        <f t="shared" ca="1" si="417"/>
        <v>0</v>
      </c>
    </row>
    <row r="8952" spans="1:4" x14ac:dyDescent="0.2">
      <c r="A8952">
        <v>8950</v>
      </c>
      <c r="B8952">
        <f t="shared" ca="1" si="418"/>
        <v>4.4606382821136478E-2</v>
      </c>
      <c r="C8952">
        <f t="shared" ca="1" si="419"/>
        <v>0.81367261129629642</v>
      </c>
      <c r="D8952" s="2">
        <f t="shared" ca="1" si="417"/>
        <v>0</v>
      </c>
    </row>
    <row r="8953" spans="1:4" x14ac:dyDescent="0.2">
      <c r="A8953">
        <v>8951</v>
      </c>
      <c r="B8953">
        <f t="shared" ca="1" si="418"/>
        <v>0.1891032590809833</v>
      </c>
      <c r="C8953">
        <f t="shared" ca="1" si="419"/>
        <v>0.74060574871866436</v>
      </c>
      <c r="D8953" s="2">
        <f t="shared" ca="1" si="417"/>
        <v>0</v>
      </c>
    </row>
    <row r="8954" spans="1:4" x14ac:dyDescent="0.2">
      <c r="A8954">
        <v>8952</v>
      </c>
      <c r="B8954">
        <f t="shared" ca="1" si="418"/>
        <v>0.28643404444445275</v>
      </c>
      <c r="C8954">
        <f t="shared" ca="1" si="419"/>
        <v>0.58389438279986283</v>
      </c>
      <c r="D8954" s="2">
        <f t="shared" ca="1" si="417"/>
        <v>1</v>
      </c>
    </row>
    <row r="8955" spans="1:4" x14ac:dyDescent="0.2">
      <c r="A8955">
        <v>8953</v>
      </c>
      <c r="B8955">
        <f t="shared" ca="1" si="418"/>
        <v>0.13317363985559649</v>
      </c>
      <c r="C8955">
        <f t="shared" ca="1" si="419"/>
        <v>0.78189065646211819</v>
      </c>
      <c r="D8955" s="2">
        <f t="shared" ca="1" si="417"/>
        <v>0</v>
      </c>
    </row>
    <row r="8956" spans="1:4" x14ac:dyDescent="0.2">
      <c r="A8956">
        <v>8954</v>
      </c>
      <c r="B8956">
        <f t="shared" ca="1" si="418"/>
        <v>0.25201157600000673</v>
      </c>
      <c r="C8956">
        <f t="shared" ca="1" si="419"/>
        <v>0.65495445006788899</v>
      </c>
      <c r="D8956" s="2">
        <f t="shared" ca="1" si="417"/>
        <v>0</v>
      </c>
    </row>
    <row r="8957" spans="1:4" x14ac:dyDescent="0.2">
      <c r="A8957">
        <v>8955</v>
      </c>
      <c r="B8957">
        <f t="shared" ca="1" si="418"/>
        <v>0.31534787331697767</v>
      </c>
      <c r="C8957">
        <f t="shared" ca="1" si="419"/>
        <v>0.47259568837430665</v>
      </c>
      <c r="D8957" s="2">
        <f t="shared" ca="1" si="417"/>
        <v>1</v>
      </c>
    </row>
    <row r="8958" spans="1:4" x14ac:dyDescent="0.2">
      <c r="A8958">
        <v>8956</v>
      </c>
      <c r="B8958">
        <f t="shared" ca="1" si="418"/>
        <v>0.1841293765600055</v>
      </c>
      <c r="C8958">
        <f t="shared" ca="1" si="419"/>
        <v>0.71251310455499017</v>
      </c>
      <c r="D8958" s="2">
        <f t="shared" ca="1" si="417"/>
        <v>1</v>
      </c>
    </row>
    <row r="8959" spans="1:4" x14ac:dyDescent="0.2">
      <c r="A8959">
        <v>8957</v>
      </c>
      <c r="B8959">
        <f t="shared" ca="1" si="418"/>
        <v>1.9175225109256858E-2</v>
      </c>
      <c r="C8959">
        <f t="shared" ca="1" si="419"/>
        <v>0.81521845970479589</v>
      </c>
      <c r="D8959" s="2">
        <f t="shared" ca="1" si="417"/>
        <v>0</v>
      </c>
    </row>
    <row r="8960" spans="1:4" x14ac:dyDescent="0.2">
      <c r="A8960">
        <v>8958</v>
      </c>
      <c r="B8960">
        <f t="shared" ca="1" si="418"/>
        <v>0.16914479501360447</v>
      </c>
      <c r="C8960">
        <f t="shared" ca="1" si="419"/>
        <v>0.75913561468954205</v>
      </c>
      <c r="D8960" s="2">
        <f t="shared" ca="1" si="417"/>
        <v>1</v>
      </c>
    </row>
    <row r="8961" spans="1:4" x14ac:dyDescent="0.2">
      <c r="A8961">
        <v>8959</v>
      </c>
      <c r="B8961">
        <f t="shared" ca="1" si="418"/>
        <v>-4.4680676615019427E-3</v>
      </c>
      <c r="C8961">
        <f t="shared" ca="1" si="419"/>
        <v>0.84232695236088473</v>
      </c>
      <c r="D8961" s="2">
        <f t="shared" ca="1" si="417"/>
        <v>0</v>
      </c>
    </row>
    <row r="8962" spans="1:4" x14ac:dyDescent="0.2">
      <c r="A8962">
        <v>8960</v>
      </c>
      <c r="B8962">
        <f t="shared" ca="1" si="418"/>
        <v>0.15700728396101965</v>
      </c>
      <c r="C8962">
        <f t="shared" ca="1" si="419"/>
        <v>0.79689984789852919</v>
      </c>
      <c r="D8962" s="2">
        <f t="shared" ca="1" si="417"/>
        <v>0</v>
      </c>
    </row>
    <row r="8963" spans="1:4" x14ac:dyDescent="0.2">
      <c r="A8963">
        <v>8961</v>
      </c>
      <c r="B8963">
        <f t="shared" ca="1" si="418"/>
        <v>0.274830789143448</v>
      </c>
      <c r="C8963">
        <f t="shared" ca="1" si="419"/>
        <v>0.65075492522533007</v>
      </c>
      <c r="D8963" s="2">
        <f t="shared" ref="D8963:D9026" ca="1" si="420">RANDBETWEEN(0,1)</f>
        <v>1</v>
      </c>
    </row>
    <row r="8964" spans="1:4" x14ac:dyDescent="0.2">
      <c r="A8964">
        <v>8962</v>
      </c>
      <c r="B8964">
        <f t="shared" ref="B8964:B9027" ca="1" si="421">IF(D8963 = 1, 0.8*B8963-0.25*C8963+0.05, 0.8*B8963+0.25*C8963-0.05 )</f>
        <v>0.1071759000084259</v>
      </c>
      <c r="C8964">
        <f t="shared" ref="C8964:C9027" ca="1" si="422">IF(D8963 = 1, 0.68*B8963+0.8*C8963+0.12, -0.68*B8963+0.8*C8963+0.12 )</f>
        <v>0.8274888767978088</v>
      </c>
      <c r="D8964" s="2">
        <f t="shared" ca="1" si="420"/>
        <v>1</v>
      </c>
    </row>
    <row r="8965" spans="1:4" x14ac:dyDescent="0.2">
      <c r="A8965">
        <v>8963</v>
      </c>
      <c r="B8965">
        <f t="shared" ca="1" si="421"/>
        <v>-7.1131499192711473E-2</v>
      </c>
      <c r="C8965">
        <f t="shared" ca="1" si="422"/>
        <v>0.85487071344397669</v>
      </c>
      <c r="D8965" s="2">
        <f t="shared" ca="1" si="420"/>
        <v>1</v>
      </c>
    </row>
    <row r="8966" spans="1:4" x14ac:dyDescent="0.2">
      <c r="A8966">
        <v>8964</v>
      </c>
      <c r="B8966">
        <f t="shared" ca="1" si="421"/>
        <v>-0.22062287771516337</v>
      </c>
      <c r="C8966">
        <f t="shared" ca="1" si="422"/>
        <v>0.75552715130413761</v>
      </c>
      <c r="D8966" s="2">
        <f t="shared" ca="1" si="420"/>
        <v>1</v>
      </c>
    </row>
    <row r="8967" spans="1:4" x14ac:dyDescent="0.2">
      <c r="A8967">
        <v>8965</v>
      </c>
      <c r="B8967">
        <f t="shared" ca="1" si="421"/>
        <v>-0.31538008999816508</v>
      </c>
      <c r="C8967">
        <f t="shared" ca="1" si="422"/>
        <v>0.57439816419699907</v>
      </c>
      <c r="D8967" s="2">
        <f t="shared" ca="1" si="420"/>
        <v>1</v>
      </c>
    </row>
    <row r="8968" spans="1:4" x14ac:dyDescent="0.2">
      <c r="A8968">
        <v>8966</v>
      </c>
      <c r="B8968">
        <f t="shared" ca="1" si="421"/>
        <v>-0.34590361304778183</v>
      </c>
      <c r="C8968">
        <f t="shared" ca="1" si="422"/>
        <v>0.36506007015884701</v>
      </c>
      <c r="D8968" s="2">
        <f t="shared" ca="1" si="420"/>
        <v>0</v>
      </c>
    </row>
    <row r="8969" spans="1:4" x14ac:dyDescent="0.2">
      <c r="A8969">
        <v>8967</v>
      </c>
      <c r="B8969">
        <f t="shared" ca="1" si="421"/>
        <v>-0.23545787289851372</v>
      </c>
      <c r="C8969">
        <f t="shared" ca="1" si="422"/>
        <v>0.64726251299956927</v>
      </c>
      <c r="D8969" s="2">
        <f t="shared" ca="1" si="420"/>
        <v>1</v>
      </c>
    </row>
    <row r="8970" spans="1:4" x14ac:dyDescent="0.2">
      <c r="A8970">
        <v>8968</v>
      </c>
      <c r="B8970">
        <f t="shared" ca="1" si="421"/>
        <v>-0.30018192656870329</v>
      </c>
      <c r="C8970">
        <f t="shared" ca="1" si="422"/>
        <v>0.47769865682866608</v>
      </c>
      <c r="D8970" s="2">
        <f t="shared" ca="1" si="420"/>
        <v>0</v>
      </c>
    </row>
    <row r="8971" spans="1:4" x14ac:dyDescent="0.2">
      <c r="A8971">
        <v>8969</v>
      </c>
      <c r="B8971">
        <f t="shared" ca="1" si="421"/>
        <v>-0.17072087704779615</v>
      </c>
      <c r="C8971">
        <f t="shared" ca="1" si="422"/>
        <v>0.70628263552965109</v>
      </c>
      <c r="D8971" s="2">
        <f t="shared" ca="1" si="420"/>
        <v>1</v>
      </c>
    </row>
    <row r="8972" spans="1:4" x14ac:dyDescent="0.2">
      <c r="A8972">
        <v>8970</v>
      </c>
      <c r="B8972">
        <f t="shared" ca="1" si="421"/>
        <v>-0.26314736052064974</v>
      </c>
      <c r="C8972">
        <f t="shared" ca="1" si="422"/>
        <v>0.56893591203121952</v>
      </c>
      <c r="D8972" s="2">
        <f t="shared" ca="1" si="420"/>
        <v>0</v>
      </c>
    </row>
    <row r="8973" spans="1:4" x14ac:dyDescent="0.2">
      <c r="A8973">
        <v>8971</v>
      </c>
      <c r="B8973">
        <f t="shared" ca="1" si="421"/>
        <v>-0.11828391040871493</v>
      </c>
      <c r="C8973">
        <f t="shared" ca="1" si="422"/>
        <v>0.75408893477901751</v>
      </c>
      <c r="D8973" s="2">
        <f t="shared" ca="1" si="420"/>
        <v>0</v>
      </c>
    </row>
    <row r="8974" spans="1:4" x14ac:dyDescent="0.2">
      <c r="A8974">
        <v>8972</v>
      </c>
      <c r="B8974">
        <f t="shared" ca="1" si="421"/>
        <v>4.3895105367782419E-2</v>
      </c>
      <c r="C8974">
        <f t="shared" ca="1" si="422"/>
        <v>0.80370420690114019</v>
      </c>
      <c r="D8974" s="2">
        <f t="shared" ca="1" si="420"/>
        <v>1</v>
      </c>
    </row>
    <row r="8975" spans="1:4" x14ac:dyDescent="0.2">
      <c r="A8975">
        <v>8973</v>
      </c>
      <c r="B8975">
        <f t="shared" ca="1" si="421"/>
        <v>-0.1158099674310591</v>
      </c>
      <c r="C8975">
        <f t="shared" ca="1" si="422"/>
        <v>0.79281203717100424</v>
      </c>
      <c r="D8975" s="2">
        <f t="shared" ca="1" si="420"/>
        <v>1</v>
      </c>
    </row>
    <row r="8976" spans="1:4" x14ac:dyDescent="0.2">
      <c r="A8976">
        <v>8974</v>
      </c>
      <c r="B8976">
        <f t="shared" ca="1" si="421"/>
        <v>-0.24085098323759835</v>
      </c>
      <c r="C8976">
        <f t="shared" ca="1" si="422"/>
        <v>0.67549885188368319</v>
      </c>
      <c r="D8976" s="2">
        <f t="shared" ca="1" si="420"/>
        <v>1</v>
      </c>
    </row>
    <row r="8977" spans="1:4" x14ac:dyDescent="0.2">
      <c r="A8977">
        <v>8975</v>
      </c>
      <c r="B8977">
        <f t="shared" ca="1" si="421"/>
        <v>-0.31155549956099954</v>
      </c>
      <c r="C8977">
        <f t="shared" ca="1" si="422"/>
        <v>0.49662041290537973</v>
      </c>
      <c r="D8977" s="2">
        <f t="shared" ca="1" si="420"/>
        <v>0</v>
      </c>
    </row>
    <row r="8978" spans="1:4" x14ac:dyDescent="0.2">
      <c r="A8978">
        <v>8976</v>
      </c>
      <c r="B8978">
        <f t="shared" ca="1" si="421"/>
        <v>-0.17508929642245469</v>
      </c>
      <c r="C8978">
        <f t="shared" ca="1" si="422"/>
        <v>0.72915407002578347</v>
      </c>
      <c r="D8978" s="2">
        <f t="shared" ca="1" si="420"/>
        <v>1</v>
      </c>
    </row>
    <row r="8979" spans="1:4" x14ac:dyDescent="0.2">
      <c r="A8979">
        <v>8977</v>
      </c>
      <c r="B8979">
        <f t="shared" ca="1" si="421"/>
        <v>-0.2723599546444096</v>
      </c>
      <c r="C8979">
        <f t="shared" ca="1" si="422"/>
        <v>0.58426253445335763</v>
      </c>
      <c r="D8979" s="2">
        <f t="shared" ca="1" si="420"/>
        <v>1</v>
      </c>
    </row>
    <row r="8980" spans="1:4" x14ac:dyDescent="0.2">
      <c r="A8980">
        <v>8978</v>
      </c>
      <c r="B8980">
        <f t="shared" ca="1" si="421"/>
        <v>-0.31395359732886713</v>
      </c>
      <c r="C8980">
        <f t="shared" ca="1" si="422"/>
        <v>0.40220525840448762</v>
      </c>
      <c r="D8980" s="2">
        <f t="shared" ca="1" si="420"/>
        <v>1</v>
      </c>
    </row>
    <row r="8981" spans="1:4" x14ac:dyDescent="0.2">
      <c r="A8981">
        <v>8979</v>
      </c>
      <c r="B8981">
        <f t="shared" ca="1" si="421"/>
        <v>-0.30171419246421566</v>
      </c>
      <c r="C8981">
        <f t="shared" ca="1" si="422"/>
        <v>0.22827576053996046</v>
      </c>
      <c r="D8981" s="2">
        <f t="shared" ca="1" si="420"/>
        <v>1</v>
      </c>
    </row>
    <row r="8982" spans="1:4" x14ac:dyDescent="0.2">
      <c r="A8982">
        <v>8980</v>
      </c>
      <c r="B8982">
        <f t="shared" ca="1" si="421"/>
        <v>-0.24844029410636265</v>
      </c>
      <c r="C8982">
        <f t="shared" ca="1" si="422"/>
        <v>9.7454957556301708E-2</v>
      </c>
      <c r="D8982" s="2">
        <f t="shared" ca="1" si="420"/>
        <v>0</v>
      </c>
    </row>
    <row r="8983" spans="1:4" x14ac:dyDescent="0.2">
      <c r="A8983">
        <v>8981</v>
      </c>
      <c r="B8983">
        <f t="shared" ca="1" si="421"/>
        <v>-0.22438849589601467</v>
      </c>
      <c r="C8983">
        <f t="shared" ca="1" si="422"/>
        <v>0.36690336603736795</v>
      </c>
      <c r="D8983" s="2">
        <f t="shared" ca="1" si="420"/>
        <v>1</v>
      </c>
    </row>
    <row r="8984" spans="1:4" x14ac:dyDescent="0.2">
      <c r="A8984">
        <v>8982</v>
      </c>
      <c r="B8984">
        <f t="shared" ca="1" si="421"/>
        <v>-0.22123663822615375</v>
      </c>
      <c r="C8984">
        <f t="shared" ca="1" si="422"/>
        <v>0.26093851562060433</v>
      </c>
      <c r="D8984" s="2">
        <f t="shared" ca="1" si="420"/>
        <v>1</v>
      </c>
    </row>
    <row r="8985" spans="1:4" x14ac:dyDescent="0.2">
      <c r="A8985">
        <v>8983</v>
      </c>
      <c r="B8985">
        <f t="shared" ca="1" si="421"/>
        <v>-0.19222393948607408</v>
      </c>
      <c r="C8985">
        <f t="shared" ca="1" si="422"/>
        <v>0.1783098985026989</v>
      </c>
      <c r="D8985" s="2">
        <f t="shared" ca="1" si="420"/>
        <v>1</v>
      </c>
    </row>
    <row r="8986" spans="1:4" x14ac:dyDescent="0.2">
      <c r="A8986">
        <v>8984</v>
      </c>
      <c r="B8986">
        <f t="shared" ca="1" si="421"/>
        <v>-0.14835662621453399</v>
      </c>
      <c r="C8986">
        <f t="shared" ca="1" si="422"/>
        <v>0.13193563995162874</v>
      </c>
      <c r="D8986" s="2">
        <f t="shared" ca="1" si="420"/>
        <v>1</v>
      </c>
    </row>
    <row r="8987" spans="1:4" x14ac:dyDescent="0.2">
      <c r="A8987">
        <v>8985</v>
      </c>
      <c r="B8987">
        <f t="shared" ca="1" si="421"/>
        <v>-0.10166921095953439</v>
      </c>
      <c r="C8987">
        <f t="shared" ca="1" si="422"/>
        <v>0.12466600613541987</v>
      </c>
      <c r="D8987" s="2">
        <f t="shared" ca="1" si="420"/>
        <v>0</v>
      </c>
    </row>
    <row r="8988" spans="1:4" x14ac:dyDescent="0.2">
      <c r="A8988">
        <v>8986</v>
      </c>
      <c r="B8988">
        <f t="shared" ca="1" si="421"/>
        <v>-0.10016886723377255</v>
      </c>
      <c r="C8988">
        <f t="shared" ca="1" si="422"/>
        <v>0.28886786836081929</v>
      </c>
      <c r="D8988" s="2">
        <f t="shared" ca="1" si="420"/>
        <v>0</v>
      </c>
    </row>
    <row r="8989" spans="1:4" x14ac:dyDescent="0.2">
      <c r="A8989">
        <v>8987</v>
      </c>
      <c r="B8989">
        <f t="shared" ca="1" si="421"/>
        <v>-5.7918126696813232E-2</v>
      </c>
      <c r="C8989">
        <f t="shared" ca="1" si="422"/>
        <v>0.41920912440762076</v>
      </c>
      <c r="D8989" s="2">
        <f t="shared" ca="1" si="420"/>
        <v>1</v>
      </c>
    </row>
    <row r="8990" spans="1:4" x14ac:dyDescent="0.2">
      <c r="A8990">
        <v>8988</v>
      </c>
      <c r="B8990">
        <f t="shared" ca="1" si="421"/>
        <v>-0.10113678245935577</v>
      </c>
      <c r="C8990">
        <f t="shared" ca="1" si="422"/>
        <v>0.41598297337226364</v>
      </c>
      <c r="D8990" s="2">
        <f t="shared" ca="1" si="420"/>
        <v>1</v>
      </c>
    </row>
    <row r="8991" spans="1:4" x14ac:dyDescent="0.2">
      <c r="A8991">
        <v>8989</v>
      </c>
      <c r="B8991">
        <f t="shared" ca="1" si="421"/>
        <v>-0.13490516931055052</v>
      </c>
      <c r="C8991">
        <f t="shared" ca="1" si="422"/>
        <v>0.38401336662544899</v>
      </c>
      <c r="D8991" s="2">
        <f t="shared" ca="1" si="420"/>
        <v>1</v>
      </c>
    </row>
    <row r="8992" spans="1:4" x14ac:dyDescent="0.2">
      <c r="A8992">
        <v>8990</v>
      </c>
      <c r="B8992">
        <f t="shared" ca="1" si="421"/>
        <v>-0.1539274771048027</v>
      </c>
      <c r="C8992">
        <f t="shared" ca="1" si="422"/>
        <v>0.33547517816918482</v>
      </c>
      <c r="D8992" s="2">
        <f t="shared" ca="1" si="420"/>
        <v>1</v>
      </c>
    </row>
    <row r="8993" spans="1:4" x14ac:dyDescent="0.2">
      <c r="A8993">
        <v>8991</v>
      </c>
      <c r="B8993">
        <f t="shared" ca="1" si="421"/>
        <v>-0.15701077622613835</v>
      </c>
      <c r="C8993">
        <f t="shared" ca="1" si="422"/>
        <v>0.28370945810408199</v>
      </c>
      <c r="D8993" s="2">
        <f t="shared" ca="1" si="420"/>
        <v>0</v>
      </c>
    </row>
    <row r="8994" spans="1:4" x14ac:dyDescent="0.2">
      <c r="A8994">
        <v>8992</v>
      </c>
      <c r="B8994">
        <f t="shared" ca="1" si="421"/>
        <v>-0.1046812564548902</v>
      </c>
      <c r="C8994">
        <f t="shared" ca="1" si="422"/>
        <v>0.45373489431703967</v>
      </c>
      <c r="D8994" s="2">
        <f t="shared" ca="1" si="420"/>
        <v>0</v>
      </c>
    </row>
    <row r="8995" spans="1:4" x14ac:dyDescent="0.2">
      <c r="A8995">
        <v>8993</v>
      </c>
      <c r="B8995">
        <f t="shared" ca="1" si="421"/>
        <v>-2.0311281584652244E-2</v>
      </c>
      <c r="C8995">
        <f t="shared" ca="1" si="422"/>
        <v>0.554171169842957</v>
      </c>
      <c r="D8995" s="2">
        <f t="shared" ca="1" si="420"/>
        <v>0</v>
      </c>
    </row>
    <row r="8996" spans="1:4" x14ac:dyDescent="0.2">
      <c r="A8996">
        <v>8994</v>
      </c>
      <c r="B8996">
        <f t="shared" ca="1" si="421"/>
        <v>7.2293767193017458E-2</v>
      </c>
      <c r="C8996">
        <f t="shared" ca="1" si="422"/>
        <v>0.57714860735192919</v>
      </c>
      <c r="D8996" s="2">
        <f t="shared" ca="1" si="420"/>
        <v>1</v>
      </c>
    </row>
    <row r="8997" spans="1:4" x14ac:dyDescent="0.2">
      <c r="A8997">
        <v>8995</v>
      </c>
      <c r="B8997">
        <f t="shared" ca="1" si="421"/>
        <v>-3.6452138083568328E-2</v>
      </c>
      <c r="C8997">
        <f t="shared" ca="1" si="422"/>
        <v>0.63087864757279521</v>
      </c>
      <c r="D8997" s="2">
        <f t="shared" ca="1" si="420"/>
        <v>1</v>
      </c>
    </row>
    <row r="8998" spans="1:4" x14ac:dyDescent="0.2">
      <c r="A8998">
        <v>8996</v>
      </c>
      <c r="B8998">
        <f t="shared" ca="1" si="421"/>
        <v>-0.13688137236005349</v>
      </c>
      <c r="C8998">
        <f t="shared" ca="1" si="422"/>
        <v>0.59991546416140973</v>
      </c>
      <c r="D8998" s="2">
        <f t="shared" ca="1" si="420"/>
        <v>1</v>
      </c>
    </row>
    <row r="8999" spans="1:4" x14ac:dyDescent="0.2">
      <c r="A8999">
        <v>8997</v>
      </c>
      <c r="B8999">
        <f t="shared" ca="1" si="421"/>
        <v>-0.20948396392839524</v>
      </c>
      <c r="C8999">
        <f t="shared" ca="1" si="422"/>
        <v>0.50685303812429139</v>
      </c>
      <c r="D8999" s="2">
        <f t="shared" ca="1" si="420"/>
        <v>1</v>
      </c>
    </row>
    <row r="9000" spans="1:4" x14ac:dyDescent="0.2">
      <c r="A9000">
        <v>8998</v>
      </c>
      <c r="B9000">
        <f t="shared" ca="1" si="421"/>
        <v>-0.24430043067378909</v>
      </c>
      <c r="C9000">
        <f t="shared" ca="1" si="422"/>
        <v>0.38303333502812431</v>
      </c>
      <c r="D9000" s="2">
        <f t="shared" ca="1" si="420"/>
        <v>0</v>
      </c>
    </row>
    <row r="9001" spans="1:4" x14ac:dyDescent="0.2">
      <c r="A9001">
        <v>8999</v>
      </c>
      <c r="B9001">
        <f t="shared" ca="1" si="421"/>
        <v>-0.14968201078200022</v>
      </c>
      <c r="C9001">
        <f t="shared" ca="1" si="422"/>
        <v>0.59255096088067605</v>
      </c>
      <c r="D9001" s="2">
        <f t="shared" ca="1" si="420"/>
        <v>1</v>
      </c>
    </row>
    <row r="9002" spans="1:4" x14ac:dyDescent="0.2">
      <c r="A9002">
        <v>9000</v>
      </c>
      <c r="B9002">
        <f t="shared" ca="1" si="421"/>
        <v>-0.21788334884576921</v>
      </c>
      <c r="C9002">
        <f t="shared" ca="1" si="422"/>
        <v>0.49225700137278072</v>
      </c>
      <c r="D9002" s="2">
        <f t="shared" ca="1" si="420"/>
        <v>0</v>
      </c>
    </row>
    <row r="9003" spans="1:4" x14ac:dyDescent="0.2">
      <c r="A9003">
        <v>9001</v>
      </c>
      <c r="B9003">
        <f t="shared" ca="1" si="421"/>
        <v>-0.10124242873342019</v>
      </c>
      <c r="C9003">
        <f t="shared" ca="1" si="422"/>
        <v>0.66196627831334764</v>
      </c>
      <c r="D9003" s="2">
        <f t="shared" ca="1" si="420"/>
        <v>0</v>
      </c>
    </row>
    <row r="9004" spans="1:4" x14ac:dyDescent="0.2">
      <c r="A9004">
        <v>9002</v>
      </c>
      <c r="B9004">
        <f t="shared" ca="1" si="421"/>
        <v>3.4497626591600744E-2</v>
      </c>
      <c r="C9004">
        <f t="shared" ca="1" si="422"/>
        <v>0.71841787418940395</v>
      </c>
      <c r="D9004" s="2">
        <f t="shared" ca="1" si="420"/>
        <v>0</v>
      </c>
    </row>
    <row r="9005" spans="1:4" x14ac:dyDescent="0.2">
      <c r="A9005">
        <v>9003</v>
      </c>
      <c r="B9005">
        <f t="shared" ca="1" si="421"/>
        <v>0.15720256982063158</v>
      </c>
      <c r="C9005">
        <f t="shared" ca="1" si="422"/>
        <v>0.67127591326923464</v>
      </c>
      <c r="D9005" s="2">
        <f t="shared" ca="1" si="420"/>
        <v>0</v>
      </c>
    </row>
    <row r="9006" spans="1:4" x14ac:dyDescent="0.2">
      <c r="A9006">
        <v>9004</v>
      </c>
      <c r="B9006">
        <f t="shared" ca="1" si="421"/>
        <v>0.24358103417381394</v>
      </c>
      <c r="C9006">
        <f t="shared" ca="1" si="422"/>
        <v>0.55012298313735819</v>
      </c>
      <c r="D9006" s="2">
        <f t="shared" ca="1" si="420"/>
        <v>0</v>
      </c>
    </row>
    <row r="9007" spans="1:4" x14ac:dyDescent="0.2">
      <c r="A9007">
        <v>9005</v>
      </c>
      <c r="B9007">
        <f t="shared" ca="1" si="421"/>
        <v>0.28239557312339075</v>
      </c>
      <c r="C9007">
        <f t="shared" ca="1" si="422"/>
        <v>0.39446328327169311</v>
      </c>
      <c r="D9007" s="2">
        <f t="shared" ca="1" si="420"/>
        <v>1</v>
      </c>
    </row>
    <row r="9008" spans="1:4" x14ac:dyDescent="0.2">
      <c r="A9008">
        <v>9006</v>
      </c>
      <c r="B9008">
        <f t="shared" ca="1" si="421"/>
        <v>0.17730063768078935</v>
      </c>
      <c r="C9008">
        <f t="shared" ca="1" si="422"/>
        <v>0.62759961634126027</v>
      </c>
      <c r="D9008" s="2">
        <f t="shared" ca="1" si="420"/>
        <v>1</v>
      </c>
    </row>
    <row r="9009" spans="1:4" x14ac:dyDescent="0.2">
      <c r="A9009">
        <v>9007</v>
      </c>
      <c r="B9009">
        <f t="shared" ca="1" si="421"/>
        <v>3.4940606059316412E-2</v>
      </c>
      <c r="C9009">
        <f t="shared" ca="1" si="422"/>
        <v>0.74264412669594504</v>
      </c>
      <c r="D9009" s="2">
        <f t="shared" ca="1" si="420"/>
        <v>1</v>
      </c>
    </row>
    <row r="9010" spans="1:4" x14ac:dyDescent="0.2">
      <c r="A9010">
        <v>9008</v>
      </c>
      <c r="B9010">
        <f t="shared" ca="1" si="421"/>
        <v>-0.10770854682653312</v>
      </c>
      <c r="C9010">
        <f t="shared" ca="1" si="422"/>
        <v>0.73787491347709122</v>
      </c>
      <c r="D9010" s="2">
        <f t="shared" ca="1" si="420"/>
        <v>1</v>
      </c>
    </row>
    <row r="9011" spans="1:4" x14ac:dyDescent="0.2">
      <c r="A9011">
        <v>9009</v>
      </c>
      <c r="B9011">
        <f t="shared" ca="1" si="421"/>
        <v>-0.22063556583049931</v>
      </c>
      <c r="C9011">
        <f t="shared" ca="1" si="422"/>
        <v>0.63705811893963049</v>
      </c>
      <c r="D9011" s="2">
        <f t="shared" ca="1" si="420"/>
        <v>0</v>
      </c>
    </row>
    <row r="9012" spans="1:4" x14ac:dyDescent="0.2">
      <c r="A9012">
        <v>9010</v>
      </c>
      <c r="B9012">
        <f t="shared" ca="1" si="421"/>
        <v>-6.7243922929491842E-2</v>
      </c>
      <c r="C9012">
        <f t="shared" ca="1" si="422"/>
        <v>0.77967867991644402</v>
      </c>
      <c r="D9012" s="2">
        <f t="shared" ca="1" si="420"/>
        <v>1</v>
      </c>
    </row>
    <row r="9013" spans="1:4" x14ac:dyDescent="0.2">
      <c r="A9013">
        <v>9011</v>
      </c>
      <c r="B9013">
        <f t="shared" ca="1" si="421"/>
        <v>-0.19871480832270449</v>
      </c>
      <c r="C9013">
        <f t="shared" ca="1" si="422"/>
        <v>0.69801707634110077</v>
      </c>
      <c r="D9013" s="2">
        <f t="shared" ca="1" si="420"/>
        <v>0</v>
      </c>
    </row>
    <row r="9014" spans="1:4" x14ac:dyDescent="0.2">
      <c r="A9014">
        <v>9012</v>
      </c>
      <c r="B9014">
        <f t="shared" ca="1" si="421"/>
        <v>-3.4467577572888417E-2</v>
      </c>
      <c r="C9014">
        <f t="shared" ca="1" si="422"/>
        <v>0.81353973073231967</v>
      </c>
      <c r="D9014" s="2">
        <f t="shared" ca="1" si="420"/>
        <v>1</v>
      </c>
    </row>
    <row r="9015" spans="1:4" x14ac:dyDescent="0.2">
      <c r="A9015">
        <v>9013</v>
      </c>
      <c r="B9015">
        <f t="shared" ca="1" si="421"/>
        <v>-0.18095899474139066</v>
      </c>
      <c r="C9015">
        <f t="shared" ca="1" si="422"/>
        <v>0.7473938318362916</v>
      </c>
      <c r="D9015" s="2">
        <f t="shared" ca="1" si="420"/>
        <v>0</v>
      </c>
    </row>
    <row r="9016" spans="1:4" x14ac:dyDescent="0.2">
      <c r="A9016">
        <v>9014</v>
      </c>
      <c r="B9016">
        <f t="shared" ca="1" si="421"/>
        <v>-7.918737834039638E-3</v>
      </c>
      <c r="C9016">
        <f t="shared" ca="1" si="422"/>
        <v>0.84096718189317887</v>
      </c>
      <c r="D9016" s="2">
        <f t="shared" ca="1" si="420"/>
        <v>1</v>
      </c>
    </row>
    <row r="9017" spans="1:4" x14ac:dyDescent="0.2">
      <c r="A9017">
        <v>9015</v>
      </c>
      <c r="B9017">
        <f t="shared" ca="1" si="421"/>
        <v>-0.16657678574052642</v>
      </c>
      <c r="C9017">
        <f t="shared" ca="1" si="422"/>
        <v>0.78738900378739618</v>
      </c>
      <c r="D9017" s="2">
        <f t="shared" ca="1" si="420"/>
        <v>0</v>
      </c>
    </row>
    <row r="9018" spans="1:4" x14ac:dyDescent="0.2">
      <c r="A9018">
        <v>9016</v>
      </c>
      <c r="B9018">
        <f t="shared" ca="1" si="421"/>
        <v>1.3585822354427887E-2</v>
      </c>
      <c r="C9018">
        <f t="shared" ca="1" si="422"/>
        <v>0.86318341733347492</v>
      </c>
      <c r="D9018" s="2">
        <f t="shared" ca="1" si="420"/>
        <v>1</v>
      </c>
    </row>
    <row r="9019" spans="1:4" x14ac:dyDescent="0.2">
      <c r="A9019">
        <v>9017</v>
      </c>
      <c r="B9019">
        <f t="shared" ca="1" si="421"/>
        <v>-0.15492719644982644</v>
      </c>
      <c r="C9019">
        <f t="shared" ca="1" si="422"/>
        <v>0.81978509306779102</v>
      </c>
      <c r="D9019" s="2">
        <f t="shared" ca="1" si="420"/>
        <v>1</v>
      </c>
    </row>
    <row r="9020" spans="1:4" x14ac:dyDescent="0.2">
      <c r="A9020">
        <v>9018</v>
      </c>
      <c r="B9020">
        <f t="shared" ca="1" si="421"/>
        <v>-0.27888803042680893</v>
      </c>
      <c r="C9020">
        <f t="shared" ca="1" si="422"/>
        <v>0.67047758086835085</v>
      </c>
      <c r="D9020" s="2">
        <f t="shared" ca="1" si="420"/>
        <v>0</v>
      </c>
    </row>
    <row r="9021" spans="1:4" x14ac:dyDescent="0.2">
      <c r="A9021">
        <v>9019</v>
      </c>
      <c r="B9021">
        <f t="shared" ca="1" si="421"/>
        <v>-0.10549102912435944</v>
      </c>
      <c r="C9021">
        <f t="shared" ca="1" si="422"/>
        <v>0.84602592538491084</v>
      </c>
      <c r="D9021" s="2">
        <f t="shared" ca="1" si="420"/>
        <v>0</v>
      </c>
    </row>
    <row r="9022" spans="1:4" x14ac:dyDescent="0.2">
      <c r="A9022">
        <v>9020</v>
      </c>
      <c r="B9022">
        <f t="shared" ca="1" si="421"/>
        <v>7.7113658046740155E-2</v>
      </c>
      <c r="C9022">
        <f t="shared" ca="1" si="422"/>
        <v>0.86855464011249317</v>
      </c>
      <c r="D9022" s="2">
        <f t="shared" ca="1" si="420"/>
        <v>1</v>
      </c>
    </row>
    <row r="9023" spans="1:4" x14ac:dyDescent="0.2">
      <c r="A9023">
        <v>9021</v>
      </c>
      <c r="B9023">
        <f t="shared" ca="1" si="421"/>
        <v>-0.10544773359073116</v>
      </c>
      <c r="C9023">
        <f t="shared" ca="1" si="422"/>
        <v>0.86728099956177795</v>
      </c>
      <c r="D9023" s="2">
        <f t="shared" ca="1" si="420"/>
        <v>0</v>
      </c>
    </row>
    <row r="9024" spans="1:4" x14ac:dyDescent="0.2">
      <c r="A9024">
        <v>9022</v>
      </c>
      <c r="B9024">
        <f t="shared" ca="1" si="421"/>
        <v>8.2462063017859563E-2</v>
      </c>
      <c r="C9024">
        <f t="shared" ca="1" si="422"/>
        <v>0.88552925849111963</v>
      </c>
      <c r="D9024" s="2">
        <f t="shared" ca="1" si="420"/>
        <v>1</v>
      </c>
    </row>
    <row r="9025" spans="1:4" x14ac:dyDescent="0.2">
      <c r="A9025">
        <v>9023</v>
      </c>
      <c r="B9025">
        <f t="shared" ca="1" si="421"/>
        <v>-0.10541266420849225</v>
      </c>
      <c r="C9025">
        <f t="shared" ca="1" si="422"/>
        <v>0.88449760964504021</v>
      </c>
      <c r="D9025" s="2">
        <f t="shared" ca="1" si="420"/>
        <v>1</v>
      </c>
    </row>
    <row r="9026" spans="1:4" x14ac:dyDescent="0.2">
      <c r="A9026">
        <v>9024</v>
      </c>
      <c r="B9026">
        <f t="shared" ca="1" si="421"/>
        <v>-0.25545453377805388</v>
      </c>
      <c r="C9026">
        <f t="shared" ca="1" si="422"/>
        <v>0.75591747605425741</v>
      </c>
      <c r="D9026" s="2">
        <f t="shared" ca="1" si="420"/>
        <v>1</v>
      </c>
    </row>
    <row r="9027" spans="1:4" x14ac:dyDescent="0.2">
      <c r="A9027">
        <v>9025</v>
      </c>
      <c r="B9027">
        <f t="shared" ca="1" si="421"/>
        <v>-0.34334299603600749</v>
      </c>
      <c r="C9027">
        <f t="shared" ca="1" si="422"/>
        <v>0.5510248978743294</v>
      </c>
      <c r="D9027" s="2">
        <f t="shared" ref="D9027:D9090" ca="1" si="423">RANDBETWEEN(0,1)</f>
        <v>1</v>
      </c>
    </row>
    <row r="9028" spans="1:4" x14ac:dyDescent="0.2">
      <c r="A9028">
        <v>9026</v>
      </c>
      <c r="B9028">
        <f t="shared" ref="B9028:B9091" ca="1" si="424">IF(D9027 = 1, 0.8*B9027-0.25*C9027+0.05, 0.8*B9027+0.25*C9027-0.05 )</f>
        <v>-0.3624306212973884</v>
      </c>
      <c r="C9028">
        <f t="shared" ref="C9028:C9091" ca="1" si="425">IF(D9027 = 1, 0.68*B9027+0.8*C9027+0.12, -0.68*B9027+0.8*C9027+0.12 )</f>
        <v>0.32734668099497843</v>
      </c>
      <c r="D9028" s="2">
        <f t="shared" ca="1" si="423"/>
        <v>0</v>
      </c>
    </row>
    <row r="9029" spans="1:4" x14ac:dyDescent="0.2">
      <c r="A9029">
        <v>9027</v>
      </c>
      <c r="B9029">
        <f t="shared" ca="1" si="424"/>
        <v>-0.25810782678916616</v>
      </c>
      <c r="C9029">
        <f t="shared" ca="1" si="425"/>
        <v>0.6283301672782069</v>
      </c>
      <c r="D9029" s="2">
        <f t="shared" ca="1" si="423"/>
        <v>1</v>
      </c>
    </row>
    <row r="9030" spans="1:4" x14ac:dyDescent="0.2">
      <c r="A9030">
        <v>9028</v>
      </c>
      <c r="B9030">
        <f t="shared" ca="1" si="424"/>
        <v>-0.31356880325088471</v>
      </c>
      <c r="C9030">
        <f t="shared" ca="1" si="425"/>
        <v>0.44715081160593262</v>
      </c>
      <c r="D9030" s="2">
        <f t="shared" ca="1" si="423"/>
        <v>1</v>
      </c>
    </row>
    <row r="9031" spans="1:4" x14ac:dyDescent="0.2">
      <c r="A9031">
        <v>9029</v>
      </c>
      <c r="B9031">
        <f t="shared" ca="1" si="424"/>
        <v>-0.31264274550219096</v>
      </c>
      <c r="C9031">
        <f t="shared" ca="1" si="425"/>
        <v>0.26449386307414446</v>
      </c>
      <c r="D9031" s="2">
        <f t="shared" ca="1" si="423"/>
        <v>0</v>
      </c>
    </row>
    <row r="9032" spans="1:4" x14ac:dyDescent="0.2">
      <c r="A9032">
        <v>9030</v>
      </c>
      <c r="B9032">
        <f t="shared" ca="1" si="424"/>
        <v>-0.23399073063321663</v>
      </c>
      <c r="C9032">
        <f t="shared" ca="1" si="425"/>
        <v>0.5441921574008054</v>
      </c>
      <c r="D9032" s="2">
        <f t="shared" ca="1" si="423"/>
        <v>0</v>
      </c>
    </row>
    <row r="9033" spans="1:4" x14ac:dyDescent="0.2">
      <c r="A9033">
        <v>9031</v>
      </c>
      <c r="B9033">
        <f t="shared" ca="1" si="424"/>
        <v>-0.10114454515637196</v>
      </c>
      <c r="C9033">
        <f t="shared" ca="1" si="425"/>
        <v>0.71446742275123165</v>
      </c>
      <c r="D9033" s="2">
        <f t="shared" ca="1" si="423"/>
        <v>0</v>
      </c>
    </row>
    <row r="9034" spans="1:4" x14ac:dyDescent="0.2">
      <c r="A9034">
        <v>9032</v>
      </c>
      <c r="B9034">
        <f t="shared" ca="1" si="424"/>
        <v>4.770121956271034E-2</v>
      </c>
      <c r="C9034">
        <f t="shared" ca="1" si="425"/>
        <v>0.76035222890731824</v>
      </c>
      <c r="D9034" s="2">
        <f t="shared" ca="1" si="423"/>
        <v>0</v>
      </c>
    </row>
    <row r="9035" spans="1:4" x14ac:dyDescent="0.2">
      <c r="A9035">
        <v>9033</v>
      </c>
      <c r="B9035">
        <f t="shared" ca="1" si="424"/>
        <v>0.17824903287699784</v>
      </c>
      <c r="C9035">
        <f t="shared" ca="1" si="425"/>
        <v>0.69584495382321165</v>
      </c>
      <c r="D9035" s="2">
        <f t="shared" ca="1" si="423"/>
        <v>1</v>
      </c>
    </row>
    <row r="9036" spans="1:4" x14ac:dyDescent="0.2">
      <c r="A9036">
        <v>9034</v>
      </c>
      <c r="B9036">
        <f t="shared" ca="1" si="424"/>
        <v>1.8637987845795359E-2</v>
      </c>
      <c r="C9036">
        <f t="shared" ca="1" si="425"/>
        <v>0.79788530541492786</v>
      </c>
      <c r="D9036" s="2">
        <f t="shared" ca="1" si="423"/>
        <v>0</v>
      </c>
    </row>
    <row r="9037" spans="1:4" x14ac:dyDescent="0.2">
      <c r="A9037">
        <v>9035</v>
      </c>
      <c r="B9037">
        <f t="shared" ca="1" si="424"/>
        <v>0.16438171663036827</v>
      </c>
      <c r="C9037">
        <f t="shared" ca="1" si="425"/>
        <v>0.74563441259680152</v>
      </c>
      <c r="D9037" s="2">
        <f t="shared" ca="1" si="423"/>
        <v>1</v>
      </c>
    </row>
    <row r="9038" spans="1:4" x14ac:dyDescent="0.2">
      <c r="A9038">
        <v>9036</v>
      </c>
      <c r="B9038">
        <f t="shared" ca="1" si="424"/>
        <v>-4.9032298449057515E-3</v>
      </c>
      <c r="C9038">
        <f t="shared" ca="1" si="425"/>
        <v>0.82828709738609174</v>
      </c>
      <c r="D9038" s="2">
        <f t="shared" ca="1" si="423"/>
        <v>0</v>
      </c>
    </row>
    <row r="9039" spans="1:4" x14ac:dyDescent="0.2">
      <c r="A9039">
        <v>9037</v>
      </c>
      <c r="B9039">
        <f t="shared" ca="1" si="424"/>
        <v>0.15314919047059833</v>
      </c>
      <c r="C9039">
        <f t="shared" ca="1" si="425"/>
        <v>0.7859638742034093</v>
      </c>
      <c r="D9039" s="2">
        <f t="shared" ca="1" si="423"/>
        <v>0</v>
      </c>
    </row>
    <row r="9040" spans="1:4" x14ac:dyDescent="0.2">
      <c r="A9040">
        <v>9038</v>
      </c>
      <c r="B9040">
        <f t="shared" ca="1" si="424"/>
        <v>0.26901032092733101</v>
      </c>
      <c r="C9040">
        <f t="shared" ca="1" si="425"/>
        <v>0.64462964984272053</v>
      </c>
      <c r="D9040" s="2">
        <f t="shared" ca="1" si="423"/>
        <v>0</v>
      </c>
    </row>
    <row r="9041" spans="1:4" x14ac:dyDescent="0.2">
      <c r="A9041">
        <v>9039</v>
      </c>
      <c r="B9041">
        <f t="shared" ca="1" si="424"/>
        <v>0.32636566920254501</v>
      </c>
      <c r="C9041">
        <f t="shared" ca="1" si="425"/>
        <v>0.4527767016435913</v>
      </c>
      <c r="D9041" s="2">
        <f t="shared" ca="1" si="423"/>
        <v>0</v>
      </c>
    </row>
    <row r="9042" spans="1:4" x14ac:dyDescent="0.2">
      <c r="A9042">
        <v>9040</v>
      </c>
      <c r="B9042">
        <f t="shared" ca="1" si="424"/>
        <v>0.32428671077293386</v>
      </c>
      <c r="C9042">
        <f t="shared" ca="1" si="425"/>
        <v>0.2602927062571424</v>
      </c>
      <c r="D9042" s="2">
        <f t="shared" ca="1" si="423"/>
        <v>1</v>
      </c>
    </row>
    <row r="9043" spans="1:4" x14ac:dyDescent="0.2">
      <c r="A9043">
        <v>9041</v>
      </c>
      <c r="B9043">
        <f t="shared" ca="1" si="424"/>
        <v>0.24435619205406151</v>
      </c>
      <c r="C9043">
        <f t="shared" ca="1" si="425"/>
        <v>0.54874912833130896</v>
      </c>
      <c r="D9043" s="2">
        <f t="shared" ca="1" si="423"/>
        <v>0</v>
      </c>
    </row>
    <row r="9044" spans="1:4" x14ac:dyDescent="0.2">
      <c r="A9044">
        <v>9042</v>
      </c>
      <c r="B9044">
        <f t="shared" ca="1" si="424"/>
        <v>0.28267223572607647</v>
      </c>
      <c r="C9044">
        <f t="shared" ca="1" si="425"/>
        <v>0.39283709206828532</v>
      </c>
      <c r="D9044" s="2">
        <f t="shared" ca="1" si="423"/>
        <v>1</v>
      </c>
    </row>
    <row r="9045" spans="1:4" x14ac:dyDescent="0.2">
      <c r="A9045">
        <v>9043</v>
      </c>
      <c r="B9045">
        <f t="shared" ca="1" si="424"/>
        <v>0.17792851556378986</v>
      </c>
      <c r="C9045">
        <f t="shared" ca="1" si="425"/>
        <v>0.62648679394836027</v>
      </c>
      <c r="D9045" s="2">
        <f t="shared" ca="1" si="423"/>
        <v>1</v>
      </c>
    </row>
    <row r="9046" spans="1:4" x14ac:dyDescent="0.2">
      <c r="A9046">
        <v>9044</v>
      </c>
      <c r="B9046">
        <f t="shared" ca="1" si="424"/>
        <v>3.5721113963941828E-2</v>
      </c>
      <c r="C9046">
        <f t="shared" ca="1" si="425"/>
        <v>0.74218082574206534</v>
      </c>
      <c r="D9046" s="2">
        <f t="shared" ca="1" si="423"/>
        <v>1</v>
      </c>
    </row>
    <row r="9047" spans="1:4" x14ac:dyDescent="0.2">
      <c r="A9047">
        <v>9045</v>
      </c>
      <c r="B9047">
        <f t="shared" ca="1" si="424"/>
        <v>-0.10696831526436286</v>
      </c>
      <c r="C9047">
        <f t="shared" ca="1" si="425"/>
        <v>0.73803501808913274</v>
      </c>
      <c r="D9047" s="2">
        <f t="shared" ca="1" si="423"/>
        <v>0</v>
      </c>
    </row>
    <row r="9048" spans="1:4" x14ac:dyDescent="0.2">
      <c r="A9048">
        <v>9046</v>
      </c>
      <c r="B9048">
        <f t="shared" ca="1" si="424"/>
        <v>4.8934102310792885E-2</v>
      </c>
      <c r="C9048">
        <f t="shared" ca="1" si="425"/>
        <v>0.78316646885107299</v>
      </c>
      <c r="D9048" s="2">
        <f t="shared" ca="1" si="423"/>
        <v>0</v>
      </c>
    </row>
    <row r="9049" spans="1:4" x14ac:dyDescent="0.2">
      <c r="A9049">
        <v>9047</v>
      </c>
      <c r="B9049">
        <f t="shared" ca="1" si="424"/>
        <v>0.18493889906140254</v>
      </c>
      <c r="C9049">
        <f t="shared" ca="1" si="425"/>
        <v>0.71325798550951935</v>
      </c>
      <c r="D9049" s="2">
        <f t="shared" ca="1" si="423"/>
        <v>1</v>
      </c>
    </row>
    <row r="9050" spans="1:4" x14ac:dyDescent="0.2">
      <c r="A9050">
        <v>9048</v>
      </c>
      <c r="B9050">
        <f t="shared" ca="1" si="424"/>
        <v>1.9636622871742213E-2</v>
      </c>
      <c r="C9050">
        <f t="shared" ca="1" si="425"/>
        <v>0.81636483976936913</v>
      </c>
      <c r="D9050" s="2">
        <f t="shared" ca="1" si="423"/>
        <v>0</v>
      </c>
    </row>
    <row r="9051" spans="1:4" x14ac:dyDescent="0.2">
      <c r="A9051">
        <v>9049</v>
      </c>
      <c r="B9051">
        <f t="shared" ca="1" si="424"/>
        <v>0.16980050823973603</v>
      </c>
      <c r="C9051">
        <f t="shared" ca="1" si="425"/>
        <v>0.75973896826271059</v>
      </c>
      <c r="D9051" s="2">
        <f t="shared" ca="1" si="423"/>
        <v>0</v>
      </c>
    </row>
    <row r="9052" spans="1:4" x14ac:dyDescent="0.2">
      <c r="A9052">
        <v>9050</v>
      </c>
      <c r="B9052">
        <f t="shared" ca="1" si="424"/>
        <v>0.2757751486574665</v>
      </c>
      <c r="C9052">
        <f t="shared" ca="1" si="425"/>
        <v>0.61232682900714797</v>
      </c>
      <c r="D9052" s="2">
        <f t="shared" ca="1" si="423"/>
        <v>1</v>
      </c>
    </row>
    <row r="9053" spans="1:4" x14ac:dyDescent="0.2">
      <c r="A9053">
        <v>9051</v>
      </c>
      <c r="B9053">
        <f t="shared" ca="1" si="424"/>
        <v>0.11753841167418623</v>
      </c>
      <c r="C9053">
        <f t="shared" ca="1" si="425"/>
        <v>0.79738856429279559</v>
      </c>
      <c r="D9053" s="2">
        <f t="shared" ca="1" si="423"/>
        <v>0</v>
      </c>
    </row>
    <row r="9054" spans="1:4" x14ac:dyDescent="0.2">
      <c r="A9054">
        <v>9052</v>
      </c>
      <c r="B9054">
        <f t="shared" ca="1" si="424"/>
        <v>0.24337787041254788</v>
      </c>
      <c r="C9054">
        <f t="shared" ca="1" si="425"/>
        <v>0.67798473149578986</v>
      </c>
      <c r="D9054" s="2">
        <f t="shared" ca="1" si="423"/>
        <v>0</v>
      </c>
    </row>
    <row r="9055" spans="1:4" x14ac:dyDescent="0.2">
      <c r="A9055">
        <v>9053</v>
      </c>
      <c r="B9055">
        <f t="shared" ca="1" si="424"/>
        <v>0.3141984792039858</v>
      </c>
      <c r="C9055">
        <f t="shared" ca="1" si="425"/>
        <v>0.49689083331609929</v>
      </c>
      <c r="D9055" s="2">
        <f t="shared" ca="1" si="423"/>
        <v>1</v>
      </c>
    </row>
    <row r="9056" spans="1:4" x14ac:dyDescent="0.2">
      <c r="A9056">
        <v>9054</v>
      </c>
      <c r="B9056">
        <f t="shared" ca="1" si="424"/>
        <v>0.17713607503416384</v>
      </c>
      <c r="C9056">
        <f t="shared" ca="1" si="425"/>
        <v>0.73116763251158978</v>
      </c>
      <c r="D9056" s="2">
        <f t="shared" ca="1" si="423"/>
        <v>1</v>
      </c>
    </row>
    <row r="9057" spans="1:4" x14ac:dyDescent="0.2">
      <c r="A9057">
        <v>9055</v>
      </c>
      <c r="B9057">
        <f t="shared" ca="1" si="424"/>
        <v>8.9169518994336311E-3</v>
      </c>
      <c r="C9057">
        <f t="shared" ca="1" si="425"/>
        <v>0.82538663703250326</v>
      </c>
      <c r="D9057" s="2">
        <f t="shared" ca="1" si="423"/>
        <v>1</v>
      </c>
    </row>
    <row r="9058" spans="1:4" x14ac:dyDescent="0.2">
      <c r="A9058">
        <v>9056</v>
      </c>
      <c r="B9058">
        <f t="shared" ca="1" si="424"/>
        <v>-0.14921309773857888</v>
      </c>
      <c r="C9058">
        <f t="shared" ca="1" si="425"/>
        <v>0.7863728369176175</v>
      </c>
      <c r="D9058" s="2">
        <f t="shared" ca="1" si="423"/>
        <v>0</v>
      </c>
    </row>
    <row r="9059" spans="1:4" x14ac:dyDescent="0.2">
      <c r="A9059">
        <v>9057</v>
      </c>
      <c r="B9059">
        <f t="shared" ca="1" si="424"/>
        <v>2.7222731038541267E-2</v>
      </c>
      <c r="C9059">
        <f t="shared" ca="1" si="425"/>
        <v>0.85056317599632769</v>
      </c>
      <c r="D9059" s="2">
        <f t="shared" ca="1" si="423"/>
        <v>1</v>
      </c>
    </row>
    <row r="9060" spans="1:4" x14ac:dyDescent="0.2">
      <c r="A9060">
        <v>9058</v>
      </c>
      <c r="B9060">
        <f t="shared" ca="1" si="424"/>
        <v>-0.14086260916824889</v>
      </c>
      <c r="C9060">
        <f t="shared" ca="1" si="425"/>
        <v>0.81896199790327029</v>
      </c>
      <c r="D9060" s="2">
        <f t="shared" ca="1" si="423"/>
        <v>0</v>
      </c>
    </row>
    <row r="9061" spans="1:4" x14ac:dyDescent="0.2">
      <c r="A9061">
        <v>9059</v>
      </c>
      <c r="B9061">
        <f t="shared" ca="1" si="424"/>
        <v>4.2050412141218449E-2</v>
      </c>
      <c r="C9061">
        <f t="shared" ca="1" si="425"/>
        <v>0.87095617255702551</v>
      </c>
      <c r="D9061" s="2">
        <f t="shared" ca="1" si="423"/>
        <v>0</v>
      </c>
    </row>
    <row r="9062" spans="1:4" x14ac:dyDescent="0.2">
      <c r="A9062">
        <v>9060</v>
      </c>
      <c r="B9062">
        <f t="shared" ca="1" si="424"/>
        <v>0.20137937285223112</v>
      </c>
      <c r="C9062">
        <f t="shared" ca="1" si="425"/>
        <v>0.78817065778959194</v>
      </c>
      <c r="D9062" s="2">
        <f t="shared" ca="1" si="423"/>
        <v>1</v>
      </c>
    </row>
    <row r="9063" spans="1:4" x14ac:dyDescent="0.2">
      <c r="A9063">
        <v>9061</v>
      </c>
      <c r="B9063">
        <f t="shared" ca="1" si="424"/>
        <v>1.4060833834386929E-2</v>
      </c>
      <c r="C9063">
        <f t="shared" ca="1" si="425"/>
        <v>0.88747449977119075</v>
      </c>
      <c r="D9063" s="2">
        <f t="shared" ca="1" si="423"/>
        <v>1</v>
      </c>
    </row>
    <row r="9064" spans="1:4" x14ac:dyDescent="0.2">
      <c r="A9064">
        <v>9062</v>
      </c>
      <c r="B9064">
        <f t="shared" ca="1" si="424"/>
        <v>-0.16061995787528816</v>
      </c>
      <c r="C9064">
        <f t="shared" ca="1" si="425"/>
        <v>0.83954096682433577</v>
      </c>
      <c r="D9064" s="2">
        <f t="shared" ca="1" si="423"/>
        <v>0</v>
      </c>
    </row>
    <row r="9065" spans="1:4" x14ac:dyDescent="0.2">
      <c r="A9065">
        <v>9063</v>
      </c>
      <c r="B9065">
        <f t="shared" ca="1" si="424"/>
        <v>3.1389275405853415E-2</v>
      </c>
      <c r="C9065">
        <f t="shared" ca="1" si="425"/>
        <v>0.90085434481466464</v>
      </c>
      <c r="D9065" s="2">
        <f t="shared" ca="1" si="423"/>
        <v>1</v>
      </c>
    </row>
    <row r="9066" spans="1:4" x14ac:dyDescent="0.2">
      <c r="A9066">
        <v>9064</v>
      </c>
      <c r="B9066">
        <f t="shared" ca="1" si="424"/>
        <v>-0.15010216587898345</v>
      </c>
      <c r="C9066">
        <f t="shared" ca="1" si="425"/>
        <v>0.86202818312771212</v>
      </c>
      <c r="D9066" s="2">
        <f t="shared" ca="1" si="423"/>
        <v>1</v>
      </c>
    </row>
    <row r="9067" spans="1:4" x14ac:dyDescent="0.2">
      <c r="A9067">
        <v>9065</v>
      </c>
      <c r="B9067">
        <f t="shared" ca="1" si="424"/>
        <v>-0.28558877848511482</v>
      </c>
      <c r="C9067">
        <f t="shared" ca="1" si="425"/>
        <v>0.70755307370446097</v>
      </c>
      <c r="D9067" s="2">
        <f t="shared" ca="1" si="423"/>
        <v>0</v>
      </c>
    </row>
    <row r="9068" spans="1:4" x14ac:dyDescent="0.2">
      <c r="A9068">
        <v>9066</v>
      </c>
      <c r="B9068">
        <f t="shared" ca="1" si="424"/>
        <v>-0.10158275436197663</v>
      </c>
      <c r="C9068">
        <f t="shared" ca="1" si="425"/>
        <v>0.8802428283334468</v>
      </c>
      <c r="D9068" s="2">
        <f t="shared" ca="1" si="423"/>
        <v>1</v>
      </c>
    </row>
    <row r="9069" spans="1:4" x14ac:dyDescent="0.2">
      <c r="A9069">
        <v>9067</v>
      </c>
      <c r="B9069">
        <f t="shared" ca="1" si="424"/>
        <v>-0.25132691057294304</v>
      </c>
      <c r="C9069">
        <f t="shared" ca="1" si="425"/>
        <v>0.75511798970061328</v>
      </c>
      <c r="D9069" s="2">
        <f t="shared" ca="1" si="423"/>
        <v>0</v>
      </c>
    </row>
    <row r="9070" spans="1:4" x14ac:dyDescent="0.2">
      <c r="A9070">
        <v>9068</v>
      </c>
      <c r="B9070">
        <f t="shared" ca="1" si="424"/>
        <v>-6.2282031033201138E-2</v>
      </c>
      <c r="C9070">
        <f t="shared" ca="1" si="425"/>
        <v>0.89499669095009193</v>
      </c>
      <c r="D9070" s="2">
        <f t="shared" ca="1" si="423"/>
        <v>1</v>
      </c>
    </row>
    <row r="9071" spans="1:4" x14ac:dyDescent="0.2">
      <c r="A9071">
        <v>9069</v>
      </c>
      <c r="B9071">
        <f t="shared" ca="1" si="424"/>
        <v>-0.22357479756408388</v>
      </c>
      <c r="C9071">
        <f t="shared" ca="1" si="425"/>
        <v>0.79364557165749683</v>
      </c>
      <c r="D9071" s="2">
        <f t="shared" ca="1" si="423"/>
        <v>0</v>
      </c>
    </row>
    <row r="9072" spans="1:4" x14ac:dyDescent="0.2">
      <c r="A9072">
        <v>9070</v>
      </c>
      <c r="B9072">
        <f t="shared" ca="1" si="424"/>
        <v>-3.0448445136892918E-2</v>
      </c>
      <c r="C9072">
        <f t="shared" ca="1" si="425"/>
        <v>0.90694731966957465</v>
      </c>
      <c r="D9072" s="2">
        <f t="shared" ca="1" si="423"/>
        <v>1</v>
      </c>
    </row>
    <row r="9073" spans="1:4" x14ac:dyDescent="0.2">
      <c r="A9073">
        <v>9071</v>
      </c>
      <c r="B9073">
        <f t="shared" ca="1" si="424"/>
        <v>-0.20109558602690802</v>
      </c>
      <c r="C9073">
        <f t="shared" ca="1" si="425"/>
        <v>0.82485291304257258</v>
      </c>
      <c r="D9073" s="2">
        <f t="shared" ca="1" si="423"/>
        <v>0</v>
      </c>
    </row>
    <row r="9074" spans="1:4" x14ac:dyDescent="0.2">
      <c r="A9074">
        <v>9072</v>
      </c>
      <c r="B9074">
        <f t="shared" ca="1" si="424"/>
        <v>-4.6632405608832833E-3</v>
      </c>
      <c r="C9074">
        <f t="shared" ca="1" si="425"/>
        <v>0.91662732893235555</v>
      </c>
      <c r="D9074" s="2">
        <f t="shared" ca="1" si="423"/>
        <v>0</v>
      </c>
    </row>
    <row r="9075" spans="1:4" x14ac:dyDescent="0.2">
      <c r="A9075">
        <v>9073</v>
      </c>
      <c r="B9075">
        <f t="shared" ca="1" si="424"/>
        <v>0.17542623978438227</v>
      </c>
      <c r="C9075">
        <f t="shared" ca="1" si="425"/>
        <v>0.85647286672728518</v>
      </c>
      <c r="D9075" s="2">
        <f t="shared" ca="1" si="423"/>
        <v>1</v>
      </c>
    </row>
    <row r="9076" spans="1:4" x14ac:dyDescent="0.2">
      <c r="A9076">
        <v>9074</v>
      </c>
      <c r="B9076">
        <f t="shared" ca="1" si="424"/>
        <v>-2.3777224854315479E-2</v>
      </c>
      <c r="C9076">
        <f t="shared" ca="1" si="425"/>
        <v>0.9244681364352082</v>
      </c>
      <c r="D9076" s="2">
        <f t="shared" ca="1" si="423"/>
        <v>0</v>
      </c>
    </row>
    <row r="9077" spans="1:4" x14ac:dyDescent="0.2">
      <c r="A9077">
        <v>9075</v>
      </c>
      <c r="B9077">
        <f t="shared" ca="1" si="424"/>
        <v>0.16209525422534965</v>
      </c>
      <c r="C9077">
        <f t="shared" ca="1" si="425"/>
        <v>0.87574302204910115</v>
      </c>
      <c r="D9077" s="2">
        <f t="shared" ca="1" si="423"/>
        <v>0</v>
      </c>
    </row>
    <row r="9078" spans="1:4" x14ac:dyDescent="0.2">
      <c r="A9078">
        <v>9076</v>
      </c>
      <c r="B9078">
        <f t="shared" ca="1" si="424"/>
        <v>0.29861195889255504</v>
      </c>
      <c r="C9078">
        <f t="shared" ca="1" si="425"/>
        <v>0.71036964476604325</v>
      </c>
      <c r="D9078" s="2">
        <f t="shared" ca="1" si="423"/>
        <v>1</v>
      </c>
    </row>
    <row r="9079" spans="1:4" x14ac:dyDescent="0.2">
      <c r="A9079">
        <v>9077</v>
      </c>
      <c r="B9079">
        <f t="shared" ca="1" si="424"/>
        <v>0.11129715592253324</v>
      </c>
      <c r="C9079">
        <f t="shared" ca="1" si="425"/>
        <v>0.89135184785977206</v>
      </c>
      <c r="D9079" s="2">
        <f t="shared" ca="1" si="423"/>
        <v>0</v>
      </c>
    </row>
    <row r="9080" spans="1:4" x14ac:dyDescent="0.2">
      <c r="A9080">
        <v>9078</v>
      </c>
      <c r="B9080">
        <f t="shared" ca="1" si="424"/>
        <v>0.26187568670296962</v>
      </c>
      <c r="C9080">
        <f t="shared" ca="1" si="425"/>
        <v>0.75739941226049501</v>
      </c>
      <c r="D9080" s="2">
        <f t="shared" ca="1" si="423"/>
        <v>1</v>
      </c>
    </row>
    <row r="9081" spans="1:4" x14ac:dyDescent="0.2">
      <c r="A9081">
        <v>9079</v>
      </c>
      <c r="B9081">
        <f t="shared" ca="1" si="424"/>
        <v>7.0150696297251972E-2</v>
      </c>
      <c r="C9081">
        <f t="shared" ca="1" si="425"/>
        <v>0.90399499676641537</v>
      </c>
      <c r="D9081" s="2">
        <f t="shared" ca="1" si="423"/>
        <v>0</v>
      </c>
    </row>
    <row r="9082" spans="1:4" x14ac:dyDescent="0.2">
      <c r="A9082">
        <v>9080</v>
      </c>
      <c r="B9082">
        <f t="shared" ca="1" si="424"/>
        <v>0.23211930622940541</v>
      </c>
      <c r="C9082">
        <f t="shared" ca="1" si="425"/>
        <v>0.79549352393100103</v>
      </c>
      <c r="D9082" s="2">
        <f t="shared" ca="1" si="423"/>
        <v>0</v>
      </c>
    </row>
    <row r="9083" spans="1:4" x14ac:dyDescent="0.2">
      <c r="A9083">
        <v>9081</v>
      </c>
      <c r="B9083">
        <f t="shared" ca="1" si="424"/>
        <v>0.33456882596627463</v>
      </c>
      <c r="C9083">
        <f t="shared" ca="1" si="425"/>
        <v>0.59855369090880517</v>
      </c>
      <c r="D9083" s="2">
        <f t="shared" ca="1" si="423"/>
        <v>1</v>
      </c>
    </row>
    <row r="9084" spans="1:4" x14ac:dyDescent="0.2">
      <c r="A9084">
        <v>9082</v>
      </c>
      <c r="B9084">
        <f t="shared" ca="1" si="424"/>
        <v>0.1680166380458184</v>
      </c>
      <c r="C9084">
        <f t="shared" ca="1" si="425"/>
        <v>0.82634975438411085</v>
      </c>
      <c r="D9084" s="2">
        <f t="shared" ca="1" si="423"/>
        <v>1</v>
      </c>
    </row>
    <row r="9085" spans="1:4" x14ac:dyDescent="0.2">
      <c r="A9085">
        <v>9083</v>
      </c>
      <c r="B9085">
        <f t="shared" ca="1" si="424"/>
        <v>-2.2174128159372988E-2</v>
      </c>
      <c r="C9085">
        <f t="shared" ca="1" si="425"/>
        <v>0.89533111737844517</v>
      </c>
      <c r="D9085" s="2">
        <f t="shared" ca="1" si="423"/>
        <v>1</v>
      </c>
    </row>
    <row r="9086" spans="1:4" x14ac:dyDescent="0.2">
      <c r="A9086">
        <v>9084</v>
      </c>
      <c r="B9086">
        <f t="shared" ca="1" si="424"/>
        <v>-0.19157208187210967</v>
      </c>
      <c r="C9086">
        <f t="shared" ca="1" si="425"/>
        <v>0.82118648675438255</v>
      </c>
      <c r="D9086" s="2">
        <f t="shared" ca="1" si="423"/>
        <v>1</v>
      </c>
    </row>
    <row r="9087" spans="1:4" x14ac:dyDescent="0.2">
      <c r="A9087">
        <v>9085</v>
      </c>
      <c r="B9087">
        <f t="shared" ca="1" si="424"/>
        <v>-0.30855428718628336</v>
      </c>
      <c r="C9087">
        <f t="shared" ca="1" si="425"/>
        <v>0.64668017373047149</v>
      </c>
      <c r="D9087" s="2">
        <f t="shared" ca="1" si="423"/>
        <v>1</v>
      </c>
    </row>
    <row r="9088" spans="1:4" x14ac:dyDescent="0.2">
      <c r="A9088">
        <v>9086</v>
      </c>
      <c r="B9088">
        <f t="shared" ca="1" si="424"/>
        <v>-0.35851347318164456</v>
      </c>
      <c r="C9088">
        <f t="shared" ca="1" si="425"/>
        <v>0.42752722369770457</v>
      </c>
      <c r="D9088" s="2">
        <f t="shared" ca="1" si="423"/>
        <v>0</v>
      </c>
    </row>
    <row r="9089" spans="1:4" x14ac:dyDescent="0.2">
      <c r="A9089">
        <v>9087</v>
      </c>
      <c r="B9089">
        <f t="shared" ca="1" si="424"/>
        <v>-0.22992897262088952</v>
      </c>
      <c r="C9089">
        <f t="shared" ca="1" si="425"/>
        <v>0.70581094072168193</v>
      </c>
      <c r="D9089" s="2">
        <f t="shared" ca="1" si="423"/>
        <v>0</v>
      </c>
    </row>
    <row r="9090" spans="1:4" x14ac:dyDescent="0.2">
      <c r="A9090">
        <v>9088</v>
      </c>
      <c r="B9090">
        <f t="shared" ca="1" si="424"/>
        <v>-5.7490442916291143E-2</v>
      </c>
      <c r="C9090">
        <f t="shared" ca="1" si="425"/>
        <v>0.84100045395955048</v>
      </c>
      <c r="D9090" s="2">
        <f t="shared" ca="1" si="423"/>
        <v>0</v>
      </c>
    </row>
    <row r="9091" spans="1:4" x14ac:dyDescent="0.2">
      <c r="A9091">
        <v>9089</v>
      </c>
      <c r="B9091">
        <f t="shared" ca="1" si="424"/>
        <v>0.1142577591568547</v>
      </c>
      <c r="C9091">
        <f t="shared" ca="1" si="425"/>
        <v>0.83189386435071844</v>
      </c>
      <c r="D9091" s="2">
        <f t="shared" ref="D9091:D9154" ca="1" si="426">RANDBETWEEN(0,1)</f>
        <v>1</v>
      </c>
    </row>
    <row r="9092" spans="1:4" x14ac:dyDescent="0.2">
      <c r="A9092">
        <v>9090</v>
      </c>
      <c r="B9092">
        <f t="shared" ref="B9092:B9155" ca="1" si="427">IF(D9091 = 1, 0.8*B9091-0.25*C9091+0.05, 0.8*B9091+0.25*C9091-0.05 )</f>
        <v>-6.6567258762195838E-2</v>
      </c>
      <c r="C9092">
        <f t="shared" ref="C9092:C9155" ca="1" si="428">IF(D9091 = 1, 0.68*B9091+0.8*C9091+0.12, -0.68*B9091+0.8*C9091+0.12 )</f>
        <v>0.86321036770723591</v>
      </c>
      <c r="D9092" s="2">
        <f t="shared" ca="1" si="426"/>
        <v>0</v>
      </c>
    </row>
    <row r="9093" spans="1:4" x14ac:dyDescent="0.2">
      <c r="A9093">
        <v>9091</v>
      </c>
      <c r="B9093">
        <f t="shared" ca="1" si="427"/>
        <v>0.11254878491705229</v>
      </c>
      <c r="C9093">
        <f t="shared" ca="1" si="428"/>
        <v>0.85583403012408199</v>
      </c>
      <c r="D9093" s="2">
        <f t="shared" ca="1" si="426"/>
        <v>1</v>
      </c>
    </row>
    <row r="9094" spans="1:4" x14ac:dyDescent="0.2">
      <c r="A9094">
        <v>9092</v>
      </c>
      <c r="B9094">
        <f t="shared" ca="1" si="427"/>
        <v>-7.3919479597378657E-2</v>
      </c>
      <c r="C9094">
        <f t="shared" ca="1" si="428"/>
        <v>0.88120039784286119</v>
      </c>
      <c r="D9094" s="2">
        <f t="shared" ca="1" si="426"/>
        <v>1</v>
      </c>
    </row>
    <row r="9095" spans="1:4" x14ac:dyDescent="0.2">
      <c r="A9095">
        <v>9093</v>
      </c>
      <c r="B9095">
        <f t="shared" ca="1" si="427"/>
        <v>-0.22943568313861823</v>
      </c>
      <c r="C9095">
        <f t="shared" ca="1" si="428"/>
        <v>0.77469507214807143</v>
      </c>
      <c r="D9095" s="2">
        <f t="shared" ca="1" si="426"/>
        <v>1</v>
      </c>
    </row>
    <row r="9096" spans="1:4" x14ac:dyDescent="0.2">
      <c r="A9096">
        <v>9094</v>
      </c>
      <c r="B9096">
        <f t="shared" ca="1" si="427"/>
        <v>-0.32722231454791245</v>
      </c>
      <c r="C9096">
        <f t="shared" ca="1" si="428"/>
        <v>0.58373979318419678</v>
      </c>
      <c r="D9096" s="2">
        <f t="shared" ca="1" si="426"/>
        <v>1</v>
      </c>
    </row>
    <row r="9097" spans="1:4" x14ac:dyDescent="0.2">
      <c r="A9097">
        <v>9095</v>
      </c>
      <c r="B9097">
        <f t="shared" ca="1" si="427"/>
        <v>-0.35771279993437916</v>
      </c>
      <c r="C9097">
        <f t="shared" ca="1" si="428"/>
        <v>0.36448066065477691</v>
      </c>
      <c r="D9097" s="2">
        <f t="shared" ca="1" si="426"/>
        <v>0</v>
      </c>
    </row>
    <row r="9098" spans="1:4" x14ac:dyDescent="0.2">
      <c r="A9098">
        <v>9096</v>
      </c>
      <c r="B9098">
        <f t="shared" ca="1" si="427"/>
        <v>-0.24505007478380914</v>
      </c>
      <c r="C9098">
        <f t="shared" ca="1" si="428"/>
        <v>0.65482923247919944</v>
      </c>
      <c r="D9098" s="2">
        <f t="shared" ca="1" si="426"/>
        <v>1</v>
      </c>
    </row>
    <row r="9099" spans="1:4" x14ac:dyDescent="0.2">
      <c r="A9099">
        <v>9097</v>
      </c>
      <c r="B9099">
        <f t="shared" ca="1" si="427"/>
        <v>-0.30974736794684715</v>
      </c>
      <c r="C9099">
        <f t="shared" ca="1" si="428"/>
        <v>0.47722933513036936</v>
      </c>
      <c r="D9099" s="2">
        <f t="shared" ca="1" si="426"/>
        <v>0</v>
      </c>
    </row>
    <row r="9100" spans="1:4" x14ac:dyDescent="0.2">
      <c r="A9100">
        <v>9098</v>
      </c>
      <c r="B9100">
        <f t="shared" ca="1" si="427"/>
        <v>-0.17849056057488538</v>
      </c>
      <c r="C9100">
        <f t="shared" ca="1" si="428"/>
        <v>0.71241167830815166</v>
      </c>
      <c r="D9100" s="2">
        <f t="shared" ca="1" si="426"/>
        <v>0</v>
      </c>
    </row>
    <row r="9101" spans="1:4" x14ac:dyDescent="0.2">
      <c r="A9101">
        <v>9099</v>
      </c>
      <c r="B9101">
        <f t="shared" ca="1" si="427"/>
        <v>-1.4689528882870409E-2</v>
      </c>
      <c r="C9101">
        <f t="shared" ca="1" si="428"/>
        <v>0.81130292383744351</v>
      </c>
      <c r="D9101" s="2">
        <f t="shared" ca="1" si="426"/>
        <v>1</v>
      </c>
    </row>
    <row r="9102" spans="1:4" x14ac:dyDescent="0.2">
      <c r="A9102">
        <v>9100</v>
      </c>
      <c r="B9102">
        <f t="shared" ca="1" si="427"/>
        <v>-0.16457735406565721</v>
      </c>
      <c r="C9102">
        <f t="shared" ca="1" si="428"/>
        <v>0.75905345942960301</v>
      </c>
      <c r="D9102" s="2">
        <f t="shared" ca="1" si="426"/>
        <v>1</v>
      </c>
    </row>
    <row r="9103" spans="1:4" x14ac:dyDescent="0.2">
      <c r="A9103">
        <v>9101</v>
      </c>
      <c r="B9103">
        <f t="shared" ca="1" si="427"/>
        <v>-0.27142524810992658</v>
      </c>
      <c r="C9103">
        <f t="shared" ca="1" si="428"/>
        <v>0.61533016677903551</v>
      </c>
      <c r="D9103" s="2">
        <f t="shared" ca="1" si="426"/>
        <v>0</v>
      </c>
    </row>
    <row r="9104" spans="1:4" x14ac:dyDescent="0.2">
      <c r="A9104">
        <v>9102</v>
      </c>
      <c r="B9104">
        <f t="shared" ca="1" si="427"/>
        <v>-0.1133076567931824</v>
      </c>
      <c r="C9104">
        <f t="shared" ca="1" si="428"/>
        <v>0.79683330213797854</v>
      </c>
      <c r="D9104" s="2">
        <f t="shared" ca="1" si="426"/>
        <v>0</v>
      </c>
    </row>
    <row r="9105" spans="1:4" x14ac:dyDescent="0.2">
      <c r="A9105">
        <v>9103</v>
      </c>
      <c r="B9105">
        <f t="shared" ca="1" si="427"/>
        <v>5.8562200099948711E-2</v>
      </c>
      <c r="C9105">
        <f t="shared" ca="1" si="428"/>
        <v>0.8345158483297469</v>
      </c>
      <c r="D9105" s="2">
        <f t="shared" ca="1" si="426"/>
        <v>0</v>
      </c>
    </row>
    <row r="9106" spans="1:4" x14ac:dyDescent="0.2">
      <c r="A9106">
        <v>9104</v>
      </c>
      <c r="B9106">
        <f t="shared" ca="1" si="427"/>
        <v>0.20547872216239571</v>
      </c>
      <c r="C9106">
        <f t="shared" ca="1" si="428"/>
        <v>0.74779038259583241</v>
      </c>
      <c r="D9106" s="2">
        <f t="shared" ca="1" si="426"/>
        <v>0</v>
      </c>
    </row>
    <row r="9107" spans="1:4" x14ac:dyDescent="0.2">
      <c r="A9107">
        <v>9105</v>
      </c>
      <c r="B9107">
        <f t="shared" ca="1" si="427"/>
        <v>0.3013305733788747</v>
      </c>
      <c r="C9107">
        <f t="shared" ca="1" si="428"/>
        <v>0.57850677500623693</v>
      </c>
      <c r="D9107" s="2">
        <f t="shared" ca="1" si="426"/>
        <v>1</v>
      </c>
    </row>
    <row r="9108" spans="1:4" x14ac:dyDescent="0.2">
      <c r="A9108">
        <v>9106</v>
      </c>
      <c r="B9108">
        <f t="shared" ca="1" si="427"/>
        <v>0.14643776495154054</v>
      </c>
      <c r="C9108">
        <f t="shared" ca="1" si="428"/>
        <v>0.78771020990262441</v>
      </c>
      <c r="D9108" s="2">
        <f t="shared" ca="1" si="426"/>
        <v>0</v>
      </c>
    </row>
    <row r="9109" spans="1:4" x14ac:dyDescent="0.2">
      <c r="A9109">
        <v>9107</v>
      </c>
      <c r="B9109">
        <f t="shared" ca="1" si="427"/>
        <v>0.26407776443688852</v>
      </c>
      <c r="C9109">
        <f t="shared" ca="1" si="428"/>
        <v>0.65059048775505202</v>
      </c>
      <c r="D9109" s="2">
        <f t="shared" ca="1" si="426"/>
        <v>0</v>
      </c>
    </row>
    <row r="9110" spans="1:4" x14ac:dyDescent="0.2">
      <c r="A9110">
        <v>9108</v>
      </c>
      <c r="B9110">
        <f t="shared" ca="1" si="427"/>
        <v>0.32390983348827385</v>
      </c>
      <c r="C9110">
        <f t="shared" ca="1" si="428"/>
        <v>0.46089951038695748</v>
      </c>
      <c r="D9110" s="2">
        <f t="shared" ca="1" si="426"/>
        <v>1</v>
      </c>
    </row>
    <row r="9111" spans="1:4" x14ac:dyDescent="0.2">
      <c r="A9111">
        <v>9109</v>
      </c>
      <c r="B9111">
        <f t="shared" ca="1" si="427"/>
        <v>0.19390298919387972</v>
      </c>
      <c r="C9111">
        <f t="shared" ca="1" si="428"/>
        <v>0.70897829508159227</v>
      </c>
      <c r="D9111" s="2">
        <f t="shared" ca="1" si="426"/>
        <v>0</v>
      </c>
    </row>
    <row r="9112" spans="1:4" x14ac:dyDescent="0.2">
      <c r="A9112">
        <v>9110</v>
      </c>
      <c r="B9112">
        <f t="shared" ca="1" si="427"/>
        <v>0.28236696512550186</v>
      </c>
      <c r="C9112">
        <f t="shared" ca="1" si="428"/>
        <v>0.55532860341343571</v>
      </c>
      <c r="D9112" s="2">
        <f t="shared" ca="1" si="426"/>
        <v>0</v>
      </c>
    </row>
    <row r="9113" spans="1:4" x14ac:dyDescent="0.2">
      <c r="A9113">
        <v>9111</v>
      </c>
      <c r="B9113">
        <f t="shared" ca="1" si="427"/>
        <v>0.31472572295376045</v>
      </c>
      <c r="C9113">
        <f t="shared" ca="1" si="428"/>
        <v>0.37225334644540731</v>
      </c>
      <c r="D9113" s="2">
        <f t="shared" ca="1" si="426"/>
        <v>1</v>
      </c>
    </row>
    <row r="9114" spans="1:4" x14ac:dyDescent="0.2">
      <c r="A9114">
        <v>9112</v>
      </c>
      <c r="B9114">
        <f t="shared" ca="1" si="427"/>
        <v>0.20871724175165657</v>
      </c>
      <c r="C9114">
        <f t="shared" ca="1" si="428"/>
        <v>0.631816168764883</v>
      </c>
      <c r="D9114" s="2">
        <f t="shared" ca="1" si="426"/>
        <v>1</v>
      </c>
    </row>
    <row r="9115" spans="1:4" x14ac:dyDescent="0.2">
      <c r="A9115">
        <v>9113</v>
      </c>
      <c r="B9115">
        <f t="shared" ca="1" si="427"/>
        <v>5.9019751210104512E-2</v>
      </c>
      <c r="C9115">
        <f t="shared" ca="1" si="428"/>
        <v>0.76738065940303291</v>
      </c>
      <c r="D9115" s="2">
        <f t="shared" ca="1" si="426"/>
        <v>0</v>
      </c>
    </row>
    <row r="9116" spans="1:4" x14ac:dyDescent="0.2">
      <c r="A9116">
        <v>9114</v>
      </c>
      <c r="B9116">
        <f t="shared" ca="1" si="427"/>
        <v>0.18906096581884185</v>
      </c>
      <c r="C9116">
        <f t="shared" ca="1" si="428"/>
        <v>0.69377109669955528</v>
      </c>
      <c r="D9116" s="2">
        <f t="shared" ca="1" si="426"/>
        <v>0</v>
      </c>
    </row>
    <row r="9117" spans="1:4" x14ac:dyDescent="0.2">
      <c r="A9117">
        <v>9115</v>
      </c>
      <c r="B9117">
        <f t="shared" ca="1" si="427"/>
        <v>0.27469154682996233</v>
      </c>
      <c r="C9117">
        <f t="shared" ca="1" si="428"/>
        <v>0.54645542060283181</v>
      </c>
      <c r="D9117" s="2">
        <f t="shared" ca="1" si="426"/>
        <v>1</v>
      </c>
    </row>
    <row r="9118" spans="1:4" x14ac:dyDescent="0.2">
      <c r="A9118">
        <v>9116</v>
      </c>
      <c r="B9118">
        <f t="shared" ca="1" si="427"/>
        <v>0.13313938231326194</v>
      </c>
      <c r="C9118">
        <f t="shared" ca="1" si="428"/>
        <v>0.74395458832663985</v>
      </c>
      <c r="D9118" s="2">
        <f t="shared" ca="1" si="426"/>
        <v>1</v>
      </c>
    </row>
    <row r="9119" spans="1:4" x14ac:dyDescent="0.2">
      <c r="A9119">
        <v>9117</v>
      </c>
      <c r="B9119">
        <f t="shared" ca="1" si="427"/>
        <v>-2.9477141231050399E-2</v>
      </c>
      <c r="C9119">
        <f t="shared" ca="1" si="428"/>
        <v>0.8056984506343301</v>
      </c>
      <c r="D9119" s="2">
        <f t="shared" ca="1" si="426"/>
        <v>0</v>
      </c>
    </row>
    <row r="9120" spans="1:4" x14ac:dyDescent="0.2">
      <c r="A9120">
        <v>9118</v>
      </c>
      <c r="B9120">
        <f t="shared" ca="1" si="427"/>
        <v>0.12784289967374218</v>
      </c>
      <c r="C9120">
        <f t="shared" ca="1" si="428"/>
        <v>0.78460321654457832</v>
      </c>
      <c r="D9120" s="2">
        <f t="shared" ca="1" si="426"/>
        <v>0</v>
      </c>
    </row>
    <row r="9121" spans="1:4" x14ac:dyDescent="0.2">
      <c r="A9121">
        <v>9119</v>
      </c>
      <c r="B9121">
        <f t="shared" ca="1" si="427"/>
        <v>0.24842512387513832</v>
      </c>
      <c r="C9121">
        <f t="shared" ca="1" si="428"/>
        <v>0.66074940145751804</v>
      </c>
      <c r="D9121" s="2">
        <f t="shared" ca="1" si="426"/>
        <v>0</v>
      </c>
    </row>
    <row r="9122" spans="1:4" x14ac:dyDescent="0.2">
      <c r="A9122">
        <v>9120</v>
      </c>
      <c r="B9122">
        <f t="shared" ca="1" si="427"/>
        <v>0.31392744946449019</v>
      </c>
      <c r="C9122">
        <f t="shared" ca="1" si="428"/>
        <v>0.47967043693092043</v>
      </c>
      <c r="D9122" s="2">
        <f t="shared" ca="1" si="426"/>
        <v>1</v>
      </c>
    </row>
    <row r="9123" spans="1:4" x14ac:dyDescent="0.2">
      <c r="A9123">
        <v>9121</v>
      </c>
      <c r="B9123">
        <f t="shared" ca="1" si="427"/>
        <v>0.18122435033886208</v>
      </c>
      <c r="C9123">
        <f t="shared" ca="1" si="428"/>
        <v>0.71720701518058971</v>
      </c>
      <c r="D9123" s="2">
        <f t="shared" ca="1" si="426"/>
        <v>1</v>
      </c>
    </row>
    <row r="9124" spans="1:4" x14ac:dyDescent="0.2">
      <c r="A9124">
        <v>9122</v>
      </c>
      <c r="B9124">
        <f t="shared" ca="1" si="427"/>
        <v>1.5677726475942247E-2</v>
      </c>
      <c r="C9124">
        <f t="shared" ca="1" si="428"/>
        <v>0.81699817037489797</v>
      </c>
      <c r="D9124" s="2">
        <f t="shared" ca="1" si="426"/>
        <v>0</v>
      </c>
    </row>
    <row r="9125" spans="1:4" x14ac:dyDescent="0.2">
      <c r="A9125">
        <v>9123</v>
      </c>
      <c r="B9125">
        <f t="shared" ca="1" si="427"/>
        <v>0.16679172377447826</v>
      </c>
      <c r="C9125">
        <f t="shared" ca="1" si="428"/>
        <v>0.76293768229627767</v>
      </c>
      <c r="D9125" s="2">
        <f t="shared" ca="1" si="426"/>
        <v>0</v>
      </c>
    </row>
    <row r="9126" spans="1:4" x14ac:dyDescent="0.2">
      <c r="A9126">
        <v>9124</v>
      </c>
      <c r="B9126">
        <f t="shared" ca="1" si="427"/>
        <v>0.27416779959365206</v>
      </c>
      <c r="C9126">
        <f t="shared" ca="1" si="428"/>
        <v>0.61693177367037699</v>
      </c>
      <c r="D9126" s="2">
        <f t="shared" ca="1" si="426"/>
        <v>1</v>
      </c>
    </row>
    <row r="9127" spans="1:4" x14ac:dyDescent="0.2">
      <c r="A9127">
        <v>9125</v>
      </c>
      <c r="B9127">
        <f t="shared" ca="1" si="427"/>
        <v>0.11510129625732742</v>
      </c>
      <c r="C9127">
        <f t="shared" ca="1" si="428"/>
        <v>0.79997952265998495</v>
      </c>
      <c r="D9127" s="2">
        <f t="shared" ca="1" si="426"/>
        <v>0</v>
      </c>
    </row>
    <row r="9128" spans="1:4" x14ac:dyDescent="0.2">
      <c r="A9128">
        <v>9126</v>
      </c>
      <c r="B9128">
        <f t="shared" ca="1" si="427"/>
        <v>0.24207591767085818</v>
      </c>
      <c r="C9128">
        <f t="shared" ca="1" si="428"/>
        <v>0.68171473667300531</v>
      </c>
      <c r="D9128" s="2">
        <f t="shared" ca="1" si="426"/>
        <v>1</v>
      </c>
    </row>
    <row r="9129" spans="1:4" x14ac:dyDescent="0.2">
      <c r="A9129">
        <v>9127</v>
      </c>
      <c r="B9129">
        <f t="shared" ca="1" si="427"/>
        <v>7.3232049968435228E-2</v>
      </c>
      <c r="C9129">
        <f t="shared" ca="1" si="428"/>
        <v>0.82998341335458781</v>
      </c>
      <c r="D9129" s="2">
        <f t="shared" ca="1" si="426"/>
        <v>1</v>
      </c>
    </row>
    <row r="9130" spans="1:4" x14ac:dyDescent="0.2">
      <c r="A9130">
        <v>9128</v>
      </c>
      <c r="B9130">
        <f t="shared" ca="1" si="427"/>
        <v>-9.8910213363898755E-2</v>
      </c>
      <c r="C9130">
        <f t="shared" ca="1" si="428"/>
        <v>0.83378452466220632</v>
      </c>
      <c r="D9130" s="2">
        <f t="shared" ca="1" si="426"/>
        <v>0</v>
      </c>
    </row>
    <row r="9131" spans="1:4" x14ac:dyDescent="0.2">
      <c r="A9131">
        <v>9129</v>
      </c>
      <c r="B9131">
        <f t="shared" ca="1" si="427"/>
        <v>7.9317960474432556E-2</v>
      </c>
      <c r="C9131">
        <f t="shared" ca="1" si="428"/>
        <v>0.85428656481721621</v>
      </c>
      <c r="D9131" s="2">
        <f t="shared" ca="1" si="426"/>
        <v>0</v>
      </c>
    </row>
    <row r="9132" spans="1:4" x14ac:dyDescent="0.2">
      <c r="A9132">
        <v>9130</v>
      </c>
      <c r="B9132">
        <f t="shared" ca="1" si="427"/>
        <v>0.22702600958385011</v>
      </c>
      <c r="C9132">
        <f t="shared" ca="1" si="428"/>
        <v>0.74949303873115891</v>
      </c>
      <c r="D9132" s="2">
        <f t="shared" ca="1" si="426"/>
        <v>0</v>
      </c>
    </row>
    <row r="9133" spans="1:4" x14ac:dyDescent="0.2">
      <c r="A9133">
        <v>9131</v>
      </c>
      <c r="B9133">
        <f t="shared" ca="1" si="427"/>
        <v>0.31899406734986985</v>
      </c>
      <c r="C9133">
        <f t="shared" ca="1" si="428"/>
        <v>0.56521674446790904</v>
      </c>
      <c r="D9133" s="2">
        <f t="shared" ca="1" si="426"/>
        <v>1</v>
      </c>
    </row>
    <row r="9134" spans="1:4" x14ac:dyDescent="0.2">
      <c r="A9134">
        <v>9132</v>
      </c>
      <c r="B9134">
        <f t="shared" ca="1" si="427"/>
        <v>0.16389106776291862</v>
      </c>
      <c r="C9134">
        <f t="shared" ca="1" si="428"/>
        <v>0.78908936137223873</v>
      </c>
      <c r="D9134" s="2">
        <f t="shared" ca="1" si="426"/>
        <v>0</v>
      </c>
    </row>
    <row r="9135" spans="1:4" x14ac:dyDescent="0.2">
      <c r="A9135">
        <v>9133</v>
      </c>
      <c r="B9135">
        <f t="shared" ca="1" si="427"/>
        <v>0.27838519455339455</v>
      </c>
      <c r="C9135">
        <f t="shared" ca="1" si="428"/>
        <v>0.63982556301900639</v>
      </c>
      <c r="D9135" s="2">
        <f t="shared" ca="1" si="426"/>
        <v>0</v>
      </c>
    </row>
    <row r="9136" spans="1:4" x14ac:dyDescent="0.2">
      <c r="A9136">
        <v>9134</v>
      </c>
      <c r="B9136">
        <f t="shared" ca="1" si="427"/>
        <v>0.33266454639746729</v>
      </c>
      <c r="C9136">
        <f t="shared" ca="1" si="428"/>
        <v>0.44255851811889679</v>
      </c>
      <c r="D9136" s="2">
        <f t="shared" ca="1" si="426"/>
        <v>1</v>
      </c>
    </row>
    <row r="9137" spans="1:4" x14ac:dyDescent="0.2">
      <c r="A9137">
        <v>9135</v>
      </c>
      <c r="B9137">
        <f t="shared" ca="1" si="427"/>
        <v>0.20549200758824965</v>
      </c>
      <c r="C9137">
        <f t="shared" ca="1" si="428"/>
        <v>0.7002587060453952</v>
      </c>
      <c r="D9137" s="2">
        <f t="shared" ca="1" si="426"/>
        <v>1</v>
      </c>
    </row>
    <row r="9138" spans="1:4" x14ac:dyDescent="0.2">
      <c r="A9138">
        <v>9136</v>
      </c>
      <c r="B9138">
        <f t="shared" ca="1" si="427"/>
        <v>3.9328929559250922E-2</v>
      </c>
      <c r="C9138">
        <f t="shared" ca="1" si="428"/>
        <v>0.81994152999632586</v>
      </c>
      <c r="D9138" s="2">
        <f t="shared" ca="1" si="426"/>
        <v>0</v>
      </c>
    </row>
    <row r="9139" spans="1:4" x14ac:dyDescent="0.2">
      <c r="A9139">
        <v>9137</v>
      </c>
      <c r="B9139">
        <f t="shared" ca="1" si="427"/>
        <v>0.18644852614648222</v>
      </c>
      <c r="C9139">
        <f t="shared" ca="1" si="428"/>
        <v>0.74920955189677008</v>
      </c>
      <c r="D9139" s="2">
        <f t="shared" ca="1" si="426"/>
        <v>1</v>
      </c>
    </row>
    <row r="9140" spans="1:4" x14ac:dyDescent="0.2">
      <c r="A9140">
        <v>9138</v>
      </c>
      <c r="B9140">
        <f t="shared" ca="1" si="427"/>
        <v>1.1856432942993253E-2</v>
      </c>
      <c r="C9140">
        <f t="shared" ca="1" si="428"/>
        <v>0.846152639297024</v>
      </c>
      <c r="D9140" s="2">
        <f t="shared" ca="1" si="426"/>
        <v>1</v>
      </c>
    </row>
    <row r="9141" spans="1:4" x14ac:dyDescent="0.2">
      <c r="A9141">
        <v>9139</v>
      </c>
      <c r="B9141">
        <f t="shared" ca="1" si="427"/>
        <v>-0.15205301346986139</v>
      </c>
      <c r="C9141">
        <f t="shared" ca="1" si="428"/>
        <v>0.80498448583885462</v>
      </c>
      <c r="D9141" s="2">
        <f t="shared" ca="1" si="426"/>
        <v>1</v>
      </c>
    </row>
    <row r="9142" spans="1:4" x14ac:dyDescent="0.2">
      <c r="A9142">
        <v>9140</v>
      </c>
      <c r="B9142">
        <f t="shared" ca="1" si="427"/>
        <v>-0.27288853223560278</v>
      </c>
      <c r="C9142">
        <f t="shared" ca="1" si="428"/>
        <v>0.66059153951157801</v>
      </c>
      <c r="D9142" s="2">
        <f t="shared" ca="1" si="426"/>
        <v>0</v>
      </c>
    </row>
    <row r="9143" spans="1:4" x14ac:dyDescent="0.2">
      <c r="A9143">
        <v>9141</v>
      </c>
      <c r="B9143">
        <f t="shared" ca="1" si="427"/>
        <v>-0.10316294091058774</v>
      </c>
      <c r="C9143">
        <f t="shared" ca="1" si="428"/>
        <v>0.83403743352947235</v>
      </c>
      <c r="D9143" s="2">
        <f t="shared" ca="1" si="426"/>
        <v>0</v>
      </c>
    </row>
    <row r="9144" spans="1:4" x14ac:dyDescent="0.2">
      <c r="A9144">
        <v>9142</v>
      </c>
      <c r="B9144">
        <f t="shared" ca="1" si="427"/>
        <v>7.5979005653897883E-2</v>
      </c>
      <c r="C9144">
        <f t="shared" ca="1" si="428"/>
        <v>0.85738074664277764</v>
      </c>
      <c r="D9144" s="2">
        <f t="shared" ca="1" si="426"/>
        <v>1</v>
      </c>
    </row>
    <row r="9145" spans="1:4" x14ac:dyDescent="0.2">
      <c r="A9145">
        <v>9143</v>
      </c>
      <c r="B9145">
        <f t="shared" ca="1" si="427"/>
        <v>-0.1035619821375761</v>
      </c>
      <c r="C9145">
        <f t="shared" ca="1" si="428"/>
        <v>0.85757032115887266</v>
      </c>
      <c r="D9145" s="2">
        <f t="shared" ca="1" si="426"/>
        <v>0</v>
      </c>
    </row>
    <row r="9146" spans="1:4" x14ac:dyDescent="0.2">
      <c r="A9146">
        <v>9144</v>
      </c>
      <c r="B9146">
        <f t="shared" ca="1" si="427"/>
        <v>8.1542994579657288E-2</v>
      </c>
      <c r="C9146">
        <f t="shared" ca="1" si="428"/>
        <v>0.87647840478064987</v>
      </c>
      <c r="D9146" s="2">
        <f t="shared" ca="1" si="426"/>
        <v>0</v>
      </c>
    </row>
    <row r="9147" spans="1:4" x14ac:dyDescent="0.2">
      <c r="A9147">
        <v>9145</v>
      </c>
      <c r="B9147">
        <f t="shared" ca="1" si="427"/>
        <v>0.2343539968588883</v>
      </c>
      <c r="C9147">
        <f t="shared" ca="1" si="428"/>
        <v>0.76573348751035297</v>
      </c>
      <c r="D9147" s="2">
        <f t="shared" ca="1" si="426"/>
        <v>0</v>
      </c>
    </row>
    <row r="9148" spans="1:4" x14ac:dyDescent="0.2">
      <c r="A9148">
        <v>9146</v>
      </c>
      <c r="B9148">
        <f t="shared" ca="1" si="427"/>
        <v>0.32891656936469887</v>
      </c>
      <c r="C9148">
        <f t="shared" ca="1" si="428"/>
        <v>0.57322607214423837</v>
      </c>
      <c r="D9148" s="2">
        <f t="shared" ca="1" si="426"/>
        <v>0</v>
      </c>
    </row>
    <row r="9149" spans="1:4" x14ac:dyDescent="0.2">
      <c r="A9149">
        <v>9147</v>
      </c>
      <c r="B9149">
        <f t="shared" ca="1" si="427"/>
        <v>0.35643977352781869</v>
      </c>
      <c r="C9149">
        <f t="shared" ca="1" si="428"/>
        <v>0.35491759054739547</v>
      </c>
      <c r="D9149" s="2">
        <f t="shared" ca="1" si="426"/>
        <v>0</v>
      </c>
    </row>
    <row r="9150" spans="1:4" x14ac:dyDescent="0.2">
      <c r="A9150">
        <v>9148</v>
      </c>
      <c r="B9150">
        <f t="shared" ca="1" si="427"/>
        <v>0.32388121645910389</v>
      </c>
      <c r="C9150">
        <f t="shared" ca="1" si="428"/>
        <v>0.16155502643899966</v>
      </c>
      <c r="D9150" s="2">
        <f t="shared" ca="1" si="426"/>
        <v>0</v>
      </c>
    </row>
    <row r="9151" spans="1:4" x14ac:dyDescent="0.2">
      <c r="A9151">
        <v>9149</v>
      </c>
      <c r="B9151">
        <f t="shared" ca="1" si="427"/>
        <v>0.24949372977703305</v>
      </c>
      <c r="C9151">
        <f t="shared" ca="1" si="428"/>
        <v>2.9004793959009068E-2</v>
      </c>
      <c r="D9151" s="2">
        <f t="shared" ca="1" si="426"/>
        <v>1</v>
      </c>
    </row>
    <row r="9152" spans="1:4" x14ac:dyDescent="0.2">
      <c r="A9152">
        <v>9150</v>
      </c>
      <c r="B9152">
        <f t="shared" ca="1" si="427"/>
        <v>0.24234378533187417</v>
      </c>
      <c r="C9152">
        <f t="shared" ca="1" si="428"/>
        <v>0.31285957141558973</v>
      </c>
      <c r="D9152" s="2">
        <f t="shared" ca="1" si="426"/>
        <v>1</v>
      </c>
    </row>
    <row r="9153" spans="1:4" x14ac:dyDescent="0.2">
      <c r="A9153">
        <v>9151</v>
      </c>
      <c r="B9153">
        <f t="shared" ca="1" si="427"/>
        <v>0.16566013541160191</v>
      </c>
      <c r="C9153">
        <f t="shared" ca="1" si="428"/>
        <v>0.53508143115814621</v>
      </c>
      <c r="D9153" s="2">
        <f t="shared" ca="1" si="426"/>
        <v>0</v>
      </c>
    </row>
    <row r="9154" spans="1:4" x14ac:dyDescent="0.2">
      <c r="A9154">
        <v>9152</v>
      </c>
      <c r="B9154">
        <f t="shared" ca="1" si="427"/>
        <v>0.21629846611881809</v>
      </c>
      <c r="C9154">
        <f t="shared" ca="1" si="428"/>
        <v>0.43541625284662766</v>
      </c>
      <c r="D9154" s="2">
        <f t="shared" ca="1" si="426"/>
        <v>0</v>
      </c>
    </row>
    <row r="9155" spans="1:4" x14ac:dyDescent="0.2">
      <c r="A9155">
        <v>9153</v>
      </c>
      <c r="B9155">
        <f t="shared" ca="1" si="427"/>
        <v>0.23189283610671141</v>
      </c>
      <c r="C9155">
        <f t="shared" ca="1" si="428"/>
        <v>0.32125004531650581</v>
      </c>
      <c r="D9155" s="2">
        <f t="shared" ref="D9155:D9218" ca="1" si="429">RANDBETWEEN(0,1)</f>
        <v>0</v>
      </c>
    </row>
    <row r="9156" spans="1:4" x14ac:dyDescent="0.2">
      <c r="A9156">
        <v>9154</v>
      </c>
      <c r="B9156">
        <f t="shared" ref="B9156:B9219" ca="1" si="430">IF(D9155 = 1, 0.8*B9155-0.25*C9155+0.05, 0.8*B9155+0.25*C9155-0.05 )</f>
        <v>0.21582678021449558</v>
      </c>
      <c r="C9156">
        <f t="shared" ref="C9156:C9219" ca="1" si="431">IF(D9155 = 1, 0.68*B9155+0.8*C9155+0.12, -0.68*B9155+0.8*C9155+0.12 )</f>
        <v>0.21931290770064088</v>
      </c>
      <c r="D9156" s="2">
        <f t="shared" ca="1" si="429"/>
        <v>0</v>
      </c>
    </row>
    <row r="9157" spans="1:4" x14ac:dyDescent="0.2">
      <c r="A9157">
        <v>9155</v>
      </c>
      <c r="B9157">
        <f t="shared" ca="1" si="430"/>
        <v>0.17748965109675668</v>
      </c>
      <c r="C9157">
        <f t="shared" ca="1" si="431"/>
        <v>0.1486881156146557</v>
      </c>
      <c r="D9157" s="2">
        <f t="shared" ca="1" si="429"/>
        <v>0</v>
      </c>
    </row>
    <row r="9158" spans="1:4" x14ac:dyDescent="0.2">
      <c r="A9158">
        <v>9156</v>
      </c>
      <c r="B9158">
        <f t="shared" ca="1" si="430"/>
        <v>0.12916374978106926</v>
      </c>
      <c r="C9158">
        <f t="shared" ca="1" si="431"/>
        <v>0.11825752974593001</v>
      </c>
      <c r="D9158" s="2">
        <f t="shared" ca="1" si="429"/>
        <v>1</v>
      </c>
    </row>
    <row r="9159" spans="1:4" x14ac:dyDescent="0.2">
      <c r="A9159">
        <v>9157</v>
      </c>
      <c r="B9159">
        <f t="shared" ca="1" si="430"/>
        <v>0.12376661738837291</v>
      </c>
      <c r="C9159">
        <f t="shared" ca="1" si="431"/>
        <v>0.3024373736478711</v>
      </c>
      <c r="D9159" s="2">
        <f t="shared" ca="1" si="429"/>
        <v>1</v>
      </c>
    </row>
    <row r="9160" spans="1:4" x14ac:dyDescent="0.2">
      <c r="A9160">
        <v>9158</v>
      </c>
      <c r="B9160">
        <f t="shared" ca="1" si="430"/>
        <v>7.3403950498730566E-2</v>
      </c>
      <c r="C9160">
        <f t="shared" ca="1" si="431"/>
        <v>0.44611119874239047</v>
      </c>
      <c r="D9160" s="2">
        <f t="shared" ca="1" si="429"/>
        <v>0</v>
      </c>
    </row>
    <row r="9161" spans="1:4" x14ac:dyDescent="0.2">
      <c r="A9161">
        <v>9159</v>
      </c>
      <c r="B9161">
        <f t="shared" ca="1" si="430"/>
        <v>0.12025096008458207</v>
      </c>
      <c r="C9161">
        <f t="shared" ca="1" si="431"/>
        <v>0.42697427265477561</v>
      </c>
      <c r="D9161" s="2">
        <f t="shared" ca="1" si="429"/>
        <v>0</v>
      </c>
    </row>
    <row r="9162" spans="1:4" x14ac:dyDescent="0.2">
      <c r="A9162">
        <v>9160</v>
      </c>
      <c r="B9162">
        <f t="shared" ca="1" si="430"/>
        <v>0.15294433623135956</v>
      </c>
      <c r="C9162">
        <f t="shared" ca="1" si="431"/>
        <v>0.37980876526630469</v>
      </c>
      <c r="D9162" s="2">
        <f t="shared" ca="1" si="429"/>
        <v>0</v>
      </c>
    </row>
    <row r="9163" spans="1:4" x14ac:dyDescent="0.2">
      <c r="A9163">
        <v>9161</v>
      </c>
      <c r="B9163">
        <f t="shared" ca="1" si="430"/>
        <v>0.16730766030166383</v>
      </c>
      <c r="C9163">
        <f t="shared" ca="1" si="431"/>
        <v>0.31984486357571928</v>
      </c>
      <c r="D9163" s="2">
        <f t="shared" ca="1" si="429"/>
        <v>1</v>
      </c>
    </row>
    <row r="9164" spans="1:4" x14ac:dyDescent="0.2">
      <c r="A9164">
        <v>9162</v>
      </c>
      <c r="B9164">
        <f t="shared" ca="1" si="430"/>
        <v>0.10388491234740126</v>
      </c>
      <c r="C9164">
        <f t="shared" ca="1" si="431"/>
        <v>0.48964509986570687</v>
      </c>
      <c r="D9164" s="2">
        <f t="shared" ca="1" si="429"/>
        <v>0</v>
      </c>
    </row>
    <row r="9165" spans="1:4" x14ac:dyDescent="0.2">
      <c r="A9165">
        <v>9163</v>
      </c>
      <c r="B9165">
        <f t="shared" ca="1" si="430"/>
        <v>0.15551920484434772</v>
      </c>
      <c r="C9165">
        <f t="shared" ca="1" si="431"/>
        <v>0.44107433949633268</v>
      </c>
      <c r="D9165" s="2">
        <f t="shared" ca="1" si="429"/>
        <v>0</v>
      </c>
    </row>
    <row r="9166" spans="1:4" x14ac:dyDescent="0.2">
      <c r="A9166">
        <v>9164</v>
      </c>
      <c r="B9166">
        <f t="shared" ca="1" si="430"/>
        <v>0.18468394874956134</v>
      </c>
      <c r="C9166">
        <f t="shared" ca="1" si="431"/>
        <v>0.36710641230290969</v>
      </c>
      <c r="D9166" s="2">
        <f t="shared" ca="1" si="429"/>
        <v>0</v>
      </c>
    </row>
    <row r="9167" spans="1:4" x14ac:dyDescent="0.2">
      <c r="A9167">
        <v>9165</v>
      </c>
      <c r="B9167">
        <f t="shared" ca="1" si="430"/>
        <v>0.18952376207537652</v>
      </c>
      <c r="C9167">
        <f t="shared" ca="1" si="431"/>
        <v>0.28810004469262601</v>
      </c>
      <c r="D9167" s="2">
        <f t="shared" ca="1" si="429"/>
        <v>0</v>
      </c>
    </row>
    <row r="9168" spans="1:4" x14ac:dyDescent="0.2">
      <c r="A9168">
        <v>9166</v>
      </c>
      <c r="B9168">
        <f t="shared" ca="1" si="430"/>
        <v>0.17364402083345776</v>
      </c>
      <c r="C9168">
        <f t="shared" ca="1" si="431"/>
        <v>0.22160387754284477</v>
      </c>
      <c r="D9168" s="2">
        <f t="shared" ca="1" si="429"/>
        <v>1</v>
      </c>
    </row>
    <row r="9169" spans="1:4" x14ac:dyDescent="0.2">
      <c r="A9169">
        <v>9167</v>
      </c>
      <c r="B9169">
        <f t="shared" ca="1" si="430"/>
        <v>0.13351424728105502</v>
      </c>
      <c r="C9169">
        <f t="shared" ca="1" si="431"/>
        <v>0.4153610362010271</v>
      </c>
      <c r="D9169" s="2">
        <f t="shared" ca="1" si="429"/>
        <v>0</v>
      </c>
    </row>
    <row r="9170" spans="1:4" x14ac:dyDescent="0.2">
      <c r="A9170">
        <v>9168</v>
      </c>
      <c r="B9170">
        <f t="shared" ca="1" si="430"/>
        <v>0.1606516568751008</v>
      </c>
      <c r="C9170">
        <f t="shared" ca="1" si="431"/>
        <v>0.36149914080970424</v>
      </c>
      <c r="D9170" s="2">
        <f t="shared" ca="1" si="429"/>
        <v>1</v>
      </c>
    </row>
    <row r="9171" spans="1:4" x14ac:dyDescent="0.2">
      <c r="A9171">
        <v>9169</v>
      </c>
      <c r="B9171">
        <f t="shared" ca="1" si="430"/>
        <v>8.8146540297654577E-2</v>
      </c>
      <c r="C9171">
        <f t="shared" ca="1" si="431"/>
        <v>0.51844243932283196</v>
      </c>
      <c r="D9171" s="2">
        <f t="shared" ca="1" si="429"/>
        <v>1</v>
      </c>
    </row>
    <row r="9172" spans="1:4" x14ac:dyDescent="0.2">
      <c r="A9172">
        <v>9170</v>
      </c>
      <c r="B9172">
        <f t="shared" ca="1" si="430"/>
        <v>-9.0933775925843285E-3</v>
      </c>
      <c r="C9172">
        <f t="shared" ca="1" si="431"/>
        <v>0.59469359886067075</v>
      </c>
      <c r="D9172" s="2">
        <f t="shared" ca="1" si="429"/>
        <v>0</v>
      </c>
    </row>
    <row r="9173" spans="1:4" x14ac:dyDescent="0.2">
      <c r="A9173">
        <v>9171</v>
      </c>
      <c r="B9173">
        <f t="shared" ca="1" si="430"/>
        <v>9.1398697641100216E-2</v>
      </c>
      <c r="C9173">
        <f t="shared" ca="1" si="431"/>
        <v>0.60193837585149401</v>
      </c>
      <c r="D9173" s="2">
        <f t="shared" ca="1" si="429"/>
        <v>0</v>
      </c>
    </row>
    <row r="9174" spans="1:4" x14ac:dyDescent="0.2">
      <c r="A9174">
        <v>9172</v>
      </c>
      <c r="B9174">
        <f t="shared" ca="1" si="430"/>
        <v>0.17360355207575368</v>
      </c>
      <c r="C9174">
        <f t="shared" ca="1" si="431"/>
        <v>0.53939958628524698</v>
      </c>
      <c r="D9174" s="2">
        <f t="shared" ca="1" si="429"/>
        <v>1</v>
      </c>
    </row>
    <row r="9175" spans="1:4" x14ac:dyDescent="0.2">
      <c r="A9175">
        <v>9173</v>
      </c>
      <c r="B9175">
        <f t="shared" ca="1" si="430"/>
        <v>5.4032945089291198E-2</v>
      </c>
      <c r="C9175">
        <f t="shared" ca="1" si="431"/>
        <v>0.66957008443971011</v>
      </c>
      <c r="D9175" s="2">
        <f t="shared" ca="1" si="429"/>
        <v>1</v>
      </c>
    </row>
    <row r="9176" spans="1:4" x14ac:dyDescent="0.2">
      <c r="A9176">
        <v>9174</v>
      </c>
      <c r="B9176">
        <f t="shared" ca="1" si="430"/>
        <v>-7.4166165038494561E-2</v>
      </c>
      <c r="C9176">
        <f t="shared" ca="1" si="431"/>
        <v>0.69239847021248613</v>
      </c>
      <c r="D9176" s="2">
        <f t="shared" ca="1" si="429"/>
        <v>0</v>
      </c>
    </row>
    <row r="9177" spans="1:4" x14ac:dyDescent="0.2">
      <c r="A9177">
        <v>9175</v>
      </c>
      <c r="B9177">
        <f t="shared" ca="1" si="430"/>
        <v>6.376668552232588E-2</v>
      </c>
      <c r="C9177">
        <f t="shared" ca="1" si="431"/>
        <v>0.72435176839616522</v>
      </c>
      <c r="D9177" s="2">
        <f t="shared" ca="1" si="429"/>
        <v>0</v>
      </c>
    </row>
    <row r="9178" spans="1:4" x14ac:dyDescent="0.2">
      <c r="A9178">
        <v>9176</v>
      </c>
      <c r="B9178">
        <f t="shared" ca="1" si="430"/>
        <v>0.18210129051690199</v>
      </c>
      <c r="C9178">
        <f t="shared" ca="1" si="431"/>
        <v>0.65612006856175054</v>
      </c>
      <c r="D9178" s="2">
        <f t="shared" ca="1" si="429"/>
        <v>0</v>
      </c>
    </row>
    <row r="9179" spans="1:4" x14ac:dyDescent="0.2">
      <c r="A9179">
        <v>9177</v>
      </c>
      <c r="B9179">
        <f t="shared" ca="1" si="430"/>
        <v>0.25971104955395924</v>
      </c>
      <c r="C9179">
        <f t="shared" ca="1" si="431"/>
        <v>0.52106717729790719</v>
      </c>
      <c r="D9179" s="2">
        <f t="shared" ca="1" si="429"/>
        <v>0</v>
      </c>
    </row>
    <row r="9180" spans="1:4" x14ac:dyDescent="0.2">
      <c r="A9180">
        <v>9178</v>
      </c>
      <c r="B9180">
        <f t="shared" ca="1" si="430"/>
        <v>0.2880356339676442</v>
      </c>
      <c r="C9180">
        <f t="shared" ca="1" si="431"/>
        <v>0.36025022814163349</v>
      </c>
      <c r="D9180" s="2">
        <f t="shared" ca="1" si="429"/>
        <v>0</v>
      </c>
    </row>
    <row r="9181" spans="1:4" x14ac:dyDescent="0.2">
      <c r="A9181">
        <v>9179</v>
      </c>
      <c r="B9181">
        <f t="shared" ca="1" si="430"/>
        <v>0.27049106420952373</v>
      </c>
      <c r="C9181">
        <f t="shared" ca="1" si="431"/>
        <v>0.21233595141530873</v>
      </c>
      <c r="D9181" s="2">
        <f t="shared" ca="1" si="429"/>
        <v>0</v>
      </c>
    </row>
    <row r="9182" spans="1:4" x14ac:dyDescent="0.2">
      <c r="A9182">
        <v>9180</v>
      </c>
      <c r="B9182">
        <f t="shared" ca="1" si="430"/>
        <v>0.21947683922144617</v>
      </c>
      <c r="C9182">
        <f t="shared" ca="1" si="431"/>
        <v>0.10593483746977084</v>
      </c>
      <c r="D9182" s="2">
        <f t="shared" ca="1" si="429"/>
        <v>1</v>
      </c>
    </row>
    <row r="9183" spans="1:4" x14ac:dyDescent="0.2">
      <c r="A9183">
        <v>9181</v>
      </c>
      <c r="B9183">
        <f t="shared" ca="1" si="430"/>
        <v>0.19909776200971424</v>
      </c>
      <c r="C9183">
        <f t="shared" ca="1" si="431"/>
        <v>0.35399212064640007</v>
      </c>
      <c r="D9183" s="2">
        <f t="shared" ca="1" si="429"/>
        <v>0</v>
      </c>
    </row>
    <row r="9184" spans="1:4" x14ac:dyDescent="0.2">
      <c r="A9184">
        <v>9182</v>
      </c>
      <c r="B9184">
        <f t="shared" ca="1" si="430"/>
        <v>0.19777623976937142</v>
      </c>
      <c r="C9184">
        <f t="shared" ca="1" si="431"/>
        <v>0.26780721835051435</v>
      </c>
      <c r="D9184" s="2">
        <f t="shared" ca="1" si="429"/>
        <v>0</v>
      </c>
    </row>
    <row r="9185" spans="1:4" x14ac:dyDescent="0.2">
      <c r="A9185">
        <v>9183</v>
      </c>
      <c r="B9185">
        <f t="shared" ca="1" si="430"/>
        <v>0.17517279640312572</v>
      </c>
      <c r="C9185">
        <f t="shared" ca="1" si="431"/>
        <v>0.19975793163723893</v>
      </c>
      <c r="D9185" s="2">
        <f t="shared" ca="1" si="429"/>
        <v>0</v>
      </c>
    </row>
    <row r="9186" spans="1:4" x14ac:dyDescent="0.2">
      <c r="A9186">
        <v>9184</v>
      </c>
      <c r="B9186">
        <f t="shared" ca="1" si="430"/>
        <v>0.14007772003181035</v>
      </c>
      <c r="C9186">
        <f t="shared" ca="1" si="431"/>
        <v>0.16068884375566567</v>
      </c>
      <c r="D9186" s="2">
        <f t="shared" ca="1" si="429"/>
        <v>1</v>
      </c>
    </row>
    <row r="9187" spans="1:4" x14ac:dyDescent="0.2">
      <c r="A9187">
        <v>9185</v>
      </c>
      <c r="B9187">
        <f t="shared" ca="1" si="430"/>
        <v>0.12188996508653187</v>
      </c>
      <c r="C9187">
        <f t="shared" ca="1" si="431"/>
        <v>0.34380392462616355</v>
      </c>
      <c r="D9187" s="2">
        <f t="shared" ca="1" si="429"/>
        <v>0</v>
      </c>
    </row>
    <row r="9188" spans="1:4" x14ac:dyDescent="0.2">
      <c r="A9188">
        <v>9186</v>
      </c>
      <c r="B9188">
        <f t="shared" ca="1" si="430"/>
        <v>0.1334629532257664</v>
      </c>
      <c r="C9188">
        <f t="shared" ca="1" si="431"/>
        <v>0.31215796344208918</v>
      </c>
      <c r="D9188" s="2">
        <f t="shared" ca="1" si="429"/>
        <v>1</v>
      </c>
    </row>
    <row r="9189" spans="1:4" x14ac:dyDescent="0.2">
      <c r="A9189">
        <v>9187</v>
      </c>
      <c r="B9189">
        <f t="shared" ca="1" si="430"/>
        <v>7.8730871720090828E-2</v>
      </c>
      <c r="C9189">
        <f t="shared" ca="1" si="431"/>
        <v>0.46048117894719254</v>
      </c>
      <c r="D9189" s="2">
        <f t="shared" ca="1" si="429"/>
        <v>0</v>
      </c>
    </row>
    <row r="9190" spans="1:4" x14ac:dyDescent="0.2">
      <c r="A9190">
        <v>9188</v>
      </c>
      <c r="B9190">
        <f t="shared" ca="1" si="430"/>
        <v>0.1281049921128708</v>
      </c>
      <c r="C9190">
        <f t="shared" ca="1" si="431"/>
        <v>0.43484795038809226</v>
      </c>
      <c r="D9190" s="2">
        <f t="shared" ca="1" si="429"/>
        <v>0</v>
      </c>
    </row>
    <row r="9191" spans="1:4" x14ac:dyDescent="0.2">
      <c r="A9191">
        <v>9189</v>
      </c>
      <c r="B9191">
        <f t="shared" ca="1" si="430"/>
        <v>0.16119598128731971</v>
      </c>
      <c r="C9191">
        <f t="shared" ca="1" si="431"/>
        <v>0.38076696567372165</v>
      </c>
      <c r="D9191" s="2">
        <f t="shared" ca="1" si="429"/>
        <v>0</v>
      </c>
    </row>
    <row r="9192" spans="1:4" x14ac:dyDescent="0.2">
      <c r="A9192">
        <v>9190</v>
      </c>
      <c r="B9192">
        <f t="shared" ca="1" si="430"/>
        <v>0.17414852644828621</v>
      </c>
      <c r="C9192">
        <f t="shared" ca="1" si="431"/>
        <v>0.31500030526359996</v>
      </c>
      <c r="D9192" s="2">
        <f t="shared" ca="1" si="429"/>
        <v>0</v>
      </c>
    </row>
    <row r="9193" spans="1:4" x14ac:dyDescent="0.2">
      <c r="A9193">
        <v>9191</v>
      </c>
      <c r="B9193">
        <f t="shared" ca="1" si="430"/>
        <v>0.16806889747452897</v>
      </c>
      <c r="C9193">
        <f t="shared" ca="1" si="431"/>
        <v>0.25357924622604533</v>
      </c>
      <c r="D9193" s="2">
        <f t="shared" ca="1" si="429"/>
        <v>0</v>
      </c>
    </row>
    <row r="9194" spans="1:4" x14ac:dyDescent="0.2">
      <c r="A9194">
        <v>9192</v>
      </c>
      <c r="B9194">
        <f t="shared" ca="1" si="430"/>
        <v>0.14784992953613452</v>
      </c>
      <c r="C9194">
        <f t="shared" ca="1" si="431"/>
        <v>0.20857654669815656</v>
      </c>
      <c r="D9194" s="2">
        <f t="shared" ca="1" si="429"/>
        <v>1</v>
      </c>
    </row>
    <row r="9195" spans="1:4" x14ac:dyDescent="0.2">
      <c r="A9195">
        <v>9193</v>
      </c>
      <c r="B9195">
        <f t="shared" ca="1" si="430"/>
        <v>0.11613580695436848</v>
      </c>
      <c r="C9195">
        <f t="shared" ca="1" si="431"/>
        <v>0.3873991894430967</v>
      </c>
      <c r="D9195" s="2">
        <f t="shared" ca="1" si="429"/>
        <v>1</v>
      </c>
    </row>
    <row r="9196" spans="1:4" x14ac:dyDescent="0.2">
      <c r="A9196">
        <v>9194</v>
      </c>
      <c r="B9196">
        <f t="shared" ca="1" si="430"/>
        <v>4.6058848202720618E-2</v>
      </c>
      <c r="C9196">
        <f t="shared" ca="1" si="431"/>
        <v>0.50889170028344788</v>
      </c>
      <c r="D9196" s="2">
        <f t="shared" ca="1" si="429"/>
        <v>1</v>
      </c>
    </row>
    <row r="9197" spans="1:4" x14ac:dyDescent="0.2">
      <c r="A9197">
        <v>9195</v>
      </c>
      <c r="B9197">
        <f t="shared" ca="1" si="430"/>
        <v>-4.0375846508685462E-2</v>
      </c>
      <c r="C9197">
        <f t="shared" ca="1" si="431"/>
        <v>0.55843337700460838</v>
      </c>
      <c r="D9197" s="2">
        <f t="shared" ca="1" si="429"/>
        <v>0</v>
      </c>
    </row>
    <row r="9198" spans="1:4" x14ac:dyDescent="0.2">
      <c r="A9198">
        <v>9196</v>
      </c>
      <c r="B9198">
        <f t="shared" ca="1" si="430"/>
        <v>5.7307667044203717E-2</v>
      </c>
      <c r="C9198">
        <f t="shared" ca="1" si="431"/>
        <v>0.59420227722959285</v>
      </c>
      <c r="D9198" s="2">
        <f t="shared" ca="1" si="429"/>
        <v>0</v>
      </c>
    </row>
    <row r="9199" spans="1:4" x14ac:dyDescent="0.2">
      <c r="A9199">
        <v>9197</v>
      </c>
      <c r="B9199">
        <f t="shared" ca="1" si="430"/>
        <v>0.14439670294276119</v>
      </c>
      <c r="C9199">
        <f t="shared" ca="1" si="431"/>
        <v>0.5563926081936158</v>
      </c>
      <c r="D9199" s="2">
        <f t="shared" ca="1" si="429"/>
        <v>0</v>
      </c>
    </row>
    <row r="9200" spans="1:4" x14ac:dyDescent="0.2">
      <c r="A9200">
        <v>9198</v>
      </c>
      <c r="B9200">
        <f t="shared" ca="1" si="430"/>
        <v>0.20461551440261289</v>
      </c>
      <c r="C9200">
        <f t="shared" ca="1" si="431"/>
        <v>0.46692432855381505</v>
      </c>
      <c r="D9200" s="2">
        <f t="shared" ca="1" si="429"/>
        <v>0</v>
      </c>
    </row>
    <row r="9201" spans="1:4" x14ac:dyDescent="0.2">
      <c r="A9201">
        <v>9199</v>
      </c>
      <c r="B9201">
        <f t="shared" ca="1" si="430"/>
        <v>0.2304234936605441</v>
      </c>
      <c r="C9201">
        <f t="shared" ca="1" si="431"/>
        <v>0.35440091304927529</v>
      </c>
      <c r="D9201" s="2">
        <f t="shared" ca="1" si="429"/>
        <v>1</v>
      </c>
    </row>
    <row r="9202" spans="1:4" x14ac:dyDescent="0.2">
      <c r="A9202">
        <v>9200</v>
      </c>
      <c r="B9202">
        <f t="shared" ca="1" si="430"/>
        <v>0.14573856666611648</v>
      </c>
      <c r="C9202">
        <f t="shared" ca="1" si="431"/>
        <v>0.56020870612859019</v>
      </c>
      <c r="D9202" s="2">
        <f t="shared" ca="1" si="429"/>
        <v>0</v>
      </c>
    </row>
    <row r="9203" spans="1:4" x14ac:dyDescent="0.2">
      <c r="A9203">
        <v>9201</v>
      </c>
      <c r="B9203">
        <f t="shared" ca="1" si="430"/>
        <v>0.20664302986504074</v>
      </c>
      <c r="C9203">
        <f t="shared" ca="1" si="431"/>
        <v>0.46906473956991296</v>
      </c>
      <c r="D9203" s="2">
        <f t="shared" ca="1" si="429"/>
        <v>1</v>
      </c>
    </row>
    <row r="9204" spans="1:4" x14ac:dyDescent="0.2">
      <c r="A9204">
        <v>9202</v>
      </c>
      <c r="B9204">
        <f t="shared" ca="1" si="430"/>
        <v>9.8048238999554366E-2</v>
      </c>
      <c r="C9204">
        <f t="shared" ca="1" si="431"/>
        <v>0.63576905196415812</v>
      </c>
      <c r="D9204" s="2">
        <f t="shared" ca="1" si="429"/>
        <v>0</v>
      </c>
    </row>
    <row r="9205" spans="1:4" x14ac:dyDescent="0.2">
      <c r="A9205">
        <v>9203</v>
      </c>
      <c r="B9205">
        <f t="shared" ca="1" si="430"/>
        <v>0.18738085419068301</v>
      </c>
      <c r="C9205">
        <f t="shared" ca="1" si="431"/>
        <v>0.56194243905162955</v>
      </c>
      <c r="D9205" s="2">
        <f t="shared" ca="1" si="429"/>
        <v>0</v>
      </c>
    </row>
    <row r="9206" spans="1:4" x14ac:dyDescent="0.2">
      <c r="A9206">
        <v>9204</v>
      </c>
      <c r="B9206">
        <f t="shared" ca="1" si="430"/>
        <v>0.24039029311545385</v>
      </c>
      <c r="C9206">
        <f t="shared" ca="1" si="431"/>
        <v>0.44213497039163918</v>
      </c>
      <c r="D9206" s="2">
        <f t="shared" ca="1" si="429"/>
        <v>1</v>
      </c>
    </row>
    <row r="9207" spans="1:4" x14ac:dyDescent="0.2">
      <c r="A9207">
        <v>9205</v>
      </c>
      <c r="B9207">
        <f t="shared" ca="1" si="430"/>
        <v>0.13177849189445329</v>
      </c>
      <c r="C9207">
        <f t="shared" ca="1" si="431"/>
        <v>0.63717337563181997</v>
      </c>
      <c r="D9207" s="2">
        <f t="shared" ca="1" si="429"/>
        <v>0</v>
      </c>
    </row>
    <row r="9208" spans="1:4" x14ac:dyDescent="0.2">
      <c r="A9208">
        <v>9206</v>
      </c>
      <c r="B9208">
        <f t="shared" ca="1" si="430"/>
        <v>0.21471613742351764</v>
      </c>
      <c r="C9208">
        <f t="shared" ca="1" si="431"/>
        <v>0.54012932601722774</v>
      </c>
      <c r="D9208" s="2">
        <f t="shared" ca="1" si="429"/>
        <v>0</v>
      </c>
    </row>
    <row r="9209" spans="1:4" x14ac:dyDescent="0.2">
      <c r="A9209">
        <v>9207</v>
      </c>
      <c r="B9209">
        <f t="shared" ca="1" si="430"/>
        <v>0.25680524144312106</v>
      </c>
      <c r="C9209">
        <f t="shared" ca="1" si="431"/>
        <v>0.40609648736579018</v>
      </c>
      <c r="D9209" s="2">
        <f t="shared" ca="1" si="429"/>
        <v>0</v>
      </c>
    </row>
    <row r="9210" spans="1:4" x14ac:dyDescent="0.2">
      <c r="A9210">
        <v>9208</v>
      </c>
      <c r="B9210">
        <f t="shared" ca="1" si="430"/>
        <v>0.25696831499594441</v>
      </c>
      <c r="C9210">
        <f t="shared" ca="1" si="431"/>
        <v>0.27024962571130984</v>
      </c>
      <c r="D9210" s="2">
        <f t="shared" ca="1" si="429"/>
        <v>0</v>
      </c>
    </row>
    <row r="9211" spans="1:4" x14ac:dyDescent="0.2">
      <c r="A9211">
        <v>9209</v>
      </c>
      <c r="B9211">
        <f t="shared" ca="1" si="430"/>
        <v>0.22313705842458303</v>
      </c>
      <c r="C9211">
        <f t="shared" ca="1" si="431"/>
        <v>0.16146124637180567</v>
      </c>
      <c r="D9211" s="2">
        <f t="shared" ca="1" si="429"/>
        <v>0</v>
      </c>
    </row>
    <row r="9212" spans="1:4" x14ac:dyDescent="0.2">
      <c r="A9212">
        <v>9210</v>
      </c>
      <c r="B9212">
        <f t="shared" ca="1" si="430"/>
        <v>0.16887495833261784</v>
      </c>
      <c r="C9212">
        <f t="shared" ca="1" si="431"/>
        <v>9.7435797368728067E-2</v>
      </c>
      <c r="D9212" s="2">
        <f t="shared" ca="1" si="429"/>
        <v>1</v>
      </c>
    </row>
    <row r="9213" spans="1:4" x14ac:dyDescent="0.2">
      <c r="A9213">
        <v>9211</v>
      </c>
      <c r="B9213">
        <f t="shared" ca="1" si="430"/>
        <v>0.16074101732391227</v>
      </c>
      <c r="C9213">
        <f t="shared" ca="1" si="431"/>
        <v>0.31278360956116258</v>
      </c>
      <c r="D9213" s="2">
        <f t="shared" ca="1" si="429"/>
        <v>1</v>
      </c>
    </row>
    <row r="9214" spans="1:4" x14ac:dyDescent="0.2">
      <c r="A9214">
        <v>9212</v>
      </c>
      <c r="B9214">
        <f t="shared" ca="1" si="430"/>
        <v>0.10039691146883918</v>
      </c>
      <c r="C9214">
        <f t="shared" ca="1" si="431"/>
        <v>0.47953077942919042</v>
      </c>
      <c r="D9214" s="2">
        <f t="shared" ca="1" si="429"/>
        <v>1</v>
      </c>
    </row>
    <row r="9215" spans="1:4" x14ac:dyDescent="0.2">
      <c r="A9215">
        <v>9213</v>
      </c>
      <c r="B9215">
        <f t="shared" ca="1" si="430"/>
        <v>1.0434834317773742E-2</v>
      </c>
      <c r="C9215">
        <f t="shared" ca="1" si="431"/>
        <v>0.57189452334216306</v>
      </c>
      <c r="D9215" s="2">
        <f t="shared" ca="1" si="429"/>
        <v>0</v>
      </c>
    </row>
    <row r="9216" spans="1:4" x14ac:dyDescent="0.2">
      <c r="A9216">
        <v>9214</v>
      </c>
      <c r="B9216">
        <f t="shared" ca="1" si="430"/>
        <v>0.10132149828975977</v>
      </c>
      <c r="C9216">
        <f t="shared" ca="1" si="431"/>
        <v>0.57041993133764435</v>
      </c>
      <c r="D9216" s="2">
        <f t="shared" ca="1" si="429"/>
        <v>0</v>
      </c>
    </row>
    <row r="9217" spans="1:4" x14ac:dyDescent="0.2">
      <c r="A9217">
        <v>9215</v>
      </c>
      <c r="B9217">
        <f t="shared" ca="1" si="430"/>
        <v>0.17366218146621892</v>
      </c>
      <c r="C9217">
        <f t="shared" ca="1" si="431"/>
        <v>0.50743732623307891</v>
      </c>
      <c r="D9217" s="2">
        <f t="shared" ca="1" si="429"/>
        <v>1</v>
      </c>
    </row>
    <row r="9218" spans="1:4" x14ac:dyDescent="0.2">
      <c r="A9218">
        <v>9216</v>
      </c>
      <c r="B9218">
        <f t="shared" ca="1" si="430"/>
        <v>6.207041361470543E-2</v>
      </c>
      <c r="C9218">
        <f t="shared" ca="1" si="431"/>
        <v>0.644040144383492</v>
      </c>
      <c r="D9218" s="2">
        <f t="shared" ca="1" si="429"/>
        <v>1</v>
      </c>
    </row>
    <row r="9219" spans="1:4" x14ac:dyDescent="0.2">
      <c r="A9219">
        <v>9217</v>
      </c>
      <c r="B9219">
        <f t="shared" ca="1" si="430"/>
        <v>-6.1353705204108641E-2</v>
      </c>
      <c r="C9219">
        <f t="shared" ca="1" si="431"/>
        <v>0.67743999676479327</v>
      </c>
      <c r="D9219" s="2">
        <f t="shared" ref="D9219:D9282" ca="1" si="432">RANDBETWEEN(0,1)</f>
        <v>0</v>
      </c>
    </row>
    <row r="9220" spans="1:4" x14ac:dyDescent="0.2">
      <c r="A9220">
        <v>9218</v>
      </c>
      <c r="B9220">
        <f t="shared" ref="B9220:B9283" ca="1" si="433">IF(D9219 = 1, 0.8*B9219-0.25*C9219+0.05, 0.8*B9219+0.25*C9219-0.05 )</f>
        <v>7.0277035027911397E-2</v>
      </c>
      <c r="C9220">
        <f t="shared" ref="C9220:C9283" ca="1" si="434">IF(D9219 = 1, 0.68*B9219+0.8*C9219+0.12, -0.68*B9219+0.8*C9219+0.12 )</f>
        <v>0.70367251695062849</v>
      </c>
      <c r="D9220" s="2">
        <f t="shared" ca="1" si="432"/>
        <v>0</v>
      </c>
    </row>
    <row r="9221" spans="1:4" x14ac:dyDescent="0.2">
      <c r="A9221">
        <v>9219</v>
      </c>
      <c r="B9221">
        <f t="shared" ca="1" si="433"/>
        <v>0.18213975725998627</v>
      </c>
      <c r="C9221">
        <f t="shared" ca="1" si="434"/>
        <v>0.635149629741523</v>
      </c>
      <c r="D9221" s="2">
        <f t="shared" ca="1" si="432"/>
        <v>1</v>
      </c>
    </row>
    <row r="9222" spans="1:4" x14ac:dyDescent="0.2">
      <c r="A9222">
        <v>9220</v>
      </c>
      <c r="B9222">
        <f t="shared" ca="1" si="433"/>
        <v>3.6924398372608261E-2</v>
      </c>
      <c r="C9222">
        <f t="shared" ca="1" si="434"/>
        <v>0.7519747387300092</v>
      </c>
      <c r="D9222" s="2">
        <f t="shared" ca="1" si="432"/>
        <v>1</v>
      </c>
    </row>
    <row r="9223" spans="1:4" x14ac:dyDescent="0.2">
      <c r="A9223">
        <v>9221</v>
      </c>
      <c r="B9223">
        <f t="shared" ca="1" si="433"/>
        <v>-0.10845416598441569</v>
      </c>
      <c r="C9223">
        <f t="shared" ca="1" si="434"/>
        <v>0.74668838187738096</v>
      </c>
      <c r="D9223" s="2">
        <f t="shared" ca="1" si="432"/>
        <v>1</v>
      </c>
    </row>
    <row r="9224" spans="1:4" x14ac:dyDescent="0.2">
      <c r="A9224">
        <v>9222</v>
      </c>
      <c r="B9224">
        <f t="shared" ca="1" si="433"/>
        <v>-0.22343542825687784</v>
      </c>
      <c r="C9224">
        <f t="shared" ca="1" si="434"/>
        <v>0.64360187263250213</v>
      </c>
      <c r="D9224" s="2">
        <f t="shared" ca="1" si="432"/>
        <v>1</v>
      </c>
    </row>
    <row r="9225" spans="1:4" x14ac:dyDescent="0.2">
      <c r="A9225">
        <v>9223</v>
      </c>
      <c r="B9225">
        <f t="shared" ca="1" si="433"/>
        <v>-0.28964881076362786</v>
      </c>
      <c r="C9225">
        <f t="shared" ca="1" si="434"/>
        <v>0.48294540689132476</v>
      </c>
      <c r="D9225" s="2">
        <f t="shared" ca="1" si="432"/>
        <v>1</v>
      </c>
    </row>
    <row r="9226" spans="1:4" x14ac:dyDescent="0.2">
      <c r="A9226">
        <v>9224</v>
      </c>
      <c r="B9226">
        <f t="shared" ca="1" si="433"/>
        <v>-0.30245540033373353</v>
      </c>
      <c r="C9226">
        <f t="shared" ca="1" si="434"/>
        <v>0.30939513419379283</v>
      </c>
      <c r="D9226" s="2">
        <f t="shared" ca="1" si="432"/>
        <v>1</v>
      </c>
    </row>
    <row r="9227" spans="1:4" x14ac:dyDescent="0.2">
      <c r="A9227">
        <v>9225</v>
      </c>
      <c r="B9227">
        <f t="shared" ca="1" si="433"/>
        <v>-0.26931310381543505</v>
      </c>
      <c r="C9227">
        <f t="shared" ca="1" si="434"/>
        <v>0.16184643512809546</v>
      </c>
      <c r="D9227" s="2">
        <f t="shared" ca="1" si="432"/>
        <v>0</v>
      </c>
    </row>
    <row r="9228" spans="1:4" x14ac:dyDescent="0.2">
      <c r="A9228">
        <v>9226</v>
      </c>
      <c r="B9228">
        <f t="shared" ca="1" si="433"/>
        <v>-0.22498887427032416</v>
      </c>
      <c r="C9228">
        <f t="shared" ca="1" si="434"/>
        <v>0.43261005869697222</v>
      </c>
      <c r="D9228" s="2">
        <f t="shared" ca="1" si="432"/>
        <v>0</v>
      </c>
    </row>
    <row r="9229" spans="1:4" x14ac:dyDescent="0.2">
      <c r="A9229">
        <v>9227</v>
      </c>
      <c r="B9229">
        <f t="shared" ca="1" si="433"/>
        <v>-0.1218385847420163</v>
      </c>
      <c r="C9229">
        <f t="shared" ca="1" si="434"/>
        <v>0.61908048146139816</v>
      </c>
      <c r="D9229" s="2">
        <f t="shared" ca="1" si="432"/>
        <v>1</v>
      </c>
    </row>
    <row r="9230" spans="1:4" x14ac:dyDescent="0.2">
      <c r="A9230">
        <v>9228</v>
      </c>
      <c r="B9230">
        <f t="shared" ca="1" si="433"/>
        <v>-0.20224098815896258</v>
      </c>
      <c r="C9230">
        <f t="shared" ca="1" si="434"/>
        <v>0.53241414754454741</v>
      </c>
      <c r="D9230" s="2">
        <f t="shared" ca="1" si="432"/>
        <v>0</v>
      </c>
    </row>
    <row r="9231" spans="1:4" x14ac:dyDescent="0.2">
      <c r="A9231">
        <v>9229</v>
      </c>
      <c r="B9231">
        <f t="shared" ca="1" si="433"/>
        <v>-7.8689253641033227E-2</v>
      </c>
      <c r="C9231">
        <f t="shared" ca="1" si="434"/>
        <v>0.68345518998373256</v>
      </c>
      <c r="D9231" s="2">
        <f t="shared" ca="1" si="432"/>
        <v>1</v>
      </c>
    </row>
    <row r="9232" spans="1:4" x14ac:dyDescent="0.2">
      <c r="A9232">
        <v>9230</v>
      </c>
      <c r="B9232">
        <f t="shared" ca="1" si="433"/>
        <v>-0.1838152004087597</v>
      </c>
      <c r="C9232">
        <f t="shared" ca="1" si="434"/>
        <v>0.6132554595110834</v>
      </c>
      <c r="D9232" s="2">
        <f t="shared" ca="1" si="432"/>
        <v>0</v>
      </c>
    </row>
    <row r="9233" spans="1:4" x14ac:dyDescent="0.2">
      <c r="A9233">
        <v>9231</v>
      </c>
      <c r="B9233">
        <f t="shared" ca="1" si="433"/>
        <v>-4.3738295449236922E-2</v>
      </c>
      <c r="C9233">
        <f t="shared" ca="1" si="434"/>
        <v>0.73559870388682336</v>
      </c>
      <c r="D9233" s="2">
        <f t="shared" ca="1" si="432"/>
        <v>1</v>
      </c>
    </row>
    <row r="9234" spans="1:4" x14ac:dyDescent="0.2">
      <c r="A9234">
        <v>9232</v>
      </c>
      <c r="B9234">
        <f t="shared" ca="1" si="433"/>
        <v>-0.16889031233109536</v>
      </c>
      <c r="C9234">
        <f t="shared" ca="1" si="434"/>
        <v>0.67873692220397752</v>
      </c>
      <c r="D9234" s="2">
        <f t="shared" ca="1" si="432"/>
        <v>0</v>
      </c>
    </row>
    <row r="9235" spans="1:4" x14ac:dyDescent="0.2">
      <c r="A9235">
        <v>9233</v>
      </c>
      <c r="B9235">
        <f t="shared" ca="1" si="433"/>
        <v>-1.5428019313881922E-2</v>
      </c>
      <c r="C9235">
        <f t="shared" ca="1" si="434"/>
        <v>0.77783495014832693</v>
      </c>
      <c r="D9235" s="2">
        <f t="shared" ca="1" si="432"/>
        <v>0</v>
      </c>
    </row>
    <row r="9236" spans="1:4" x14ac:dyDescent="0.2">
      <c r="A9236">
        <v>9234</v>
      </c>
      <c r="B9236">
        <f t="shared" ca="1" si="433"/>
        <v>0.13211632208597618</v>
      </c>
      <c r="C9236">
        <f t="shared" ca="1" si="434"/>
        <v>0.75275901325210126</v>
      </c>
      <c r="D9236" s="2">
        <f t="shared" ca="1" si="432"/>
        <v>1</v>
      </c>
    </row>
    <row r="9237" spans="1:4" x14ac:dyDescent="0.2">
      <c r="A9237">
        <v>9235</v>
      </c>
      <c r="B9237">
        <f t="shared" ca="1" si="433"/>
        <v>-3.2496695644244358E-2</v>
      </c>
      <c r="C9237">
        <f t="shared" ca="1" si="434"/>
        <v>0.81204630962014479</v>
      </c>
      <c r="D9237" s="2">
        <f t="shared" ca="1" si="432"/>
        <v>0</v>
      </c>
    </row>
    <row r="9238" spans="1:4" x14ac:dyDescent="0.2">
      <c r="A9238">
        <v>9236</v>
      </c>
      <c r="B9238">
        <f t="shared" ca="1" si="433"/>
        <v>0.12701422088964071</v>
      </c>
      <c r="C9238">
        <f t="shared" ca="1" si="434"/>
        <v>0.79173480073420199</v>
      </c>
      <c r="D9238" s="2">
        <f t="shared" ca="1" si="432"/>
        <v>1</v>
      </c>
    </row>
    <row r="9239" spans="1:4" x14ac:dyDescent="0.2">
      <c r="A9239">
        <v>9237</v>
      </c>
      <c r="B9239">
        <f t="shared" ca="1" si="433"/>
        <v>-4.6322323471837928E-2</v>
      </c>
      <c r="C9239">
        <f t="shared" ca="1" si="434"/>
        <v>0.83975751079231731</v>
      </c>
      <c r="D9239" s="2">
        <f t="shared" ca="1" si="432"/>
        <v>1</v>
      </c>
    </row>
    <row r="9240" spans="1:4" x14ac:dyDescent="0.2">
      <c r="A9240">
        <v>9238</v>
      </c>
      <c r="B9240">
        <f t="shared" ca="1" si="433"/>
        <v>-0.19699723647554968</v>
      </c>
      <c r="C9240">
        <f t="shared" ca="1" si="434"/>
        <v>0.76030682867300403</v>
      </c>
      <c r="D9240" s="2">
        <f t="shared" ca="1" si="432"/>
        <v>1</v>
      </c>
    </row>
    <row r="9241" spans="1:4" x14ac:dyDescent="0.2">
      <c r="A9241">
        <v>9239</v>
      </c>
      <c r="B9241">
        <f t="shared" ca="1" si="433"/>
        <v>-0.29767449634869075</v>
      </c>
      <c r="C9241">
        <f t="shared" ca="1" si="434"/>
        <v>0.59428734213502954</v>
      </c>
      <c r="D9241" s="2">
        <f t="shared" ca="1" si="432"/>
        <v>0</v>
      </c>
    </row>
    <row r="9242" spans="1:4" x14ac:dyDescent="0.2">
      <c r="A9242">
        <v>9240</v>
      </c>
      <c r="B9242">
        <f t="shared" ca="1" si="433"/>
        <v>-0.13956776154519523</v>
      </c>
      <c r="C9242">
        <f t="shared" ca="1" si="434"/>
        <v>0.79784853122513333</v>
      </c>
      <c r="D9242" s="2">
        <f t="shared" ca="1" si="432"/>
        <v>0</v>
      </c>
    </row>
    <row r="9243" spans="1:4" x14ac:dyDescent="0.2">
      <c r="A9243">
        <v>9241</v>
      </c>
      <c r="B9243">
        <f t="shared" ca="1" si="433"/>
        <v>3.7807923570127133E-2</v>
      </c>
      <c r="C9243">
        <f t="shared" ca="1" si="434"/>
        <v>0.85318490283083948</v>
      </c>
      <c r="D9243" s="2">
        <f t="shared" ca="1" si="432"/>
        <v>1</v>
      </c>
    </row>
    <row r="9244" spans="1:4" x14ac:dyDescent="0.2">
      <c r="A9244">
        <v>9242</v>
      </c>
      <c r="B9244">
        <f t="shared" ca="1" si="433"/>
        <v>-0.13304988685160818</v>
      </c>
      <c r="C9244">
        <f t="shared" ca="1" si="434"/>
        <v>0.82825731029235805</v>
      </c>
      <c r="D9244" s="2">
        <f t="shared" ca="1" si="432"/>
        <v>0</v>
      </c>
    </row>
    <row r="9245" spans="1:4" x14ac:dyDescent="0.2">
      <c r="A9245">
        <v>9243</v>
      </c>
      <c r="B9245">
        <f t="shared" ca="1" si="433"/>
        <v>5.0624418091802958E-2</v>
      </c>
      <c r="C9245">
        <f t="shared" ca="1" si="434"/>
        <v>0.87307977129297998</v>
      </c>
      <c r="D9245" s="2">
        <f t="shared" ca="1" si="432"/>
        <v>0</v>
      </c>
    </row>
    <row r="9246" spans="1:4" x14ac:dyDescent="0.2">
      <c r="A9246">
        <v>9244</v>
      </c>
      <c r="B9246">
        <f t="shared" ca="1" si="433"/>
        <v>0.20876947729668738</v>
      </c>
      <c r="C9246">
        <f t="shared" ca="1" si="434"/>
        <v>0.78403921273195798</v>
      </c>
      <c r="D9246" s="2">
        <f t="shared" ca="1" si="432"/>
        <v>0</v>
      </c>
    </row>
    <row r="9247" spans="1:4" x14ac:dyDescent="0.2">
      <c r="A9247">
        <v>9245</v>
      </c>
      <c r="B9247">
        <f t="shared" ca="1" si="433"/>
        <v>0.31302538502033944</v>
      </c>
      <c r="C9247">
        <f t="shared" ca="1" si="434"/>
        <v>0.60526812562381904</v>
      </c>
      <c r="D9247" s="2">
        <f t="shared" ca="1" si="432"/>
        <v>0</v>
      </c>
    </row>
    <row r="9248" spans="1:4" x14ac:dyDescent="0.2">
      <c r="A9248">
        <v>9246</v>
      </c>
      <c r="B9248">
        <f t="shared" ca="1" si="433"/>
        <v>0.35173733942222635</v>
      </c>
      <c r="C9248">
        <f t="shared" ca="1" si="434"/>
        <v>0.39135723868522443</v>
      </c>
      <c r="D9248" s="2">
        <f t="shared" ca="1" si="432"/>
        <v>1</v>
      </c>
    </row>
    <row r="9249" spans="1:4" x14ac:dyDescent="0.2">
      <c r="A9249">
        <v>9247</v>
      </c>
      <c r="B9249">
        <f t="shared" ca="1" si="433"/>
        <v>0.23355056186647499</v>
      </c>
      <c r="C9249">
        <f t="shared" ca="1" si="434"/>
        <v>0.67226718175529354</v>
      </c>
      <c r="D9249" s="2">
        <f t="shared" ca="1" si="432"/>
        <v>0</v>
      </c>
    </row>
    <row r="9250" spans="1:4" x14ac:dyDescent="0.2">
      <c r="A9250">
        <v>9248</v>
      </c>
      <c r="B9250">
        <f t="shared" ca="1" si="433"/>
        <v>0.30490724493200344</v>
      </c>
      <c r="C9250">
        <f t="shared" ca="1" si="434"/>
        <v>0.49899936333503186</v>
      </c>
      <c r="D9250" s="2">
        <f t="shared" ca="1" si="432"/>
        <v>1</v>
      </c>
    </row>
    <row r="9251" spans="1:4" x14ac:dyDescent="0.2">
      <c r="A9251">
        <v>9249</v>
      </c>
      <c r="B9251">
        <f t="shared" ca="1" si="433"/>
        <v>0.1691759551118448</v>
      </c>
      <c r="C9251">
        <f t="shared" ca="1" si="434"/>
        <v>0.72653641722178786</v>
      </c>
      <c r="D9251" s="2">
        <f t="shared" ca="1" si="432"/>
        <v>0</v>
      </c>
    </row>
    <row r="9252" spans="1:4" x14ac:dyDescent="0.2">
      <c r="A9252">
        <v>9250</v>
      </c>
      <c r="B9252">
        <f t="shared" ca="1" si="433"/>
        <v>0.26697486839492285</v>
      </c>
      <c r="C9252">
        <f t="shared" ca="1" si="434"/>
        <v>0.58618948430137585</v>
      </c>
      <c r="D9252" s="2">
        <f t="shared" ca="1" si="432"/>
        <v>0</v>
      </c>
    </row>
    <row r="9253" spans="1:4" x14ac:dyDescent="0.2">
      <c r="A9253">
        <v>9251</v>
      </c>
      <c r="B9253">
        <f t="shared" ca="1" si="433"/>
        <v>0.3101272657912823</v>
      </c>
      <c r="C9253">
        <f t="shared" ca="1" si="434"/>
        <v>0.40740867693255317</v>
      </c>
      <c r="D9253" s="2">
        <f t="shared" ca="1" si="432"/>
        <v>1</v>
      </c>
    </row>
    <row r="9254" spans="1:4" x14ac:dyDescent="0.2">
      <c r="A9254">
        <v>9252</v>
      </c>
      <c r="B9254">
        <f t="shared" ca="1" si="433"/>
        <v>0.19624964339988754</v>
      </c>
      <c r="C9254">
        <f t="shared" ca="1" si="434"/>
        <v>0.65681348228411451</v>
      </c>
      <c r="D9254" s="2">
        <f t="shared" ca="1" si="432"/>
        <v>1</v>
      </c>
    </row>
    <row r="9255" spans="1:4" x14ac:dyDescent="0.2">
      <c r="A9255">
        <v>9253</v>
      </c>
      <c r="B9255">
        <f t="shared" ca="1" si="433"/>
        <v>4.2796344148881407E-2</v>
      </c>
      <c r="C9255">
        <f t="shared" ca="1" si="434"/>
        <v>0.77890054333921521</v>
      </c>
      <c r="D9255" s="2">
        <f t="shared" ca="1" si="432"/>
        <v>0</v>
      </c>
    </row>
    <row r="9256" spans="1:4" x14ac:dyDescent="0.2">
      <c r="A9256">
        <v>9254</v>
      </c>
      <c r="B9256">
        <f t="shared" ca="1" si="433"/>
        <v>0.17896221115390892</v>
      </c>
      <c r="C9256">
        <f t="shared" ca="1" si="434"/>
        <v>0.71401892065013284</v>
      </c>
      <c r="D9256" s="2">
        <f t="shared" ca="1" si="432"/>
        <v>1</v>
      </c>
    </row>
    <row r="9257" spans="1:4" x14ac:dyDescent="0.2">
      <c r="A9257">
        <v>9255</v>
      </c>
      <c r="B9257">
        <f t="shared" ca="1" si="433"/>
        <v>1.4665038760593926E-2</v>
      </c>
      <c r="C9257">
        <f t="shared" ca="1" si="434"/>
        <v>0.81290944010476429</v>
      </c>
      <c r="D9257" s="2">
        <f t="shared" ca="1" si="432"/>
        <v>1</v>
      </c>
    </row>
    <row r="9258" spans="1:4" x14ac:dyDescent="0.2">
      <c r="A9258">
        <v>9256</v>
      </c>
      <c r="B9258">
        <f t="shared" ca="1" si="433"/>
        <v>-0.14149532901771594</v>
      </c>
      <c r="C9258">
        <f t="shared" ca="1" si="434"/>
        <v>0.78029977844101528</v>
      </c>
      <c r="D9258" s="2">
        <f t="shared" ca="1" si="432"/>
        <v>0</v>
      </c>
    </row>
    <row r="9259" spans="1:4" x14ac:dyDescent="0.2">
      <c r="A9259">
        <v>9257</v>
      </c>
      <c r="B9259">
        <f t="shared" ca="1" si="433"/>
        <v>3.1878681396081063E-2</v>
      </c>
      <c r="C9259">
        <f t="shared" ca="1" si="434"/>
        <v>0.84045664648485918</v>
      </c>
      <c r="D9259" s="2">
        <f t="shared" ca="1" si="432"/>
        <v>1</v>
      </c>
    </row>
    <row r="9260" spans="1:4" x14ac:dyDescent="0.2">
      <c r="A9260">
        <v>9258</v>
      </c>
      <c r="B9260">
        <f t="shared" ca="1" si="433"/>
        <v>-0.13461121650434993</v>
      </c>
      <c r="C9260">
        <f t="shared" ca="1" si="434"/>
        <v>0.81404282053722254</v>
      </c>
      <c r="D9260" s="2">
        <f t="shared" ca="1" si="432"/>
        <v>0</v>
      </c>
    </row>
    <row r="9261" spans="1:4" x14ac:dyDescent="0.2">
      <c r="A9261">
        <v>9259</v>
      </c>
      <c r="B9261">
        <f t="shared" ca="1" si="433"/>
        <v>4.5821731930825685E-2</v>
      </c>
      <c r="C9261">
        <f t="shared" ca="1" si="434"/>
        <v>0.86276988365273599</v>
      </c>
      <c r="D9261" s="2">
        <f t="shared" ca="1" si="432"/>
        <v>1</v>
      </c>
    </row>
    <row r="9262" spans="1:4" x14ac:dyDescent="0.2">
      <c r="A9262">
        <v>9260</v>
      </c>
      <c r="B9262">
        <f t="shared" ca="1" si="433"/>
        <v>-0.12903508536852343</v>
      </c>
      <c r="C9262">
        <f t="shared" ca="1" si="434"/>
        <v>0.84137468463515031</v>
      </c>
      <c r="D9262" s="2">
        <f t="shared" ca="1" si="432"/>
        <v>1</v>
      </c>
    </row>
    <row r="9263" spans="1:4" x14ac:dyDescent="0.2">
      <c r="A9263">
        <v>9261</v>
      </c>
      <c r="B9263">
        <f t="shared" ca="1" si="433"/>
        <v>-0.26357173945360635</v>
      </c>
      <c r="C9263">
        <f t="shared" ca="1" si="434"/>
        <v>0.70535588965752438</v>
      </c>
      <c r="D9263" s="2">
        <f t="shared" ca="1" si="432"/>
        <v>0</v>
      </c>
    </row>
    <row r="9264" spans="1:4" x14ac:dyDescent="0.2">
      <c r="A9264">
        <v>9262</v>
      </c>
      <c r="B9264">
        <f t="shared" ca="1" si="433"/>
        <v>-8.4518419148503984E-2</v>
      </c>
      <c r="C9264">
        <f t="shared" ca="1" si="434"/>
        <v>0.86351349455447191</v>
      </c>
      <c r="D9264" s="2">
        <f t="shared" ca="1" si="432"/>
        <v>1</v>
      </c>
    </row>
    <row r="9265" spans="1:4" x14ac:dyDescent="0.2">
      <c r="A9265">
        <v>9263</v>
      </c>
      <c r="B9265">
        <f t="shared" ca="1" si="433"/>
        <v>-0.2334931089574212</v>
      </c>
      <c r="C9265">
        <f t="shared" ca="1" si="434"/>
        <v>0.75333827062259495</v>
      </c>
      <c r="D9265" s="2">
        <f t="shared" ca="1" si="432"/>
        <v>0</v>
      </c>
    </row>
    <row r="9266" spans="1:4" x14ac:dyDescent="0.2">
      <c r="A9266">
        <v>9264</v>
      </c>
      <c r="B9266">
        <f t="shared" ca="1" si="433"/>
        <v>-4.8459919510288232E-2</v>
      </c>
      <c r="C9266">
        <f t="shared" ca="1" si="434"/>
        <v>0.88144593058912235</v>
      </c>
      <c r="D9266" s="2">
        <f t="shared" ca="1" si="432"/>
        <v>0</v>
      </c>
    </row>
    <row r="9267" spans="1:4" x14ac:dyDescent="0.2">
      <c r="A9267">
        <v>9265</v>
      </c>
      <c r="B9267">
        <f t="shared" ca="1" si="433"/>
        <v>0.13159354703905002</v>
      </c>
      <c r="C9267">
        <f t="shared" ca="1" si="434"/>
        <v>0.85810948973829393</v>
      </c>
      <c r="D9267" s="2">
        <f t="shared" ca="1" si="432"/>
        <v>0</v>
      </c>
    </row>
    <row r="9268" spans="1:4" x14ac:dyDescent="0.2">
      <c r="A9268">
        <v>9266</v>
      </c>
      <c r="B9268">
        <f t="shared" ca="1" si="433"/>
        <v>0.26980221006581351</v>
      </c>
      <c r="C9268">
        <f t="shared" ca="1" si="434"/>
        <v>0.71700397980408115</v>
      </c>
      <c r="D9268" s="2">
        <f t="shared" ca="1" si="432"/>
        <v>0</v>
      </c>
    </row>
    <row r="9269" spans="1:4" x14ac:dyDescent="0.2">
      <c r="A9269">
        <v>9267</v>
      </c>
      <c r="B9269">
        <f t="shared" ca="1" si="433"/>
        <v>0.34509276300367114</v>
      </c>
      <c r="C9269">
        <f t="shared" ca="1" si="434"/>
        <v>0.51013768099851176</v>
      </c>
      <c r="D9269" s="2">
        <f t="shared" ca="1" si="432"/>
        <v>1</v>
      </c>
    </row>
    <row r="9270" spans="1:4" x14ac:dyDescent="0.2">
      <c r="A9270">
        <v>9268</v>
      </c>
      <c r="B9270">
        <f t="shared" ca="1" si="433"/>
        <v>0.19853979015330903</v>
      </c>
      <c r="C9270">
        <f t="shared" ca="1" si="434"/>
        <v>0.76277322364130584</v>
      </c>
      <c r="D9270" s="2">
        <f t="shared" ca="1" si="432"/>
        <v>0</v>
      </c>
    </row>
    <row r="9271" spans="1:4" x14ac:dyDescent="0.2">
      <c r="A9271">
        <v>9269</v>
      </c>
      <c r="B9271">
        <f t="shared" ca="1" si="433"/>
        <v>0.2995251380329737</v>
      </c>
      <c r="C9271">
        <f t="shared" ca="1" si="434"/>
        <v>0.59521152160879465</v>
      </c>
      <c r="D9271" s="2">
        <f t="shared" ca="1" si="432"/>
        <v>0</v>
      </c>
    </row>
    <row r="9272" spans="1:4" x14ac:dyDescent="0.2">
      <c r="A9272">
        <v>9270</v>
      </c>
      <c r="B9272">
        <f t="shared" ca="1" si="433"/>
        <v>0.33842299082857769</v>
      </c>
      <c r="C9272">
        <f t="shared" ca="1" si="434"/>
        <v>0.39249212342461359</v>
      </c>
      <c r="D9272" s="2">
        <f t="shared" ca="1" si="432"/>
        <v>0</v>
      </c>
    </row>
    <row r="9273" spans="1:4" x14ac:dyDescent="0.2">
      <c r="A9273">
        <v>9271</v>
      </c>
      <c r="B9273">
        <f t="shared" ca="1" si="433"/>
        <v>0.31886142351901553</v>
      </c>
      <c r="C9273">
        <f t="shared" ca="1" si="434"/>
        <v>0.20386606497625806</v>
      </c>
      <c r="D9273" s="2">
        <f t="shared" ca="1" si="432"/>
        <v>0</v>
      </c>
    </row>
    <row r="9274" spans="1:4" x14ac:dyDescent="0.2">
      <c r="A9274">
        <v>9272</v>
      </c>
      <c r="B9274">
        <f t="shared" ca="1" si="433"/>
        <v>0.25605565505927697</v>
      </c>
      <c r="C9274">
        <f t="shared" ca="1" si="434"/>
        <v>6.6267083988075876E-2</v>
      </c>
      <c r="D9274" s="2">
        <f t="shared" ca="1" si="432"/>
        <v>1</v>
      </c>
    </row>
    <row r="9275" spans="1:4" x14ac:dyDescent="0.2">
      <c r="A9275">
        <v>9273</v>
      </c>
      <c r="B9275">
        <f t="shared" ca="1" si="433"/>
        <v>0.23827775305040261</v>
      </c>
      <c r="C9275">
        <f t="shared" ca="1" si="434"/>
        <v>0.34713151263076902</v>
      </c>
      <c r="D9275" s="2">
        <f t="shared" ca="1" si="432"/>
        <v>0</v>
      </c>
    </row>
    <row r="9276" spans="1:4" x14ac:dyDescent="0.2">
      <c r="A9276">
        <v>9274</v>
      </c>
      <c r="B9276">
        <f t="shared" ca="1" si="433"/>
        <v>0.2274050805980144</v>
      </c>
      <c r="C9276">
        <f t="shared" ca="1" si="434"/>
        <v>0.23567633803034146</v>
      </c>
      <c r="D9276" s="2">
        <f t="shared" ca="1" si="432"/>
        <v>1</v>
      </c>
    </row>
    <row r="9277" spans="1:4" x14ac:dyDescent="0.2">
      <c r="A9277">
        <v>9275</v>
      </c>
      <c r="B9277">
        <f t="shared" ca="1" si="433"/>
        <v>0.17300497997082614</v>
      </c>
      <c r="C9277">
        <f t="shared" ca="1" si="434"/>
        <v>0.46317652523092301</v>
      </c>
      <c r="D9277" s="2">
        <f t="shared" ca="1" si="432"/>
        <v>0</v>
      </c>
    </row>
    <row r="9278" spans="1:4" x14ac:dyDescent="0.2">
      <c r="A9278">
        <v>9276</v>
      </c>
      <c r="B9278">
        <f t="shared" ca="1" si="433"/>
        <v>0.20419811528439169</v>
      </c>
      <c r="C9278">
        <f t="shared" ca="1" si="434"/>
        <v>0.37289783380457664</v>
      </c>
      <c r="D9278" s="2">
        <f t="shared" ca="1" si="432"/>
        <v>1</v>
      </c>
    </row>
    <row r="9279" spans="1:4" x14ac:dyDescent="0.2">
      <c r="A9279">
        <v>9277</v>
      </c>
      <c r="B9279">
        <f t="shared" ca="1" si="433"/>
        <v>0.12013403377636921</v>
      </c>
      <c r="C9279">
        <f t="shared" ca="1" si="434"/>
        <v>0.55717298543704774</v>
      </c>
      <c r="D9279" s="2">
        <f t="shared" ca="1" si="432"/>
        <v>1</v>
      </c>
    </row>
    <row r="9280" spans="1:4" x14ac:dyDescent="0.2">
      <c r="A9280">
        <v>9278</v>
      </c>
      <c r="B9280">
        <f t="shared" ca="1" si="433"/>
        <v>6.8139806618334325E-3</v>
      </c>
      <c r="C9280">
        <f t="shared" ca="1" si="434"/>
        <v>0.6474295313175692</v>
      </c>
      <c r="D9280" s="2">
        <f t="shared" ca="1" si="432"/>
        <v>0</v>
      </c>
    </row>
    <row r="9281" spans="1:4" x14ac:dyDescent="0.2">
      <c r="A9281">
        <v>9279</v>
      </c>
      <c r="B9281">
        <f t="shared" ca="1" si="433"/>
        <v>0.11730856735885904</v>
      </c>
      <c r="C9281">
        <f t="shared" ca="1" si="434"/>
        <v>0.63331011820400862</v>
      </c>
      <c r="D9281" s="2">
        <f t="shared" ca="1" si="432"/>
        <v>0</v>
      </c>
    </row>
    <row r="9282" spans="1:4" x14ac:dyDescent="0.2">
      <c r="A9282">
        <v>9280</v>
      </c>
      <c r="B9282">
        <f t="shared" ca="1" si="433"/>
        <v>0.20217438343808941</v>
      </c>
      <c r="C9282">
        <f t="shared" ca="1" si="434"/>
        <v>0.54687826875918277</v>
      </c>
      <c r="D9282" s="2">
        <f t="shared" ca="1" si="432"/>
        <v>1</v>
      </c>
    </row>
    <row r="9283" spans="1:4" x14ac:dyDescent="0.2">
      <c r="A9283">
        <v>9281</v>
      </c>
      <c r="B9283">
        <f t="shared" ca="1" si="433"/>
        <v>7.5019939560675861E-2</v>
      </c>
      <c r="C9283">
        <f t="shared" ca="1" si="434"/>
        <v>0.69498119574524708</v>
      </c>
      <c r="D9283" s="2">
        <f t="shared" ref="D9283:D9346" ca="1" si="435">RANDBETWEEN(0,1)</f>
        <v>1</v>
      </c>
    </row>
    <row r="9284" spans="1:4" x14ac:dyDescent="0.2">
      <c r="A9284">
        <v>9282</v>
      </c>
      <c r="B9284">
        <f t="shared" ref="B9284:B9347" ca="1" si="436">IF(D9283 = 1, 0.8*B9283-0.25*C9283+0.05, 0.8*B9283+0.25*C9283-0.05 )</f>
        <v>-6.3729347287771076E-2</v>
      </c>
      <c r="C9284">
        <f t="shared" ref="C9284:C9347" ca="1" si="437">IF(D9283 = 1, 0.68*B9283+0.8*C9283+0.12, -0.68*B9283+0.8*C9283+0.12 )</f>
        <v>0.72699851549745731</v>
      </c>
      <c r="D9284" s="2">
        <f t="shared" ca="1" si="435"/>
        <v>1</v>
      </c>
    </row>
    <row r="9285" spans="1:4" x14ac:dyDescent="0.2">
      <c r="A9285">
        <v>9283</v>
      </c>
      <c r="B9285">
        <f t="shared" ca="1" si="436"/>
        <v>-0.18273310670458121</v>
      </c>
      <c r="C9285">
        <f t="shared" ca="1" si="437"/>
        <v>0.65826285624228154</v>
      </c>
      <c r="D9285" s="2">
        <f t="shared" ca="1" si="435"/>
        <v>0</v>
      </c>
    </row>
    <row r="9286" spans="1:4" x14ac:dyDescent="0.2">
      <c r="A9286">
        <v>9284</v>
      </c>
      <c r="B9286">
        <f t="shared" ca="1" si="436"/>
        <v>-3.1620771303094583E-2</v>
      </c>
      <c r="C9286">
        <f t="shared" ca="1" si="437"/>
        <v>0.77086879755294047</v>
      </c>
      <c r="D9286" s="2">
        <f t="shared" ca="1" si="435"/>
        <v>1</v>
      </c>
    </row>
    <row r="9287" spans="1:4" x14ac:dyDescent="0.2">
      <c r="A9287">
        <v>9285</v>
      </c>
      <c r="B9287">
        <f t="shared" ca="1" si="436"/>
        <v>-0.16801381643071078</v>
      </c>
      <c r="C9287">
        <f t="shared" ca="1" si="437"/>
        <v>0.71519291355624803</v>
      </c>
      <c r="D9287" s="2">
        <f t="shared" ca="1" si="435"/>
        <v>1</v>
      </c>
    </row>
    <row r="9288" spans="1:4" x14ac:dyDescent="0.2">
      <c r="A9288">
        <v>9286</v>
      </c>
      <c r="B9288">
        <f t="shared" ca="1" si="436"/>
        <v>-0.26320928153363066</v>
      </c>
      <c r="C9288">
        <f t="shared" ca="1" si="437"/>
        <v>0.57790493567211509</v>
      </c>
      <c r="D9288" s="2">
        <f t="shared" ca="1" si="435"/>
        <v>0</v>
      </c>
    </row>
    <row r="9289" spans="1:4" x14ac:dyDescent="0.2">
      <c r="A9289">
        <v>9287</v>
      </c>
      <c r="B9289">
        <f t="shared" ca="1" si="436"/>
        <v>-0.11609119130887575</v>
      </c>
      <c r="C9289">
        <f t="shared" ca="1" si="437"/>
        <v>0.76130625998056101</v>
      </c>
      <c r="D9289" s="2">
        <f t="shared" ca="1" si="435"/>
        <v>0</v>
      </c>
    </row>
    <row r="9290" spans="1:4" x14ac:dyDescent="0.2">
      <c r="A9290">
        <v>9288</v>
      </c>
      <c r="B9290">
        <f t="shared" ca="1" si="436"/>
        <v>4.745361194803964E-2</v>
      </c>
      <c r="C9290">
        <f t="shared" ca="1" si="437"/>
        <v>0.80798701807448436</v>
      </c>
      <c r="D9290" s="2">
        <f t="shared" ca="1" si="435"/>
        <v>1</v>
      </c>
    </row>
    <row r="9291" spans="1:4" x14ac:dyDescent="0.2">
      <c r="A9291">
        <v>9289</v>
      </c>
      <c r="B9291">
        <f t="shared" ca="1" si="436"/>
        <v>-0.11403386496018937</v>
      </c>
      <c r="C9291">
        <f t="shared" ca="1" si="437"/>
        <v>0.79865807058425453</v>
      </c>
      <c r="D9291" s="2">
        <f t="shared" ca="1" si="435"/>
        <v>0</v>
      </c>
    </row>
    <row r="9292" spans="1:4" x14ac:dyDescent="0.2">
      <c r="A9292">
        <v>9290</v>
      </c>
      <c r="B9292">
        <f t="shared" ca="1" si="436"/>
        <v>5.843742567791213E-2</v>
      </c>
      <c r="C9292">
        <f t="shared" ca="1" si="437"/>
        <v>0.83646948464033244</v>
      </c>
      <c r="D9292" s="2">
        <f t="shared" ca="1" si="435"/>
        <v>1</v>
      </c>
    </row>
    <row r="9293" spans="1:4" x14ac:dyDescent="0.2">
      <c r="A9293">
        <v>9291</v>
      </c>
      <c r="B9293">
        <f t="shared" ca="1" si="436"/>
        <v>-0.11236743061775341</v>
      </c>
      <c r="C9293">
        <f t="shared" ca="1" si="437"/>
        <v>0.82891303717324627</v>
      </c>
      <c r="D9293" s="2">
        <f t="shared" ca="1" si="435"/>
        <v>1</v>
      </c>
    </row>
    <row r="9294" spans="1:4" x14ac:dyDescent="0.2">
      <c r="A9294">
        <v>9292</v>
      </c>
      <c r="B9294">
        <f t="shared" ca="1" si="436"/>
        <v>-0.24712220378751432</v>
      </c>
      <c r="C9294">
        <f t="shared" ca="1" si="437"/>
        <v>0.70672057691852475</v>
      </c>
      <c r="D9294" s="2">
        <f t="shared" ca="1" si="435"/>
        <v>0</v>
      </c>
    </row>
    <row r="9295" spans="1:4" x14ac:dyDescent="0.2">
      <c r="A9295">
        <v>9293</v>
      </c>
      <c r="B9295">
        <f t="shared" ca="1" si="436"/>
        <v>-7.1017618800380281E-2</v>
      </c>
      <c r="C9295">
        <f t="shared" ca="1" si="437"/>
        <v>0.85341956011032949</v>
      </c>
      <c r="D9295" s="2">
        <f t="shared" ca="1" si="435"/>
        <v>1</v>
      </c>
    </row>
    <row r="9296" spans="1:4" x14ac:dyDescent="0.2">
      <c r="A9296">
        <v>9294</v>
      </c>
      <c r="B9296">
        <f t="shared" ca="1" si="436"/>
        <v>-0.22016898506788662</v>
      </c>
      <c r="C9296">
        <f t="shared" ca="1" si="437"/>
        <v>0.75444366730400503</v>
      </c>
      <c r="D9296" s="2">
        <f t="shared" ca="1" si="435"/>
        <v>0</v>
      </c>
    </row>
    <row r="9297" spans="1:4" x14ac:dyDescent="0.2">
      <c r="A9297">
        <v>9295</v>
      </c>
      <c r="B9297">
        <f t="shared" ca="1" si="436"/>
        <v>-3.7524271228308051E-2</v>
      </c>
      <c r="C9297">
        <f t="shared" ca="1" si="437"/>
        <v>0.873269843689367</v>
      </c>
      <c r="D9297" s="2">
        <f t="shared" ca="1" si="435"/>
        <v>0</v>
      </c>
    </row>
    <row r="9298" spans="1:4" x14ac:dyDescent="0.2">
      <c r="A9298">
        <v>9296</v>
      </c>
      <c r="B9298">
        <f t="shared" ca="1" si="436"/>
        <v>0.1382980439396953</v>
      </c>
      <c r="C9298">
        <f t="shared" ca="1" si="437"/>
        <v>0.84413237938674313</v>
      </c>
      <c r="D9298" s="2">
        <f t="shared" ca="1" si="435"/>
        <v>1</v>
      </c>
    </row>
    <row r="9299" spans="1:4" x14ac:dyDescent="0.2">
      <c r="A9299">
        <v>9297</v>
      </c>
      <c r="B9299">
        <f t="shared" ca="1" si="436"/>
        <v>-5.0394659694929525E-2</v>
      </c>
      <c r="C9299">
        <f t="shared" ca="1" si="437"/>
        <v>0.88934857338838735</v>
      </c>
      <c r="D9299" s="2">
        <f t="shared" ca="1" si="435"/>
        <v>1</v>
      </c>
    </row>
    <row r="9300" spans="1:4" x14ac:dyDescent="0.2">
      <c r="A9300">
        <v>9298</v>
      </c>
      <c r="B9300">
        <f t="shared" ca="1" si="436"/>
        <v>-0.21265287110304049</v>
      </c>
      <c r="C9300">
        <f t="shared" ca="1" si="437"/>
        <v>0.79721049011815781</v>
      </c>
      <c r="D9300" s="2">
        <f t="shared" ca="1" si="435"/>
        <v>0</v>
      </c>
    </row>
    <row r="9301" spans="1:4" x14ac:dyDescent="0.2">
      <c r="A9301">
        <v>9299</v>
      </c>
      <c r="B9301">
        <f t="shared" ca="1" si="436"/>
        <v>-2.0819674352892961E-2</v>
      </c>
      <c r="C9301">
        <f t="shared" ca="1" si="437"/>
        <v>0.9023723444445938</v>
      </c>
      <c r="D9301" s="2">
        <f t="shared" ca="1" si="435"/>
        <v>0</v>
      </c>
    </row>
    <row r="9302" spans="1:4" x14ac:dyDescent="0.2">
      <c r="A9302">
        <v>9300</v>
      </c>
      <c r="B9302">
        <f t="shared" ca="1" si="436"/>
        <v>0.15893734662883408</v>
      </c>
      <c r="C9302">
        <f t="shared" ca="1" si="437"/>
        <v>0.85605525411564232</v>
      </c>
      <c r="D9302" s="2">
        <f t="shared" ca="1" si="435"/>
        <v>1</v>
      </c>
    </row>
    <row r="9303" spans="1:4" x14ac:dyDescent="0.2">
      <c r="A9303">
        <v>9301</v>
      </c>
      <c r="B9303">
        <f t="shared" ca="1" si="436"/>
        <v>-3.6863936225843316E-2</v>
      </c>
      <c r="C9303">
        <f t="shared" ca="1" si="437"/>
        <v>0.91292159900012115</v>
      </c>
      <c r="D9303" s="2">
        <f t="shared" ca="1" si="435"/>
        <v>0</v>
      </c>
    </row>
    <row r="9304" spans="1:4" x14ac:dyDescent="0.2">
      <c r="A9304">
        <v>9302</v>
      </c>
      <c r="B9304">
        <f t="shared" ca="1" si="436"/>
        <v>0.14873925076935562</v>
      </c>
      <c r="C9304">
        <f t="shared" ca="1" si="437"/>
        <v>0.87540475583367039</v>
      </c>
      <c r="D9304" s="2">
        <f t="shared" ca="1" si="435"/>
        <v>1</v>
      </c>
    </row>
    <row r="9305" spans="1:4" x14ac:dyDescent="0.2">
      <c r="A9305">
        <v>9303</v>
      </c>
      <c r="B9305">
        <f t="shared" ca="1" si="436"/>
        <v>-4.9859788342933087E-2</v>
      </c>
      <c r="C9305">
        <f t="shared" ca="1" si="437"/>
        <v>0.92146649519009816</v>
      </c>
      <c r="D9305" s="2">
        <f t="shared" ca="1" si="435"/>
        <v>1</v>
      </c>
    </row>
    <row r="9306" spans="1:4" x14ac:dyDescent="0.2">
      <c r="A9306">
        <v>9304</v>
      </c>
      <c r="B9306">
        <f t="shared" ca="1" si="436"/>
        <v>-0.22025445447187103</v>
      </c>
      <c r="C9306">
        <f t="shared" ca="1" si="437"/>
        <v>0.82326854007888406</v>
      </c>
      <c r="D9306" s="2">
        <f t="shared" ca="1" si="435"/>
        <v>1</v>
      </c>
    </row>
    <row r="9307" spans="1:4" x14ac:dyDescent="0.2">
      <c r="A9307">
        <v>9305</v>
      </c>
      <c r="B9307">
        <f t="shared" ca="1" si="436"/>
        <v>-0.33202069859721789</v>
      </c>
      <c r="C9307">
        <f t="shared" ca="1" si="437"/>
        <v>0.62884180302223502</v>
      </c>
      <c r="D9307" s="2">
        <f t="shared" ca="1" si="435"/>
        <v>1</v>
      </c>
    </row>
    <row r="9308" spans="1:4" x14ac:dyDescent="0.2">
      <c r="A9308">
        <v>9306</v>
      </c>
      <c r="B9308">
        <f t="shared" ca="1" si="436"/>
        <v>-0.3728270096333331</v>
      </c>
      <c r="C9308">
        <f t="shared" ca="1" si="437"/>
        <v>0.39729936737167987</v>
      </c>
      <c r="D9308" s="2">
        <f t="shared" ca="1" si="435"/>
        <v>1</v>
      </c>
    </row>
    <row r="9309" spans="1:4" x14ac:dyDescent="0.2">
      <c r="A9309">
        <v>9307</v>
      </c>
      <c r="B9309">
        <f t="shared" ca="1" si="436"/>
        <v>-0.34758644954958645</v>
      </c>
      <c r="C9309">
        <f t="shared" ca="1" si="437"/>
        <v>0.18431712734667738</v>
      </c>
      <c r="D9309" s="2">
        <f t="shared" ca="1" si="435"/>
        <v>0</v>
      </c>
    </row>
    <row r="9310" spans="1:4" x14ac:dyDescent="0.2">
      <c r="A9310">
        <v>9308</v>
      </c>
      <c r="B9310">
        <f t="shared" ca="1" si="436"/>
        <v>-0.28198987780299983</v>
      </c>
      <c r="C9310">
        <f t="shared" ca="1" si="437"/>
        <v>0.50381248757106067</v>
      </c>
      <c r="D9310" s="2">
        <f t="shared" ca="1" si="435"/>
        <v>0</v>
      </c>
    </row>
    <row r="9311" spans="1:4" x14ac:dyDescent="0.2">
      <c r="A9311">
        <v>9309</v>
      </c>
      <c r="B9311">
        <f t="shared" ca="1" si="436"/>
        <v>-0.14963878034963474</v>
      </c>
      <c r="C9311">
        <f t="shared" ca="1" si="437"/>
        <v>0.71480310696288851</v>
      </c>
      <c r="D9311" s="2">
        <f t="shared" ca="1" si="435"/>
        <v>0</v>
      </c>
    </row>
    <row r="9312" spans="1:4" x14ac:dyDescent="0.2">
      <c r="A9312">
        <v>9310</v>
      </c>
      <c r="B9312">
        <f t="shared" ca="1" si="436"/>
        <v>8.9897524610143276E-3</v>
      </c>
      <c r="C9312">
        <f t="shared" ca="1" si="437"/>
        <v>0.79359685620806242</v>
      </c>
      <c r="D9312" s="2">
        <f t="shared" ca="1" si="435"/>
        <v>0</v>
      </c>
    </row>
    <row r="9313" spans="1:4" x14ac:dyDescent="0.2">
      <c r="A9313">
        <v>9311</v>
      </c>
      <c r="B9313">
        <f t="shared" ca="1" si="436"/>
        <v>0.15559101602082709</v>
      </c>
      <c r="C9313">
        <f t="shared" ca="1" si="437"/>
        <v>0.74876445329296026</v>
      </c>
      <c r="D9313" s="2">
        <f t="shared" ca="1" si="435"/>
        <v>0</v>
      </c>
    </row>
    <row r="9314" spans="1:4" x14ac:dyDescent="0.2">
      <c r="A9314">
        <v>9312</v>
      </c>
      <c r="B9314">
        <f t="shared" ca="1" si="436"/>
        <v>0.26166392613990175</v>
      </c>
      <c r="C9314">
        <f t="shared" ca="1" si="437"/>
        <v>0.6132096717402058</v>
      </c>
      <c r="D9314" s="2">
        <f t="shared" ca="1" si="435"/>
        <v>0</v>
      </c>
    </row>
    <row r="9315" spans="1:4" x14ac:dyDescent="0.2">
      <c r="A9315">
        <v>9313</v>
      </c>
      <c r="B9315">
        <f t="shared" ca="1" si="436"/>
        <v>0.31263355884697286</v>
      </c>
      <c r="C9315">
        <f t="shared" ca="1" si="437"/>
        <v>0.43263626761703144</v>
      </c>
      <c r="D9315" s="2">
        <f t="shared" ca="1" si="435"/>
        <v>1</v>
      </c>
    </row>
    <row r="9316" spans="1:4" x14ac:dyDescent="0.2">
      <c r="A9316">
        <v>9314</v>
      </c>
      <c r="B9316">
        <f t="shared" ca="1" si="436"/>
        <v>0.19194778017332043</v>
      </c>
      <c r="C9316">
        <f t="shared" ca="1" si="437"/>
        <v>0.67869983410956669</v>
      </c>
      <c r="D9316" s="2">
        <f t="shared" ca="1" si="435"/>
        <v>0</v>
      </c>
    </row>
    <row r="9317" spans="1:4" x14ac:dyDescent="0.2">
      <c r="A9317">
        <v>9315</v>
      </c>
      <c r="B9317">
        <f t="shared" ca="1" si="436"/>
        <v>0.27323318266604807</v>
      </c>
      <c r="C9317">
        <f t="shared" ca="1" si="437"/>
        <v>0.53243537676979547</v>
      </c>
      <c r="D9317" s="2">
        <f t="shared" ca="1" si="435"/>
        <v>1</v>
      </c>
    </row>
    <row r="9318" spans="1:4" x14ac:dyDescent="0.2">
      <c r="A9318">
        <v>9316</v>
      </c>
      <c r="B9318">
        <f t="shared" ca="1" si="436"/>
        <v>0.13547770194038961</v>
      </c>
      <c r="C9318">
        <f t="shared" ca="1" si="437"/>
        <v>0.73174686562874902</v>
      </c>
      <c r="D9318" s="2">
        <f t="shared" ca="1" si="435"/>
        <v>1</v>
      </c>
    </row>
    <row r="9319" spans="1:4" x14ac:dyDescent="0.2">
      <c r="A9319">
        <v>9317</v>
      </c>
      <c r="B9319">
        <f t="shared" ca="1" si="436"/>
        <v>-2.4554554854875565E-2</v>
      </c>
      <c r="C9319">
        <f t="shared" ca="1" si="437"/>
        <v>0.79752232982246418</v>
      </c>
      <c r="D9319" s="2">
        <f t="shared" ca="1" si="435"/>
        <v>1</v>
      </c>
    </row>
    <row r="9320" spans="1:4" x14ac:dyDescent="0.2">
      <c r="A9320">
        <v>9318</v>
      </c>
      <c r="B9320">
        <f t="shared" ca="1" si="436"/>
        <v>-0.16902422633951653</v>
      </c>
      <c r="C9320">
        <f t="shared" ca="1" si="437"/>
        <v>0.74132076655665602</v>
      </c>
      <c r="D9320" s="2">
        <f t="shared" ca="1" si="435"/>
        <v>0</v>
      </c>
    </row>
    <row r="9321" spans="1:4" x14ac:dyDescent="0.2">
      <c r="A9321">
        <v>9319</v>
      </c>
      <c r="B9321">
        <f t="shared" ca="1" si="436"/>
        <v>1.10810567550787E-4</v>
      </c>
      <c r="C9321">
        <f t="shared" ca="1" si="437"/>
        <v>0.82799308715619613</v>
      </c>
      <c r="D9321" s="2">
        <f t="shared" ca="1" si="435"/>
        <v>0</v>
      </c>
    </row>
    <row r="9322" spans="1:4" x14ac:dyDescent="0.2">
      <c r="A9322">
        <v>9320</v>
      </c>
      <c r="B9322">
        <f t="shared" ca="1" si="436"/>
        <v>0.15708692024308968</v>
      </c>
      <c r="C9322">
        <f t="shared" ca="1" si="437"/>
        <v>0.78231911853902247</v>
      </c>
      <c r="D9322" s="2">
        <f t="shared" ca="1" si="435"/>
        <v>0</v>
      </c>
    </row>
    <row r="9323" spans="1:4" x14ac:dyDescent="0.2">
      <c r="A9323">
        <v>9321</v>
      </c>
      <c r="B9323">
        <f t="shared" ca="1" si="436"/>
        <v>0.27124931582922734</v>
      </c>
      <c r="C9323">
        <f t="shared" ca="1" si="437"/>
        <v>0.63903618906591708</v>
      </c>
      <c r="D9323" s="2">
        <f t="shared" ca="1" si="435"/>
        <v>1</v>
      </c>
    </row>
    <row r="9324" spans="1:4" x14ac:dyDescent="0.2">
      <c r="A9324">
        <v>9322</v>
      </c>
      <c r="B9324">
        <f t="shared" ca="1" si="436"/>
        <v>0.10724040539690262</v>
      </c>
      <c r="C9324">
        <f t="shared" ca="1" si="437"/>
        <v>0.81567848601660831</v>
      </c>
      <c r="D9324" s="2">
        <f t="shared" ca="1" si="435"/>
        <v>1</v>
      </c>
    </row>
    <row r="9325" spans="1:4" x14ac:dyDescent="0.2">
      <c r="A9325">
        <v>9323</v>
      </c>
      <c r="B9325">
        <f t="shared" ca="1" si="436"/>
        <v>-6.8127297186629979E-2</v>
      </c>
      <c r="C9325">
        <f t="shared" ca="1" si="437"/>
        <v>0.84546626448318041</v>
      </c>
      <c r="D9325" s="2">
        <f t="shared" ca="1" si="435"/>
        <v>0</v>
      </c>
    </row>
    <row r="9326" spans="1:4" x14ac:dyDescent="0.2">
      <c r="A9326">
        <v>9324</v>
      </c>
      <c r="B9326">
        <f t="shared" ca="1" si="436"/>
        <v>0.10686472837149112</v>
      </c>
      <c r="C9326">
        <f t="shared" ca="1" si="437"/>
        <v>0.84269957367345283</v>
      </c>
      <c r="D9326" s="2">
        <f t="shared" ca="1" si="435"/>
        <v>0</v>
      </c>
    </row>
    <row r="9327" spans="1:4" x14ac:dyDescent="0.2">
      <c r="A9327">
        <v>9325</v>
      </c>
      <c r="B9327">
        <f t="shared" ca="1" si="436"/>
        <v>0.24616667611555615</v>
      </c>
      <c r="C9327">
        <f t="shared" ca="1" si="437"/>
        <v>0.72149164364614837</v>
      </c>
      <c r="D9327" s="2">
        <f t="shared" ca="1" si="435"/>
        <v>0</v>
      </c>
    </row>
    <row r="9328" spans="1:4" x14ac:dyDescent="0.2">
      <c r="A9328">
        <v>9326</v>
      </c>
      <c r="B9328">
        <f t="shared" ca="1" si="436"/>
        <v>0.32730625180398204</v>
      </c>
      <c r="C9328">
        <f t="shared" ca="1" si="437"/>
        <v>0.52979997515834054</v>
      </c>
      <c r="D9328" s="2">
        <f t="shared" ca="1" si="435"/>
        <v>1</v>
      </c>
    </row>
    <row r="9329" spans="1:4" x14ac:dyDescent="0.2">
      <c r="A9329">
        <v>9327</v>
      </c>
      <c r="B9329">
        <f t="shared" ca="1" si="436"/>
        <v>0.1793950076536005</v>
      </c>
      <c r="C9329">
        <f t="shared" ca="1" si="437"/>
        <v>0.76640823135338032</v>
      </c>
      <c r="D9329" s="2">
        <f t="shared" ca="1" si="435"/>
        <v>1</v>
      </c>
    </row>
    <row r="9330" spans="1:4" x14ac:dyDescent="0.2">
      <c r="A9330">
        <v>9328</v>
      </c>
      <c r="B9330">
        <f t="shared" ca="1" si="436"/>
        <v>1.9139482845353245E-3</v>
      </c>
      <c r="C9330">
        <f t="shared" ca="1" si="437"/>
        <v>0.85511519028715266</v>
      </c>
      <c r="D9330" s="2">
        <f t="shared" ca="1" si="435"/>
        <v>0</v>
      </c>
    </row>
    <row r="9331" spans="1:4" x14ac:dyDescent="0.2">
      <c r="A9331">
        <v>9329</v>
      </c>
      <c r="B9331">
        <f t="shared" ca="1" si="436"/>
        <v>0.16530995619941641</v>
      </c>
      <c r="C9331">
        <f t="shared" ca="1" si="437"/>
        <v>0.80279066739623817</v>
      </c>
      <c r="D9331" s="2">
        <f t="shared" ca="1" si="435"/>
        <v>0</v>
      </c>
    </row>
    <row r="9332" spans="1:4" x14ac:dyDescent="0.2">
      <c r="A9332">
        <v>9330</v>
      </c>
      <c r="B9332">
        <f t="shared" ca="1" si="436"/>
        <v>0.28294563180859272</v>
      </c>
      <c r="C9332">
        <f t="shared" ca="1" si="437"/>
        <v>0.64982176370138733</v>
      </c>
      <c r="D9332" s="2">
        <f t="shared" ca="1" si="435"/>
        <v>1</v>
      </c>
    </row>
    <row r="9333" spans="1:4" x14ac:dyDescent="0.2">
      <c r="A9333">
        <v>9331</v>
      </c>
      <c r="B9333">
        <f t="shared" ca="1" si="436"/>
        <v>0.11390106452152736</v>
      </c>
      <c r="C9333">
        <f t="shared" ca="1" si="437"/>
        <v>0.83226044059095294</v>
      </c>
      <c r="D9333" s="2">
        <f t="shared" ca="1" si="435"/>
        <v>0</v>
      </c>
    </row>
    <row r="9334" spans="1:4" x14ac:dyDescent="0.2">
      <c r="A9334">
        <v>9332</v>
      </c>
      <c r="B9334">
        <f t="shared" ca="1" si="436"/>
        <v>0.24918596176496016</v>
      </c>
      <c r="C9334">
        <f t="shared" ca="1" si="437"/>
        <v>0.70835562859812373</v>
      </c>
      <c r="D9334" s="2">
        <f t="shared" ca="1" si="435"/>
        <v>1</v>
      </c>
    </row>
    <row r="9335" spans="1:4" x14ac:dyDescent="0.2">
      <c r="A9335">
        <v>9333</v>
      </c>
      <c r="B9335">
        <f t="shared" ca="1" si="436"/>
        <v>7.2259862262437205E-2</v>
      </c>
      <c r="C9335">
        <f t="shared" ca="1" si="437"/>
        <v>0.85613095687867191</v>
      </c>
      <c r="D9335" s="2">
        <f t="shared" ca="1" si="435"/>
        <v>0</v>
      </c>
    </row>
    <row r="9336" spans="1:4" x14ac:dyDescent="0.2">
      <c r="A9336">
        <v>9334</v>
      </c>
      <c r="B9336">
        <f t="shared" ca="1" si="436"/>
        <v>0.22184062902961776</v>
      </c>
      <c r="C9336">
        <f t="shared" ca="1" si="437"/>
        <v>0.7557680591644802</v>
      </c>
      <c r="D9336" s="2">
        <f t="shared" ca="1" si="435"/>
        <v>1</v>
      </c>
    </row>
    <row r="9337" spans="1:4" x14ac:dyDescent="0.2">
      <c r="A9337">
        <v>9335</v>
      </c>
      <c r="B9337">
        <f t="shared" ca="1" si="436"/>
        <v>3.8530488432574186E-2</v>
      </c>
      <c r="C9337">
        <f t="shared" ca="1" si="437"/>
        <v>0.87546607507172436</v>
      </c>
      <c r="D9337" s="2">
        <f t="shared" ca="1" si="435"/>
        <v>1</v>
      </c>
    </row>
    <row r="9338" spans="1:4" x14ac:dyDescent="0.2">
      <c r="A9338">
        <v>9336</v>
      </c>
      <c r="B9338">
        <f t="shared" ca="1" si="436"/>
        <v>-0.13804212802187171</v>
      </c>
      <c r="C9338">
        <f t="shared" ca="1" si="437"/>
        <v>0.84657359219152994</v>
      </c>
      <c r="D9338" s="2">
        <f t="shared" ca="1" si="435"/>
        <v>1</v>
      </c>
    </row>
    <row r="9339" spans="1:4" x14ac:dyDescent="0.2">
      <c r="A9339">
        <v>9337</v>
      </c>
      <c r="B9339">
        <f t="shared" ca="1" si="436"/>
        <v>-0.27207710046537986</v>
      </c>
      <c r="C9339">
        <f t="shared" ca="1" si="437"/>
        <v>0.70339022669835127</v>
      </c>
      <c r="D9339" s="2">
        <f t="shared" ca="1" si="435"/>
        <v>0</v>
      </c>
    </row>
    <row r="9340" spans="1:4" x14ac:dyDescent="0.2">
      <c r="A9340">
        <v>9338</v>
      </c>
      <c r="B9340">
        <f t="shared" ca="1" si="436"/>
        <v>-9.1814123697716091E-2</v>
      </c>
      <c r="C9340">
        <f t="shared" ca="1" si="437"/>
        <v>0.86772460967513931</v>
      </c>
      <c r="D9340" s="2">
        <f t="shared" ca="1" si="435"/>
        <v>1</v>
      </c>
    </row>
    <row r="9341" spans="1:4" x14ac:dyDescent="0.2">
      <c r="A9341">
        <v>9339</v>
      </c>
      <c r="B9341">
        <f t="shared" ca="1" si="436"/>
        <v>-0.24038245137695774</v>
      </c>
      <c r="C9341">
        <f t="shared" ca="1" si="437"/>
        <v>0.75174608362566453</v>
      </c>
      <c r="D9341" s="2">
        <f t="shared" ca="1" si="435"/>
        <v>0</v>
      </c>
    </row>
    <row r="9342" spans="1:4" x14ac:dyDescent="0.2">
      <c r="A9342">
        <v>9340</v>
      </c>
      <c r="B9342">
        <f t="shared" ca="1" si="436"/>
        <v>-5.4369440195150068E-2</v>
      </c>
      <c r="C9342">
        <f t="shared" ca="1" si="437"/>
        <v>0.88485693383686292</v>
      </c>
      <c r="D9342" s="2">
        <f t="shared" ca="1" si="435"/>
        <v>0</v>
      </c>
    </row>
    <row r="9343" spans="1:4" x14ac:dyDescent="0.2">
      <c r="A9343">
        <v>9341</v>
      </c>
      <c r="B9343">
        <f t="shared" ca="1" si="436"/>
        <v>0.12771868130309566</v>
      </c>
      <c r="C9343">
        <f t="shared" ca="1" si="437"/>
        <v>0.86485676640219245</v>
      </c>
      <c r="D9343" s="2">
        <f t="shared" ca="1" si="435"/>
        <v>0</v>
      </c>
    </row>
    <row r="9344" spans="1:4" x14ac:dyDescent="0.2">
      <c r="A9344">
        <v>9342</v>
      </c>
      <c r="B9344">
        <f t="shared" ca="1" si="436"/>
        <v>0.26838913664302466</v>
      </c>
      <c r="C9344">
        <f t="shared" ca="1" si="437"/>
        <v>0.72503670983564894</v>
      </c>
      <c r="D9344" s="2">
        <f t="shared" ca="1" si="435"/>
        <v>1</v>
      </c>
    </row>
    <row r="9345" spans="1:4" x14ac:dyDescent="0.2">
      <c r="A9345">
        <v>9343</v>
      </c>
      <c r="B9345">
        <f t="shared" ca="1" si="436"/>
        <v>8.3452131855507497E-2</v>
      </c>
      <c r="C9345">
        <f t="shared" ca="1" si="437"/>
        <v>0.88253398078577605</v>
      </c>
      <c r="D9345" s="2">
        <f t="shared" ca="1" si="435"/>
        <v>1</v>
      </c>
    </row>
    <row r="9346" spans="1:4" x14ac:dyDescent="0.2">
      <c r="A9346">
        <v>9344</v>
      </c>
      <c r="B9346">
        <f t="shared" ca="1" si="436"/>
        <v>-0.10387178971203802</v>
      </c>
      <c r="C9346">
        <f t="shared" ca="1" si="437"/>
        <v>0.88277463429036596</v>
      </c>
      <c r="D9346" s="2">
        <f t="shared" ca="1" si="435"/>
        <v>1</v>
      </c>
    </row>
    <row r="9347" spans="1:4" x14ac:dyDescent="0.2">
      <c r="A9347">
        <v>9345</v>
      </c>
      <c r="B9347">
        <f t="shared" ca="1" si="436"/>
        <v>-0.25379109034222191</v>
      </c>
      <c r="C9347">
        <f t="shared" ca="1" si="437"/>
        <v>0.75558689042810689</v>
      </c>
      <c r="D9347" s="2">
        <f t="shared" ref="D9347:D9410" ca="1" si="438">RANDBETWEEN(0,1)</f>
        <v>1</v>
      </c>
    </row>
    <row r="9348" spans="1:4" x14ac:dyDescent="0.2">
      <c r="A9348">
        <v>9346</v>
      </c>
      <c r="B9348">
        <f t="shared" ref="B9348:B9411" ca="1" si="439">IF(D9347 = 1, 0.8*B9347-0.25*C9347+0.05, 0.8*B9347+0.25*C9347-0.05 )</f>
        <v>-0.34192959488080427</v>
      </c>
      <c r="C9348">
        <f t="shared" ref="C9348:C9411" ca="1" si="440">IF(D9347 = 1, 0.68*B9347+0.8*C9347+0.12, -0.68*B9347+0.8*C9347+0.12 )</f>
        <v>0.5518915709097747</v>
      </c>
      <c r="D9348" s="2">
        <f t="shared" ca="1" si="438"/>
        <v>1</v>
      </c>
    </row>
    <row r="9349" spans="1:4" x14ac:dyDescent="0.2">
      <c r="A9349">
        <v>9347</v>
      </c>
      <c r="B9349">
        <f t="shared" ca="1" si="439"/>
        <v>-0.36151656863208709</v>
      </c>
      <c r="C9349">
        <f t="shared" ca="1" si="440"/>
        <v>0.32900113220887284</v>
      </c>
      <c r="D9349" s="2">
        <f t="shared" ca="1" si="438"/>
        <v>0</v>
      </c>
    </row>
    <row r="9350" spans="1:4" x14ac:dyDescent="0.2">
      <c r="A9350">
        <v>9348</v>
      </c>
      <c r="B9350">
        <f t="shared" ca="1" si="439"/>
        <v>-0.25696297185345146</v>
      </c>
      <c r="C9350">
        <f t="shared" ca="1" si="440"/>
        <v>0.62903217243691756</v>
      </c>
      <c r="D9350" s="2">
        <f t="shared" ca="1" si="438"/>
        <v>0</v>
      </c>
    </row>
    <row r="9351" spans="1:4" x14ac:dyDescent="0.2">
      <c r="A9351">
        <v>9349</v>
      </c>
      <c r="B9351">
        <f t="shared" ca="1" si="439"/>
        <v>-9.8312334373531804E-2</v>
      </c>
      <c r="C9351">
        <f t="shared" ca="1" si="440"/>
        <v>0.79796055880988104</v>
      </c>
      <c r="D9351" s="2">
        <f t="shared" ca="1" si="438"/>
        <v>1</v>
      </c>
    </row>
    <row r="9352" spans="1:4" x14ac:dyDescent="0.2">
      <c r="A9352">
        <v>9350</v>
      </c>
      <c r="B9352">
        <f t="shared" ca="1" si="439"/>
        <v>-0.22814000720129574</v>
      </c>
      <c r="C9352">
        <f t="shared" ca="1" si="440"/>
        <v>0.69151605967390317</v>
      </c>
      <c r="D9352" s="2">
        <f t="shared" ca="1" si="438"/>
        <v>1</v>
      </c>
    </row>
    <row r="9353" spans="1:4" x14ac:dyDescent="0.2">
      <c r="A9353">
        <v>9351</v>
      </c>
      <c r="B9353">
        <f t="shared" ca="1" si="439"/>
        <v>-0.3053910206795124</v>
      </c>
      <c r="C9353">
        <f t="shared" ca="1" si="440"/>
        <v>0.51807764284224145</v>
      </c>
      <c r="D9353" s="2">
        <f t="shared" ca="1" si="438"/>
        <v>0</v>
      </c>
    </row>
    <row r="9354" spans="1:4" x14ac:dyDescent="0.2">
      <c r="A9354">
        <v>9352</v>
      </c>
      <c r="B9354">
        <f t="shared" ca="1" si="439"/>
        <v>-0.16479340583304958</v>
      </c>
      <c r="C9354">
        <f t="shared" ca="1" si="440"/>
        <v>0.74212800833586168</v>
      </c>
      <c r="D9354" s="2">
        <f t="shared" ca="1" si="438"/>
        <v>0</v>
      </c>
    </row>
    <row r="9355" spans="1:4" x14ac:dyDescent="0.2">
      <c r="A9355">
        <v>9353</v>
      </c>
      <c r="B9355">
        <f t="shared" ca="1" si="439"/>
        <v>3.6972774175257489E-3</v>
      </c>
      <c r="C9355">
        <f t="shared" ca="1" si="440"/>
        <v>0.82576192263516301</v>
      </c>
      <c r="D9355" s="2">
        <f t="shared" ca="1" si="438"/>
        <v>1</v>
      </c>
    </row>
    <row r="9356" spans="1:4" x14ac:dyDescent="0.2">
      <c r="A9356">
        <v>9354</v>
      </c>
      <c r="B9356">
        <f t="shared" ca="1" si="439"/>
        <v>-0.15348265872477013</v>
      </c>
      <c r="C9356">
        <f t="shared" ca="1" si="440"/>
        <v>0.78312368675204802</v>
      </c>
      <c r="D9356" s="2">
        <f t="shared" ca="1" si="438"/>
        <v>1</v>
      </c>
    </row>
    <row r="9357" spans="1:4" x14ac:dyDescent="0.2">
      <c r="A9357">
        <v>9355</v>
      </c>
      <c r="B9357">
        <f t="shared" ca="1" si="439"/>
        <v>-0.26856704866782816</v>
      </c>
      <c r="C9357">
        <f t="shared" ca="1" si="440"/>
        <v>0.64213074146879467</v>
      </c>
      <c r="D9357" s="2">
        <f t="shared" ca="1" si="438"/>
        <v>0</v>
      </c>
    </row>
    <row r="9358" spans="1:4" x14ac:dyDescent="0.2">
      <c r="A9358">
        <v>9356</v>
      </c>
      <c r="B9358">
        <f t="shared" ca="1" si="439"/>
        <v>-0.10432095356706388</v>
      </c>
      <c r="C9358">
        <f t="shared" ca="1" si="440"/>
        <v>0.81633018626915899</v>
      </c>
      <c r="D9358" s="2">
        <f t="shared" ca="1" si="438"/>
        <v>0</v>
      </c>
    </row>
    <row r="9359" spans="1:4" x14ac:dyDescent="0.2">
      <c r="A9359">
        <v>9357</v>
      </c>
      <c r="B9359">
        <f t="shared" ca="1" si="439"/>
        <v>7.0625783713638632E-2</v>
      </c>
      <c r="C9359">
        <f t="shared" ca="1" si="440"/>
        <v>0.84400239744093075</v>
      </c>
      <c r="D9359" s="2">
        <f t="shared" ca="1" si="438"/>
        <v>1</v>
      </c>
    </row>
    <row r="9360" spans="1:4" x14ac:dyDescent="0.2">
      <c r="A9360">
        <v>9358</v>
      </c>
      <c r="B9360">
        <f t="shared" ca="1" si="439"/>
        <v>-0.10449997238932178</v>
      </c>
      <c r="C9360">
        <f t="shared" ca="1" si="440"/>
        <v>0.84322745087801887</v>
      </c>
      <c r="D9360" s="2">
        <f t="shared" ca="1" si="438"/>
        <v>0</v>
      </c>
    </row>
    <row r="9361" spans="1:4" x14ac:dyDescent="0.2">
      <c r="A9361">
        <v>9359</v>
      </c>
      <c r="B9361">
        <f t="shared" ca="1" si="439"/>
        <v>7.7206884808047285E-2</v>
      </c>
      <c r="C9361">
        <f t="shared" ca="1" si="440"/>
        <v>0.86564194192715394</v>
      </c>
      <c r="D9361" s="2">
        <f t="shared" ca="1" si="438"/>
        <v>0</v>
      </c>
    </row>
    <row r="9362" spans="1:4" x14ac:dyDescent="0.2">
      <c r="A9362">
        <v>9360</v>
      </c>
      <c r="B9362">
        <f t="shared" ca="1" si="439"/>
        <v>0.2281759933282263</v>
      </c>
      <c r="C9362">
        <f t="shared" ca="1" si="440"/>
        <v>0.76001287187225097</v>
      </c>
      <c r="D9362" s="2">
        <f t="shared" ca="1" si="438"/>
        <v>0</v>
      </c>
    </row>
    <row r="9363" spans="1:4" x14ac:dyDescent="0.2">
      <c r="A9363">
        <v>9361</v>
      </c>
      <c r="B9363">
        <f t="shared" ca="1" si="439"/>
        <v>0.32254401263064381</v>
      </c>
      <c r="C9363">
        <f t="shared" ca="1" si="440"/>
        <v>0.5728506220346069</v>
      </c>
      <c r="D9363" s="2">
        <f t="shared" ca="1" si="438"/>
        <v>1</v>
      </c>
    </row>
    <row r="9364" spans="1:4" x14ac:dyDescent="0.2">
      <c r="A9364">
        <v>9362</v>
      </c>
      <c r="B9364">
        <f t="shared" ca="1" si="439"/>
        <v>0.16482255459586337</v>
      </c>
      <c r="C9364">
        <f t="shared" ca="1" si="440"/>
        <v>0.79761042621652334</v>
      </c>
      <c r="D9364" s="2">
        <f t="shared" ca="1" si="438"/>
        <v>1</v>
      </c>
    </row>
    <row r="9365" spans="1:4" x14ac:dyDescent="0.2">
      <c r="A9365">
        <v>9363</v>
      </c>
      <c r="B9365">
        <f t="shared" ca="1" si="439"/>
        <v>-1.754456287744012E-2</v>
      </c>
      <c r="C9365">
        <f t="shared" ca="1" si="440"/>
        <v>0.87016767809840589</v>
      </c>
      <c r="D9365" s="2">
        <f t="shared" ca="1" si="438"/>
        <v>1</v>
      </c>
    </row>
    <row r="9366" spans="1:4" x14ac:dyDescent="0.2">
      <c r="A9366">
        <v>9364</v>
      </c>
      <c r="B9366">
        <f t="shared" ca="1" si="439"/>
        <v>-0.18157756982655354</v>
      </c>
      <c r="C9366">
        <f t="shared" ca="1" si="440"/>
        <v>0.80420383972206544</v>
      </c>
      <c r="D9366" s="2">
        <f t="shared" ca="1" si="438"/>
        <v>0</v>
      </c>
    </row>
    <row r="9367" spans="1:4" x14ac:dyDescent="0.2">
      <c r="A9367">
        <v>9365</v>
      </c>
      <c r="B9367">
        <f t="shared" ca="1" si="439"/>
        <v>5.7889040692735289E-3</v>
      </c>
      <c r="C9367">
        <f t="shared" ca="1" si="440"/>
        <v>0.88683581925970878</v>
      </c>
      <c r="D9367" s="2">
        <f t="shared" ca="1" si="438"/>
        <v>1</v>
      </c>
    </row>
    <row r="9368" spans="1:4" x14ac:dyDescent="0.2">
      <c r="A9368">
        <v>9366</v>
      </c>
      <c r="B9368">
        <f t="shared" ca="1" si="439"/>
        <v>-0.16707783155950839</v>
      </c>
      <c r="C9368">
        <f t="shared" ca="1" si="440"/>
        <v>0.83340511017487306</v>
      </c>
      <c r="D9368" s="2">
        <f t="shared" ca="1" si="438"/>
        <v>1</v>
      </c>
    </row>
    <row r="9369" spans="1:4" x14ac:dyDescent="0.2">
      <c r="A9369">
        <v>9367</v>
      </c>
      <c r="B9369">
        <f t="shared" ca="1" si="439"/>
        <v>-0.29201354279132502</v>
      </c>
      <c r="C9369">
        <f t="shared" ca="1" si="440"/>
        <v>0.67311116267943272</v>
      </c>
      <c r="D9369" s="2">
        <f t="shared" ca="1" si="438"/>
        <v>1</v>
      </c>
    </row>
    <row r="9370" spans="1:4" x14ac:dyDescent="0.2">
      <c r="A9370">
        <v>9368</v>
      </c>
      <c r="B9370">
        <f t="shared" ca="1" si="439"/>
        <v>-0.35188862490291822</v>
      </c>
      <c r="C9370">
        <f t="shared" ca="1" si="440"/>
        <v>0.4599197210454451</v>
      </c>
      <c r="D9370" s="2">
        <f t="shared" ca="1" si="438"/>
        <v>0</v>
      </c>
    </row>
    <row r="9371" spans="1:4" x14ac:dyDescent="0.2">
      <c r="A9371">
        <v>9369</v>
      </c>
      <c r="B9371">
        <f t="shared" ca="1" si="439"/>
        <v>-0.21653096966097329</v>
      </c>
      <c r="C9371">
        <f t="shared" ca="1" si="440"/>
        <v>0.7272200417703405</v>
      </c>
      <c r="D9371" s="2">
        <f t="shared" ca="1" si="438"/>
        <v>0</v>
      </c>
    </row>
    <row r="9372" spans="1:4" x14ac:dyDescent="0.2">
      <c r="A9372">
        <v>9370</v>
      </c>
      <c r="B9372">
        <f t="shared" ca="1" si="439"/>
        <v>-4.1419765286193524E-2</v>
      </c>
      <c r="C9372">
        <f t="shared" ca="1" si="440"/>
        <v>0.84901709278573423</v>
      </c>
      <c r="D9372" s="2">
        <f t="shared" ca="1" si="438"/>
        <v>0</v>
      </c>
    </row>
    <row r="9373" spans="1:4" x14ac:dyDescent="0.2">
      <c r="A9373">
        <v>9371</v>
      </c>
      <c r="B9373">
        <f t="shared" ca="1" si="439"/>
        <v>0.12911846096747875</v>
      </c>
      <c r="C9373">
        <f t="shared" ca="1" si="440"/>
        <v>0.82737911462319902</v>
      </c>
      <c r="D9373" s="2">
        <f t="shared" ca="1" si="438"/>
        <v>0</v>
      </c>
    </row>
    <row r="9374" spans="1:4" x14ac:dyDescent="0.2">
      <c r="A9374">
        <v>9372</v>
      </c>
      <c r="B9374">
        <f t="shared" ca="1" si="439"/>
        <v>0.26013954742978279</v>
      </c>
      <c r="C9374">
        <f t="shared" ca="1" si="440"/>
        <v>0.6941027382406737</v>
      </c>
      <c r="D9374" s="2">
        <f t="shared" ca="1" si="438"/>
        <v>1</v>
      </c>
    </row>
    <row r="9375" spans="1:4" x14ac:dyDescent="0.2">
      <c r="A9375">
        <v>9373</v>
      </c>
      <c r="B9375">
        <f t="shared" ca="1" si="439"/>
        <v>8.4585953383657833E-2</v>
      </c>
      <c r="C9375">
        <f t="shared" ca="1" si="440"/>
        <v>0.85217708284479132</v>
      </c>
      <c r="D9375" s="2">
        <f t="shared" ca="1" si="438"/>
        <v>1</v>
      </c>
    </row>
    <row r="9376" spans="1:4" x14ac:dyDescent="0.2">
      <c r="A9376">
        <v>9374</v>
      </c>
      <c r="B9376">
        <f t="shared" ca="1" si="439"/>
        <v>-9.5375508004271567E-2</v>
      </c>
      <c r="C9376">
        <f t="shared" ca="1" si="440"/>
        <v>0.85926011457672047</v>
      </c>
      <c r="D9376" s="2">
        <f t="shared" ca="1" si="438"/>
        <v>1</v>
      </c>
    </row>
    <row r="9377" spans="1:4" x14ac:dyDescent="0.2">
      <c r="A9377">
        <v>9375</v>
      </c>
      <c r="B9377">
        <f t="shared" ca="1" si="439"/>
        <v>-0.24111543504759742</v>
      </c>
      <c r="C9377">
        <f t="shared" ca="1" si="440"/>
        <v>0.74255274621847167</v>
      </c>
      <c r="D9377" s="2">
        <f t="shared" ca="1" si="438"/>
        <v>0</v>
      </c>
    </row>
    <row r="9378" spans="1:4" x14ac:dyDescent="0.2">
      <c r="A9378">
        <v>9376</v>
      </c>
      <c r="B9378">
        <f t="shared" ca="1" si="439"/>
        <v>-5.7254161483460034E-2</v>
      </c>
      <c r="C9378">
        <f t="shared" ca="1" si="440"/>
        <v>0.87800069280714355</v>
      </c>
      <c r="D9378" s="2">
        <f t="shared" ca="1" si="438"/>
        <v>0</v>
      </c>
    </row>
    <row r="9379" spans="1:4" x14ac:dyDescent="0.2">
      <c r="A9379">
        <v>9377</v>
      </c>
      <c r="B9379">
        <f t="shared" ca="1" si="439"/>
        <v>0.12369684401501786</v>
      </c>
      <c r="C9379">
        <f t="shared" ca="1" si="440"/>
        <v>0.86133338405446769</v>
      </c>
      <c r="D9379" s="2">
        <f t="shared" ca="1" si="438"/>
        <v>1</v>
      </c>
    </row>
    <row r="9380" spans="1:4" x14ac:dyDescent="0.2">
      <c r="A9380">
        <v>9378</v>
      </c>
      <c r="B9380">
        <f t="shared" ca="1" si="439"/>
        <v>-6.6375870801602621E-2</v>
      </c>
      <c r="C9380">
        <f t="shared" ca="1" si="440"/>
        <v>0.8931805611737863</v>
      </c>
      <c r="D9380" s="2">
        <f t="shared" ca="1" si="438"/>
        <v>1</v>
      </c>
    </row>
    <row r="9381" spans="1:4" x14ac:dyDescent="0.2">
      <c r="A9381">
        <v>9379</v>
      </c>
      <c r="B9381">
        <f t="shared" ca="1" si="439"/>
        <v>-0.2263958369347287</v>
      </c>
      <c r="C9381">
        <f t="shared" ca="1" si="440"/>
        <v>0.78940885679393935</v>
      </c>
      <c r="D9381" s="2">
        <f t="shared" ca="1" si="438"/>
        <v>0</v>
      </c>
    </row>
    <row r="9382" spans="1:4" x14ac:dyDescent="0.2">
      <c r="A9382">
        <v>9380</v>
      </c>
      <c r="B9382">
        <f t="shared" ca="1" si="439"/>
        <v>-3.3764455349298131E-2</v>
      </c>
      <c r="C9382">
        <f t="shared" ca="1" si="440"/>
        <v>0.90547625455076708</v>
      </c>
      <c r="D9382" s="2">
        <f t="shared" ca="1" si="438"/>
        <v>1</v>
      </c>
    </row>
    <row r="9383" spans="1:4" x14ac:dyDescent="0.2">
      <c r="A9383">
        <v>9381</v>
      </c>
      <c r="B9383">
        <f t="shared" ca="1" si="439"/>
        <v>-0.2033806279171303</v>
      </c>
      <c r="C9383">
        <f t="shared" ca="1" si="440"/>
        <v>0.821421174003091</v>
      </c>
      <c r="D9383" s="2">
        <f t="shared" ca="1" si="438"/>
        <v>1</v>
      </c>
    </row>
    <row r="9384" spans="1:4" x14ac:dyDescent="0.2">
      <c r="A9384">
        <v>9382</v>
      </c>
      <c r="B9384">
        <f t="shared" ca="1" si="439"/>
        <v>-0.31805979583447702</v>
      </c>
      <c r="C9384">
        <f t="shared" ca="1" si="440"/>
        <v>0.63883811221882425</v>
      </c>
      <c r="D9384" s="2">
        <f t="shared" ca="1" si="438"/>
        <v>1</v>
      </c>
    </row>
    <row r="9385" spans="1:4" x14ac:dyDescent="0.2">
      <c r="A9385">
        <v>9383</v>
      </c>
      <c r="B9385">
        <f t="shared" ca="1" si="439"/>
        <v>-0.36415736472228771</v>
      </c>
      <c r="C9385">
        <f t="shared" ca="1" si="440"/>
        <v>0.41478982860761504</v>
      </c>
      <c r="D9385" s="2">
        <f t="shared" ca="1" si="438"/>
        <v>0</v>
      </c>
    </row>
    <row r="9386" spans="1:4" x14ac:dyDescent="0.2">
      <c r="A9386">
        <v>9384</v>
      </c>
      <c r="B9386">
        <f t="shared" ca="1" si="439"/>
        <v>-0.23762843462592642</v>
      </c>
      <c r="C9386">
        <f t="shared" ca="1" si="440"/>
        <v>0.69945887089724768</v>
      </c>
      <c r="D9386" s="2">
        <f t="shared" ca="1" si="438"/>
        <v>1</v>
      </c>
    </row>
    <row r="9387" spans="1:4" x14ac:dyDescent="0.2">
      <c r="A9387">
        <v>9385</v>
      </c>
      <c r="B9387">
        <f t="shared" ca="1" si="439"/>
        <v>-0.31496746542505311</v>
      </c>
      <c r="C9387">
        <f t="shared" ca="1" si="440"/>
        <v>0.51797976117216815</v>
      </c>
      <c r="D9387" s="2">
        <f t="shared" ca="1" si="438"/>
        <v>0</v>
      </c>
    </row>
    <row r="9388" spans="1:4" x14ac:dyDescent="0.2">
      <c r="A9388">
        <v>9386</v>
      </c>
      <c r="B9388">
        <f t="shared" ca="1" si="439"/>
        <v>-0.17247903204700044</v>
      </c>
      <c r="C9388">
        <f t="shared" ca="1" si="440"/>
        <v>0.7485616854267706</v>
      </c>
      <c r="D9388" s="2">
        <f t="shared" ca="1" si="438"/>
        <v>1</v>
      </c>
    </row>
    <row r="9389" spans="1:4" x14ac:dyDescent="0.2">
      <c r="A9389">
        <v>9387</v>
      </c>
      <c r="B9389">
        <f t="shared" ca="1" si="439"/>
        <v>-0.27512364699429298</v>
      </c>
      <c r="C9389">
        <f t="shared" ca="1" si="440"/>
        <v>0.60156360654945618</v>
      </c>
      <c r="D9389" s="2">
        <f t="shared" ca="1" si="438"/>
        <v>0</v>
      </c>
    </row>
    <row r="9390" spans="1:4" x14ac:dyDescent="0.2">
      <c r="A9390">
        <v>9388</v>
      </c>
      <c r="B9390">
        <f t="shared" ca="1" si="439"/>
        <v>-0.11970801595807036</v>
      </c>
      <c r="C9390">
        <f t="shared" ca="1" si="440"/>
        <v>0.78833496519568425</v>
      </c>
      <c r="D9390" s="2">
        <f t="shared" ca="1" si="438"/>
        <v>1</v>
      </c>
    </row>
    <row r="9391" spans="1:4" x14ac:dyDescent="0.2">
      <c r="A9391">
        <v>9389</v>
      </c>
      <c r="B9391">
        <f t="shared" ca="1" si="439"/>
        <v>-0.24285015406537735</v>
      </c>
      <c r="C9391">
        <f t="shared" ca="1" si="440"/>
        <v>0.66926652130505959</v>
      </c>
      <c r="D9391" s="2">
        <f t="shared" ca="1" si="438"/>
        <v>0</v>
      </c>
    </row>
    <row r="9392" spans="1:4" x14ac:dyDescent="0.2">
      <c r="A9392">
        <v>9390</v>
      </c>
      <c r="B9392">
        <f t="shared" ca="1" si="439"/>
        <v>-7.6963492926037005E-2</v>
      </c>
      <c r="C9392">
        <f t="shared" ca="1" si="440"/>
        <v>0.82055132180850421</v>
      </c>
      <c r="D9392" s="2">
        <f t="shared" ca="1" si="438"/>
        <v>0</v>
      </c>
    </row>
    <row r="9393" spans="1:4" x14ac:dyDescent="0.2">
      <c r="A9393">
        <v>9391</v>
      </c>
      <c r="B9393">
        <f t="shared" ca="1" si="439"/>
        <v>9.356703611129645E-2</v>
      </c>
      <c r="C9393">
        <f t="shared" ca="1" si="440"/>
        <v>0.82877623263650857</v>
      </c>
      <c r="D9393" s="2">
        <f t="shared" ca="1" si="438"/>
        <v>1</v>
      </c>
    </row>
    <row r="9394" spans="1:4" x14ac:dyDescent="0.2">
      <c r="A9394">
        <v>9392</v>
      </c>
      <c r="B9394">
        <f t="shared" ca="1" si="439"/>
        <v>-8.2340429270089985E-2</v>
      </c>
      <c r="C9394">
        <f t="shared" ca="1" si="440"/>
        <v>0.84664657066488846</v>
      </c>
      <c r="D9394" s="2">
        <f t="shared" ca="1" si="438"/>
        <v>0</v>
      </c>
    </row>
    <row r="9395" spans="1:4" x14ac:dyDescent="0.2">
      <c r="A9395">
        <v>9393</v>
      </c>
      <c r="B9395">
        <f t="shared" ca="1" si="439"/>
        <v>9.5789299250150103E-2</v>
      </c>
      <c r="C9395">
        <f t="shared" ca="1" si="440"/>
        <v>0.85330874843557192</v>
      </c>
      <c r="D9395" s="2">
        <f t="shared" ca="1" si="438"/>
        <v>0</v>
      </c>
    </row>
    <row r="9396" spans="1:4" x14ac:dyDescent="0.2">
      <c r="A9396">
        <v>9394</v>
      </c>
      <c r="B9396">
        <f t="shared" ca="1" si="439"/>
        <v>0.23995862650901306</v>
      </c>
      <c r="C9396">
        <f t="shared" ca="1" si="440"/>
        <v>0.73751027525835544</v>
      </c>
      <c r="D9396" s="2">
        <f t="shared" ca="1" si="438"/>
        <v>1</v>
      </c>
    </row>
    <row r="9397" spans="1:4" x14ac:dyDescent="0.2">
      <c r="A9397">
        <v>9395</v>
      </c>
      <c r="B9397">
        <f t="shared" ca="1" si="439"/>
        <v>5.7589332392621609E-2</v>
      </c>
      <c r="C9397">
        <f t="shared" ca="1" si="440"/>
        <v>0.87318008623281329</v>
      </c>
      <c r="D9397" s="2">
        <f t="shared" ca="1" si="438"/>
        <v>0</v>
      </c>
    </row>
    <row r="9398" spans="1:4" x14ac:dyDescent="0.2">
      <c r="A9398">
        <v>9396</v>
      </c>
      <c r="B9398">
        <f t="shared" ca="1" si="439"/>
        <v>0.21436648747230064</v>
      </c>
      <c r="C9398">
        <f t="shared" ca="1" si="440"/>
        <v>0.77938332295926793</v>
      </c>
      <c r="D9398" s="2">
        <f t="shared" ca="1" si="438"/>
        <v>0</v>
      </c>
    </row>
    <row r="9399" spans="1:4" x14ac:dyDescent="0.2">
      <c r="A9399">
        <v>9397</v>
      </c>
      <c r="B9399">
        <f t="shared" ca="1" si="439"/>
        <v>0.31633902071765752</v>
      </c>
      <c r="C9399">
        <f t="shared" ca="1" si="440"/>
        <v>0.59773744688624997</v>
      </c>
      <c r="D9399" s="2">
        <f t="shared" ca="1" si="438"/>
        <v>0</v>
      </c>
    </row>
    <row r="9400" spans="1:4" x14ac:dyDescent="0.2">
      <c r="A9400">
        <v>9398</v>
      </c>
      <c r="B9400">
        <f t="shared" ca="1" si="439"/>
        <v>0.35250557829568852</v>
      </c>
      <c r="C9400">
        <f t="shared" ca="1" si="440"/>
        <v>0.38307942342099288</v>
      </c>
      <c r="D9400" s="2">
        <f t="shared" ca="1" si="438"/>
        <v>1</v>
      </c>
    </row>
    <row r="9401" spans="1:4" x14ac:dyDescent="0.2">
      <c r="A9401">
        <v>9399</v>
      </c>
      <c r="B9401">
        <f t="shared" ca="1" si="439"/>
        <v>0.23623460678130259</v>
      </c>
      <c r="C9401">
        <f t="shared" ca="1" si="440"/>
        <v>0.6661673319778626</v>
      </c>
      <c r="D9401" s="2">
        <f t="shared" ca="1" si="438"/>
        <v>1</v>
      </c>
    </row>
    <row r="9402" spans="1:4" x14ac:dyDescent="0.2">
      <c r="A9402">
        <v>9400</v>
      </c>
      <c r="B9402">
        <f t="shared" ca="1" si="439"/>
        <v>7.2445852430576427E-2</v>
      </c>
      <c r="C9402">
        <f t="shared" ca="1" si="440"/>
        <v>0.81357339819357588</v>
      </c>
      <c r="D9402" s="2">
        <f t="shared" ca="1" si="438"/>
        <v>0</v>
      </c>
    </row>
    <row r="9403" spans="1:4" x14ac:dyDescent="0.2">
      <c r="A9403">
        <v>9401</v>
      </c>
      <c r="B9403">
        <f t="shared" ca="1" si="439"/>
        <v>0.21135003149285514</v>
      </c>
      <c r="C9403">
        <f t="shared" ca="1" si="440"/>
        <v>0.72159553890206884</v>
      </c>
      <c r="D9403" s="2">
        <f t="shared" ca="1" si="438"/>
        <v>1</v>
      </c>
    </row>
    <row r="9404" spans="1:4" x14ac:dyDescent="0.2">
      <c r="A9404">
        <v>9402</v>
      </c>
      <c r="B9404">
        <f t="shared" ca="1" si="439"/>
        <v>3.8681140468766903E-2</v>
      </c>
      <c r="C9404">
        <f t="shared" ca="1" si="440"/>
        <v>0.84099445253679661</v>
      </c>
      <c r="D9404" s="2">
        <f t="shared" ca="1" si="438"/>
        <v>1</v>
      </c>
    </row>
    <row r="9405" spans="1:4" x14ac:dyDescent="0.2">
      <c r="A9405">
        <v>9403</v>
      </c>
      <c r="B9405">
        <f t="shared" ca="1" si="439"/>
        <v>-0.12930370075918562</v>
      </c>
      <c r="C9405">
        <f t="shared" ca="1" si="440"/>
        <v>0.81909873754819884</v>
      </c>
      <c r="D9405" s="2">
        <f t="shared" ca="1" si="438"/>
        <v>1</v>
      </c>
    </row>
    <row r="9406" spans="1:4" x14ac:dyDescent="0.2">
      <c r="A9406">
        <v>9404</v>
      </c>
      <c r="B9406">
        <f t="shared" ca="1" si="439"/>
        <v>-0.2582176449943982</v>
      </c>
      <c r="C9406">
        <f t="shared" ca="1" si="440"/>
        <v>0.68735247352231288</v>
      </c>
      <c r="D9406" s="2">
        <f t="shared" ca="1" si="438"/>
        <v>0</v>
      </c>
    </row>
    <row r="9407" spans="1:4" x14ac:dyDescent="0.2">
      <c r="A9407">
        <v>9405</v>
      </c>
      <c r="B9407">
        <f t="shared" ca="1" si="439"/>
        <v>-8.4735997614940342E-2</v>
      </c>
      <c r="C9407">
        <f t="shared" ca="1" si="440"/>
        <v>0.84546997741404106</v>
      </c>
      <c r="D9407" s="2">
        <f t="shared" ca="1" si="438"/>
        <v>0</v>
      </c>
    </row>
    <row r="9408" spans="1:4" x14ac:dyDescent="0.2">
      <c r="A9408">
        <v>9406</v>
      </c>
      <c r="B9408">
        <f t="shared" ca="1" si="439"/>
        <v>9.3578696261558E-2</v>
      </c>
      <c r="C9408">
        <f t="shared" ca="1" si="440"/>
        <v>0.85399646030939236</v>
      </c>
      <c r="D9408" s="2">
        <f t="shared" ca="1" si="438"/>
        <v>0</v>
      </c>
    </row>
    <row r="9409" spans="1:4" x14ac:dyDescent="0.2">
      <c r="A9409">
        <v>9407</v>
      </c>
      <c r="B9409">
        <f t="shared" ca="1" si="439"/>
        <v>0.23836207208659449</v>
      </c>
      <c r="C9409">
        <f t="shared" ca="1" si="440"/>
        <v>0.73956365478965458</v>
      </c>
      <c r="D9409" s="2">
        <f t="shared" ca="1" si="438"/>
        <v>1</v>
      </c>
    </row>
    <row r="9410" spans="1:4" x14ac:dyDescent="0.2">
      <c r="A9410">
        <v>9408</v>
      </c>
      <c r="B9410">
        <f t="shared" ca="1" si="439"/>
        <v>5.579874397186195E-2</v>
      </c>
      <c r="C9410">
        <f t="shared" ca="1" si="440"/>
        <v>0.87373713285060794</v>
      </c>
      <c r="D9410" s="2">
        <f t="shared" ca="1" si="438"/>
        <v>0</v>
      </c>
    </row>
    <row r="9411" spans="1:4" x14ac:dyDescent="0.2">
      <c r="A9411">
        <v>9409</v>
      </c>
      <c r="B9411">
        <f t="shared" ca="1" si="439"/>
        <v>0.21307327839014156</v>
      </c>
      <c r="C9411">
        <f t="shared" ca="1" si="440"/>
        <v>0.78104656037962028</v>
      </c>
      <c r="D9411" s="2">
        <f t="shared" ref="D9411:D9474" ca="1" si="441">RANDBETWEEN(0,1)</f>
        <v>1</v>
      </c>
    </row>
    <row r="9412" spans="1:4" x14ac:dyDescent="0.2">
      <c r="A9412">
        <v>9410</v>
      </c>
      <c r="B9412">
        <f t="shared" ref="B9412:B9475" ca="1" si="442">IF(D9411 = 1, 0.8*B9411-0.25*C9411+0.05, 0.8*B9411+0.25*C9411-0.05 )</f>
        <v>2.5196982617208194E-2</v>
      </c>
      <c r="C9412">
        <f t="shared" ref="C9412:C9475" ca="1" si="443">IF(D9411 = 1, 0.68*B9411+0.8*C9411+0.12, -0.68*B9411+0.8*C9411+0.12 )</f>
        <v>0.8897270776089925</v>
      </c>
      <c r="D9412" s="2">
        <f t="shared" ca="1" si="441"/>
        <v>0</v>
      </c>
    </row>
    <row r="9413" spans="1:4" x14ac:dyDescent="0.2">
      <c r="A9413">
        <v>9411</v>
      </c>
      <c r="B9413">
        <f t="shared" ca="1" si="442"/>
        <v>0.19258935549601469</v>
      </c>
      <c r="C9413">
        <f t="shared" ca="1" si="443"/>
        <v>0.81464771390749247</v>
      </c>
      <c r="D9413" s="2">
        <f t="shared" ca="1" si="441"/>
        <v>1</v>
      </c>
    </row>
    <row r="9414" spans="1:4" x14ac:dyDescent="0.2">
      <c r="A9414">
        <v>9412</v>
      </c>
      <c r="B9414">
        <f t="shared" ca="1" si="442"/>
        <v>4.0955591993864504E-4</v>
      </c>
      <c r="C9414">
        <f t="shared" ca="1" si="443"/>
        <v>0.90267893286328404</v>
      </c>
      <c r="D9414" s="2">
        <f t="shared" ca="1" si="441"/>
        <v>1</v>
      </c>
    </row>
    <row r="9415" spans="1:4" x14ac:dyDescent="0.2">
      <c r="A9415">
        <v>9413</v>
      </c>
      <c r="B9415">
        <f t="shared" ca="1" si="442"/>
        <v>-0.1753420884798701</v>
      </c>
      <c r="C9415">
        <f t="shared" ca="1" si="443"/>
        <v>0.84242164431618549</v>
      </c>
      <c r="D9415" s="2">
        <f t="shared" ca="1" si="441"/>
        <v>0</v>
      </c>
    </row>
    <row r="9416" spans="1:4" x14ac:dyDescent="0.2">
      <c r="A9416">
        <v>9414</v>
      </c>
      <c r="B9416">
        <f t="shared" ca="1" si="442"/>
        <v>2.0331740295150294E-2</v>
      </c>
      <c r="C9416">
        <f t="shared" ca="1" si="443"/>
        <v>0.91316993561926008</v>
      </c>
      <c r="D9416" s="2">
        <f t="shared" ca="1" si="441"/>
        <v>0</v>
      </c>
    </row>
    <row r="9417" spans="1:4" x14ac:dyDescent="0.2">
      <c r="A9417">
        <v>9415</v>
      </c>
      <c r="B9417">
        <f t="shared" ca="1" si="442"/>
        <v>0.19455787614093523</v>
      </c>
      <c r="C9417">
        <f t="shared" ca="1" si="443"/>
        <v>0.83671036509470598</v>
      </c>
      <c r="D9417" s="2">
        <f t="shared" ca="1" si="441"/>
        <v>1</v>
      </c>
    </row>
    <row r="9418" spans="1:4" x14ac:dyDescent="0.2">
      <c r="A9418">
        <v>9416</v>
      </c>
      <c r="B9418">
        <f t="shared" ca="1" si="442"/>
        <v>-3.5312903609282936E-3</v>
      </c>
      <c r="C9418">
        <f t="shared" ca="1" si="443"/>
        <v>0.92166764785160082</v>
      </c>
      <c r="D9418" s="2">
        <f t="shared" ca="1" si="441"/>
        <v>1</v>
      </c>
    </row>
    <row r="9419" spans="1:4" x14ac:dyDescent="0.2">
      <c r="A9419">
        <v>9417</v>
      </c>
      <c r="B9419">
        <f t="shared" ca="1" si="442"/>
        <v>-0.18324194425164286</v>
      </c>
      <c r="C9419">
        <f t="shared" ca="1" si="443"/>
        <v>0.85493284083584942</v>
      </c>
      <c r="D9419" s="2">
        <f t="shared" ca="1" si="441"/>
        <v>0</v>
      </c>
    </row>
    <row r="9420" spans="1:4" x14ac:dyDescent="0.2">
      <c r="A9420">
        <v>9418</v>
      </c>
      <c r="B9420">
        <f t="shared" ca="1" si="442"/>
        <v>1.713965480764805E-2</v>
      </c>
      <c r="C9420">
        <f t="shared" ca="1" si="443"/>
        <v>0.92855079475979674</v>
      </c>
      <c r="D9420" s="2">
        <f t="shared" ca="1" si="441"/>
        <v>1</v>
      </c>
    </row>
    <row r="9421" spans="1:4" x14ac:dyDescent="0.2">
      <c r="A9421">
        <v>9419</v>
      </c>
      <c r="B9421">
        <f t="shared" ca="1" si="442"/>
        <v>-0.16842597484383076</v>
      </c>
      <c r="C9421">
        <f t="shared" ca="1" si="443"/>
        <v>0.87449560107703805</v>
      </c>
      <c r="D9421" s="2">
        <f t="shared" ca="1" si="441"/>
        <v>1</v>
      </c>
    </row>
    <row r="9422" spans="1:4" x14ac:dyDescent="0.2">
      <c r="A9422">
        <v>9420</v>
      </c>
      <c r="B9422">
        <f t="shared" ca="1" si="442"/>
        <v>-0.30336468014432411</v>
      </c>
      <c r="C9422">
        <f t="shared" ca="1" si="443"/>
        <v>0.70506681796782555</v>
      </c>
      <c r="D9422" s="2">
        <f t="shared" ca="1" si="441"/>
        <v>1</v>
      </c>
    </row>
    <row r="9423" spans="1:4" x14ac:dyDescent="0.2">
      <c r="A9423">
        <v>9421</v>
      </c>
      <c r="B9423">
        <f t="shared" ca="1" si="442"/>
        <v>-0.36895844860741572</v>
      </c>
      <c r="C9423">
        <f t="shared" ca="1" si="443"/>
        <v>0.47776547187612006</v>
      </c>
      <c r="D9423" s="2">
        <f t="shared" ca="1" si="441"/>
        <v>0</v>
      </c>
    </row>
    <row r="9424" spans="1:4" x14ac:dyDescent="0.2">
      <c r="A9424">
        <v>9422</v>
      </c>
      <c r="B9424">
        <f t="shared" ca="1" si="442"/>
        <v>-0.22572539091690258</v>
      </c>
      <c r="C9424">
        <f t="shared" ca="1" si="443"/>
        <v>0.75310412255393888</v>
      </c>
      <c r="D9424" s="2">
        <f t="shared" ca="1" si="441"/>
        <v>1</v>
      </c>
    </row>
    <row r="9425" spans="1:4" x14ac:dyDescent="0.2">
      <c r="A9425">
        <v>9423</v>
      </c>
      <c r="B9425">
        <f t="shared" ca="1" si="442"/>
        <v>-0.3188563433720068</v>
      </c>
      <c r="C9425">
        <f t="shared" ca="1" si="443"/>
        <v>0.56899003221965738</v>
      </c>
      <c r="D9425" s="2">
        <f t="shared" ca="1" si="441"/>
        <v>1</v>
      </c>
    </row>
    <row r="9426" spans="1:4" x14ac:dyDescent="0.2">
      <c r="A9426">
        <v>9424</v>
      </c>
      <c r="B9426">
        <f t="shared" ca="1" si="442"/>
        <v>-0.34733258275251983</v>
      </c>
      <c r="C9426">
        <f t="shared" ca="1" si="443"/>
        <v>0.35836971228276127</v>
      </c>
      <c r="D9426" s="2">
        <f t="shared" ca="1" si="441"/>
        <v>0</v>
      </c>
    </row>
    <row r="9427" spans="1:4" x14ac:dyDescent="0.2">
      <c r="A9427">
        <v>9425</v>
      </c>
      <c r="B9427">
        <f t="shared" ca="1" si="442"/>
        <v>-0.23827363813132557</v>
      </c>
      <c r="C9427">
        <f t="shared" ca="1" si="443"/>
        <v>0.6428819260979225</v>
      </c>
      <c r="D9427" s="2">
        <f t="shared" ca="1" si="441"/>
        <v>1</v>
      </c>
    </row>
    <row r="9428" spans="1:4" x14ac:dyDescent="0.2">
      <c r="A9428">
        <v>9426</v>
      </c>
      <c r="B9428">
        <f t="shared" ca="1" si="442"/>
        <v>-0.30133939202954113</v>
      </c>
      <c r="C9428">
        <f t="shared" ca="1" si="443"/>
        <v>0.47227946694903661</v>
      </c>
      <c r="D9428" s="2">
        <f t="shared" ca="1" si="441"/>
        <v>1</v>
      </c>
    </row>
    <row r="9429" spans="1:4" x14ac:dyDescent="0.2">
      <c r="A9429">
        <v>9427</v>
      </c>
      <c r="B9429">
        <f t="shared" ca="1" si="442"/>
        <v>-0.30914138036089206</v>
      </c>
      <c r="C9429">
        <f t="shared" ca="1" si="443"/>
        <v>0.2929127869791413</v>
      </c>
      <c r="D9429" s="2">
        <f t="shared" ca="1" si="441"/>
        <v>1</v>
      </c>
    </row>
    <row r="9430" spans="1:4" x14ac:dyDescent="0.2">
      <c r="A9430">
        <v>9428</v>
      </c>
      <c r="B9430">
        <f t="shared" ca="1" si="442"/>
        <v>-0.27054130103349899</v>
      </c>
      <c r="C9430">
        <f t="shared" ca="1" si="443"/>
        <v>0.14411409093790645</v>
      </c>
      <c r="D9430" s="2">
        <f t="shared" ca="1" si="441"/>
        <v>1</v>
      </c>
    </row>
    <row r="9431" spans="1:4" x14ac:dyDescent="0.2">
      <c r="A9431">
        <v>9429</v>
      </c>
      <c r="B9431">
        <f t="shared" ca="1" si="442"/>
        <v>-0.20246156356127581</v>
      </c>
      <c r="C9431">
        <f t="shared" ca="1" si="443"/>
        <v>5.132318804754582E-2</v>
      </c>
      <c r="D9431" s="2">
        <f t="shared" ca="1" si="441"/>
        <v>0</v>
      </c>
    </row>
    <row r="9432" spans="1:4" x14ac:dyDescent="0.2">
      <c r="A9432">
        <v>9430</v>
      </c>
      <c r="B9432">
        <f t="shared" ca="1" si="442"/>
        <v>-0.19913845383713419</v>
      </c>
      <c r="C9432">
        <f t="shared" ca="1" si="443"/>
        <v>0.29873241365970421</v>
      </c>
      <c r="D9432" s="2">
        <f t="shared" ca="1" si="441"/>
        <v>1</v>
      </c>
    </row>
    <row r="9433" spans="1:4" x14ac:dyDescent="0.2">
      <c r="A9433">
        <v>9431</v>
      </c>
      <c r="B9433">
        <f t="shared" ca="1" si="442"/>
        <v>-0.18399386648463345</v>
      </c>
      <c r="C9433">
        <f t="shared" ca="1" si="443"/>
        <v>0.22357178231851213</v>
      </c>
      <c r="D9433" s="2">
        <f t="shared" ca="1" si="441"/>
        <v>1</v>
      </c>
    </row>
    <row r="9434" spans="1:4" x14ac:dyDescent="0.2">
      <c r="A9434">
        <v>9432</v>
      </c>
      <c r="B9434">
        <f t="shared" ca="1" si="442"/>
        <v>-0.15308803876733479</v>
      </c>
      <c r="C9434">
        <f t="shared" ca="1" si="443"/>
        <v>0.17374159664525896</v>
      </c>
      <c r="D9434" s="2">
        <f t="shared" ca="1" si="441"/>
        <v>1</v>
      </c>
    </row>
    <row r="9435" spans="1:4" x14ac:dyDescent="0.2">
      <c r="A9435">
        <v>9433</v>
      </c>
      <c r="B9435">
        <f t="shared" ca="1" si="442"/>
        <v>-0.11590583017518256</v>
      </c>
      <c r="C9435">
        <f t="shared" ca="1" si="443"/>
        <v>0.1548934109544195</v>
      </c>
      <c r="D9435" s="2">
        <f t="shared" ca="1" si="441"/>
        <v>0</v>
      </c>
    </row>
    <row r="9436" spans="1:4" x14ac:dyDescent="0.2">
      <c r="A9436">
        <v>9434</v>
      </c>
      <c r="B9436">
        <f t="shared" ca="1" si="442"/>
        <v>-0.10400131140154119</v>
      </c>
      <c r="C9436">
        <f t="shared" ca="1" si="443"/>
        <v>0.32273069328265974</v>
      </c>
      <c r="D9436" s="2">
        <f t="shared" ca="1" si="441"/>
        <v>1</v>
      </c>
    </row>
    <row r="9437" spans="1:4" x14ac:dyDescent="0.2">
      <c r="A9437">
        <v>9435</v>
      </c>
      <c r="B9437">
        <f t="shared" ca="1" si="442"/>
        <v>-0.11388372244189789</v>
      </c>
      <c r="C9437">
        <f t="shared" ca="1" si="443"/>
        <v>0.3074636628730798</v>
      </c>
      <c r="D9437" s="2">
        <f t="shared" ca="1" si="441"/>
        <v>1</v>
      </c>
    </row>
    <row r="9438" spans="1:4" x14ac:dyDescent="0.2">
      <c r="A9438">
        <v>9436</v>
      </c>
      <c r="B9438">
        <f t="shared" ca="1" si="442"/>
        <v>-0.11797289367178825</v>
      </c>
      <c r="C9438">
        <f t="shared" ca="1" si="443"/>
        <v>0.28852999903797327</v>
      </c>
      <c r="D9438" s="2">
        <f t="shared" ca="1" si="441"/>
        <v>0</v>
      </c>
    </row>
    <row r="9439" spans="1:4" x14ac:dyDescent="0.2">
      <c r="A9439">
        <v>9437</v>
      </c>
      <c r="B9439">
        <f t="shared" ca="1" si="442"/>
        <v>-7.2245815177937281E-2</v>
      </c>
      <c r="C9439">
        <f t="shared" ca="1" si="443"/>
        <v>0.43104556692719465</v>
      </c>
      <c r="D9439" s="2">
        <f t="shared" ca="1" si="441"/>
        <v>0</v>
      </c>
    </row>
    <row r="9440" spans="1:4" x14ac:dyDescent="0.2">
      <c r="A9440">
        <v>9438</v>
      </c>
      <c r="B9440">
        <f t="shared" ca="1" si="442"/>
        <v>-3.5260410551171684E-5</v>
      </c>
      <c r="C9440">
        <f t="shared" ca="1" si="443"/>
        <v>0.51396360786275308</v>
      </c>
      <c r="D9440" s="2">
        <f t="shared" ca="1" si="441"/>
        <v>1</v>
      </c>
    </row>
    <row r="9441" spans="1:4" x14ac:dyDescent="0.2">
      <c r="A9441">
        <v>9439</v>
      </c>
      <c r="B9441">
        <f t="shared" ca="1" si="442"/>
        <v>-7.851911029412921E-2</v>
      </c>
      <c r="C9441">
        <f t="shared" ca="1" si="443"/>
        <v>0.5311469092110277</v>
      </c>
      <c r="D9441" s="2">
        <f t="shared" ca="1" si="441"/>
        <v>1</v>
      </c>
    </row>
    <row r="9442" spans="1:4" x14ac:dyDescent="0.2">
      <c r="A9442">
        <v>9440</v>
      </c>
      <c r="B9442">
        <f t="shared" ca="1" si="442"/>
        <v>-0.14560201553806029</v>
      </c>
      <c r="C9442">
        <f t="shared" ca="1" si="443"/>
        <v>0.49152453236881427</v>
      </c>
      <c r="D9442" s="2">
        <f t="shared" ca="1" si="441"/>
        <v>1</v>
      </c>
    </row>
    <row r="9443" spans="1:4" x14ac:dyDescent="0.2">
      <c r="A9443">
        <v>9441</v>
      </c>
      <c r="B9443">
        <f t="shared" ca="1" si="442"/>
        <v>-0.18936274552265181</v>
      </c>
      <c r="C9443">
        <f t="shared" ca="1" si="443"/>
        <v>0.41421025532917044</v>
      </c>
      <c r="D9443" s="2">
        <f t="shared" ca="1" si="441"/>
        <v>1</v>
      </c>
    </row>
    <row r="9444" spans="1:4" x14ac:dyDescent="0.2">
      <c r="A9444">
        <v>9442</v>
      </c>
      <c r="B9444">
        <f t="shared" ca="1" si="442"/>
        <v>-0.20504276025041407</v>
      </c>
      <c r="C9444">
        <f t="shared" ca="1" si="443"/>
        <v>0.32260153730793312</v>
      </c>
      <c r="D9444" s="2">
        <f t="shared" ca="1" si="441"/>
        <v>1</v>
      </c>
    </row>
    <row r="9445" spans="1:4" x14ac:dyDescent="0.2">
      <c r="A9445">
        <v>9443</v>
      </c>
      <c r="B9445">
        <f t="shared" ca="1" si="442"/>
        <v>-0.19468459252731457</v>
      </c>
      <c r="C9445">
        <f t="shared" ca="1" si="443"/>
        <v>0.23865215287606492</v>
      </c>
      <c r="D9445" s="2">
        <f t="shared" ca="1" si="441"/>
        <v>0</v>
      </c>
    </row>
    <row r="9446" spans="1:4" x14ac:dyDescent="0.2">
      <c r="A9446">
        <v>9444</v>
      </c>
      <c r="B9446">
        <f t="shared" ca="1" si="442"/>
        <v>-0.14608463580283543</v>
      </c>
      <c r="C9446">
        <f t="shared" ca="1" si="443"/>
        <v>0.44330724521942588</v>
      </c>
      <c r="D9446" s="2">
        <f t="shared" ca="1" si="441"/>
        <v>1</v>
      </c>
    </row>
    <row r="9447" spans="1:4" x14ac:dyDescent="0.2">
      <c r="A9447">
        <v>9445</v>
      </c>
      <c r="B9447">
        <f t="shared" ca="1" si="442"/>
        <v>-0.17769451994712482</v>
      </c>
      <c r="C9447">
        <f t="shared" ca="1" si="443"/>
        <v>0.37530824382961259</v>
      </c>
      <c r="D9447" s="2">
        <f t="shared" ca="1" si="441"/>
        <v>1</v>
      </c>
    </row>
    <row r="9448" spans="1:4" x14ac:dyDescent="0.2">
      <c r="A9448">
        <v>9446</v>
      </c>
      <c r="B9448">
        <f t="shared" ca="1" si="442"/>
        <v>-0.18598267691510301</v>
      </c>
      <c r="C9448">
        <f t="shared" ca="1" si="443"/>
        <v>0.2994143214996452</v>
      </c>
      <c r="D9448" s="2">
        <f t="shared" ca="1" si="441"/>
        <v>0</v>
      </c>
    </row>
    <row r="9449" spans="1:4" x14ac:dyDescent="0.2">
      <c r="A9449">
        <v>9447</v>
      </c>
      <c r="B9449">
        <f t="shared" ca="1" si="442"/>
        <v>-0.12393256115717112</v>
      </c>
      <c r="C9449">
        <f t="shared" ca="1" si="443"/>
        <v>0.48599967750198625</v>
      </c>
      <c r="D9449" s="2">
        <f t="shared" ca="1" si="441"/>
        <v>1</v>
      </c>
    </row>
    <row r="9450" spans="1:4" x14ac:dyDescent="0.2">
      <c r="A9450">
        <v>9448</v>
      </c>
      <c r="B9450">
        <f t="shared" ca="1" si="442"/>
        <v>-0.17064596830123346</v>
      </c>
      <c r="C9450">
        <f t="shared" ca="1" si="443"/>
        <v>0.42452560041471266</v>
      </c>
      <c r="D9450" s="2">
        <f t="shared" ca="1" si="441"/>
        <v>0</v>
      </c>
    </row>
    <row r="9451" spans="1:4" x14ac:dyDescent="0.2">
      <c r="A9451">
        <v>9449</v>
      </c>
      <c r="B9451">
        <f t="shared" ca="1" si="442"/>
        <v>-8.038537453730861E-2</v>
      </c>
      <c r="C9451">
        <f t="shared" ca="1" si="443"/>
        <v>0.57565973877660892</v>
      </c>
      <c r="D9451" s="2">
        <f t="shared" ca="1" si="441"/>
        <v>1</v>
      </c>
    </row>
    <row r="9452" spans="1:4" x14ac:dyDescent="0.2">
      <c r="A9452">
        <v>9450</v>
      </c>
      <c r="B9452">
        <f t="shared" ca="1" si="442"/>
        <v>-0.15822323432399915</v>
      </c>
      <c r="C9452">
        <f t="shared" ca="1" si="443"/>
        <v>0.52586573633591727</v>
      </c>
      <c r="D9452" s="2">
        <f t="shared" ca="1" si="441"/>
        <v>1</v>
      </c>
    </row>
    <row r="9453" spans="1:4" x14ac:dyDescent="0.2">
      <c r="A9453">
        <v>9451</v>
      </c>
      <c r="B9453">
        <f t="shared" ca="1" si="442"/>
        <v>-0.20804502154317867</v>
      </c>
      <c r="C9453">
        <f t="shared" ca="1" si="443"/>
        <v>0.43310078972841443</v>
      </c>
      <c r="D9453" s="2">
        <f t="shared" ca="1" si="441"/>
        <v>1</v>
      </c>
    </row>
    <row r="9454" spans="1:4" x14ac:dyDescent="0.2">
      <c r="A9454">
        <v>9452</v>
      </c>
      <c r="B9454">
        <f t="shared" ca="1" si="442"/>
        <v>-0.22471121466664656</v>
      </c>
      <c r="C9454">
        <f t="shared" ca="1" si="443"/>
        <v>0.32501001713337008</v>
      </c>
      <c r="D9454" s="2">
        <f t="shared" ca="1" si="441"/>
        <v>0</v>
      </c>
    </row>
    <row r="9455" spans="1:4" x14ac:dyDescent="0.2">
      <c r="A9455">
        <v>9453</v>
      </c>
      <c r="B9455">
        <f t="shared" ca="1" si="442"/>
        <v>-0.14851646744997477</v>
      </c>
      <c r="C9455">
        <f t="shared" ca="1" si="443"/>
        <v>0.53281163968001577</v>
      </c>
      <c r="D9455" s="2">
        <f t="shared" ca="1" si="441"/>
        <v>0</v>
      </c>
    </row>
    <row r="9456" spans="1:4" x14ac:dyDescent="0.2">
      <c r="A9456">
        <v>9454</v>
      </c>
      <c r="B9456">
        <f t="shared" ca="1" si="442"/>
        <v>-3.5610264039975872E-2</v>
      </c>
      <c r="C9456">
        <f t="shared" ca="1" si="443"/>
        <v>0.64724050960999546</v>
      </c>
      <c r="D9456" s="2">
        <f t="shared" ca="1" si="441"/>
        <v>0</v>
      </c>
    </row>
    <row r="9457" spans="1:4" x14ac:dyDescent="0.2">
      <c r="A9457">
        <v>9455</v>
      </c>
      <c r="B9457">
        <f t="shared" ca="1" si="442"/>
        <v>8.3321916170518165E-2</v>
      </c>
      <c r="C9457">
        <f t="shared" ca="1" si="443"/>
        <v>0.66200738723517993</v>
      </c>
      <c r="D9457" s="2">
        <f t="shared" ca="1" si="441"/>
        <v>1</v>
      </c>
    </row>
    <row r="9458" spans="1:4" x14ac:dyDescent="0.2">
      <c r="A9458">
        <v>9456</v>
      </c>
      <c r="B9458">
        <f t="shared" ca="1" si="442"/>
        <v>-4.8844313872380446E-2</v>
      </c>
      <c r="C9458">
        <f t="shared" ca="1" si="443"/>
        <v>0.70626481278409625</v>
      </c>
      <c r="D9458" s="2">
        <f t="shared" ca="1" si="441"/>
        <v>0</v>
      </c>
    </row>
    <row r="9459" spans="1:4" x14ac:dyDescent="0.2">
      <c r="A9459">
        <v>9457</v>
      </c>
      <c r="B9459">
        <f t="shared" ca="1" si="442"/>
        <v>8.7490752098119698E-2</v>
      </c>
      <c r="C9459">
        <f t="shared" ca="1" si="443"/>
        <v>0.71822598366049573</v>
      </c>
      <c r="D9459" s="2">
        <f t="shared" ca="1" si="441"/>
        <v>0</v>
      </c>
    </row>
    <row r="9460" spans="1:4" x14ac:dyDescent="0.2">
      <c r="A9460">
        <v>9458</v>
      </c>
      <c r="B9460">
        <f t="shared" ca="1" si="442"/>
        <v>0.19954909759361972</v>
      </c>
      <c r="C9460">
        <f t="shared" ca="1" si="443"/>
        <v>0.6350870755016752</v>
      </c>
      <c r="D9460" s="2">
        <f t="shared" ca="1" si="441"/>
        <v>0</v>
      </c>
    </row>
    <row r="9461" spans="1:4" x14ac:dyDescent="0.2">
      <c r="A9461">
        <v>9459</v>
      </c>
      <c r="B9461">
        <f t="shared" ca="1" si="442"/>
        <v>0.26841104695031459</v>
      </c>
      <c r="C9461">
        <f t="shared" ca="1" si="443"/>
        <v>0.49237627403767875</v>
      </c>
      <c r="D9461" s="2">
        <f t="shared" ca="1" si="441"/>
        <v>0</v>
      </c>
    </row>
    <row r="9462" spans="1:4" x14ac:dyDescent="0.2">
      <c r="A9462">
        <v>9460</v>
      </c>
      <c r="B9462">
        <f t="shared" ca="1" si="442"/>
        <v>0.28782290606967137</v>
      </c>
      <c r="C9462">
        <f t="shared" ca="1" si="443"/>
        <v>0.33138150730392912</v>
      </c>
      <c r="D9462" s="2">
        <f t="shared" ca="1" si="441"/>
        <v>0</v>
      </c>
    </row>
    <row r="9463" spans="1:4" x14ac:dyDescent="0.2">
      <c r="A9463">
        <v>9461</v>
      </c>
      <c r="B9463">
        <f t="shared" ca="1" si="442"/>
        <v>0.26310370168171943</v>
      </c>
      <c r="C9463">
        <f t="shared" ca="1" si="443"/>
        <v>0.18938562971576675</v>
      </c>
      <c r="D9463" s="2">
        <f t="shared" ca="1" si="441"/>
        <v>0</v>
      </c>
    </row>
    <row r="9464" spans="1:4" x14ac:dyDescent="0.2">
      <c r="A9464">
        <v>9462</v>
      </c>
      <c r="B9464">
        <f t="shared" ca="1" si="442"/>
        <v>0.20782936877431724</v>
      </c>
      <c r="C9464">
        <f t="shared" ca="1" si="443"/>
        <v>9.2597986629044171E-2</v>
      </c>
      <c r="D9464" s="2">
        <f t="shared" ca="1" si="441"/>
        <v>0</v>
      </c>
    </row>
    <row r="9465" spans="1:4" x14ac:dyDescent="0.2">
      <c r="A9465">
        <v>9463</v>
      </c>
      <c r="B9465">
        <f t="shared" ca="1" si="442"/>
        <v>0.13941299167671484</v>
      </c>
      <c r="C9465">
        <f t="shared" ca="1" si="443"/>
        <v>5.2754418536699613E-2</v>
      </c>
      <c r="D9465" s="2">
        <f t="shared" ca="1" si="441"/>
        <v>0</v>
      </c>
    </row>
    <row r="9466" spans="1:4" x14ac:dyDescent="0.2">
      <c r="A9466">
        <v>9464</v>
      </c>
      <c r="B9466">
        <f t="shared" ca="1" si="442"/>
        <v>7.4718997975546778E-2</v>
      </c>
      <c r="C9466">
        <f t="shared" ca="1" si="443"/>
        <v>6.7402700489193598E-2</v>
      </c>
      <c r="D9466" s="2">
        <f t="shared" ca="1" si="441"/>
        <v>0</v>
      </c>
    </row>
    <row r="9467" spans="1:4" x14ac:dyDescent="0.2">
      <c r="A9467">
        <v>9465</v>
      </c>
      <c r="B9467">
        <f t="shared" ca="1" si="442"/>
        <v>2.662587350273582E-2</v>
      </c>
      <c r="C9467">
        <f t="shared" ca="1" si="443"/>
        <v>0.12311324176798306</v>
      </c>
      <c r="D9467" s="2">
        <f t="shared" ca="1" si="441"/>
        <v>1</v>
      </c>
    </row>
    <row r="9468" spans="1:4" x14ac:dyDescent="0.2">
      <c r="A9468">
        <v>9466</v>
      </c>
      <c r="B9468">
        <f t="shared" ca="1" si="442"/>
        <v>4.0522388360192896E-2</v>
      </c>
      <c r="C9468">
        <f t="shared" ca="1" si="443"/>
        <v>0.23659618739624683</v>
      </c>
      <c r="D9468" s="2">
        <f t="shared" ca="1" si="441"/>
        <v>0</v>
      </c>
    </row>
    <row r="9469" spans="1:4" x14ac:dyDescent="0.2">
      <c r="A9469">
        <v>9467</v>
      </c>
      <c r="B9469">
        <f t="shared" ca="1" si="442"/>
        <v>4.1566957537216023E-2</v>
      </c>
      <c r="C9469">
        <f t="shared" ca="1" si="443"/>
        <v>0.28172172583206634</v>
      </c>
      <c r="D9469" s="2">
        <f t="shared" ca="1" si="441"/>
        <v>1</v>
      </c>
    </row>
    <row r="9470" spans="1:4" x14ac:dyDescent="0.2">
      <c r="A9470">
        <v>9468</v>
      </c>
      <c r="B9470">
        <f t="shared" ca="1" si="442"/>
        <v>1.2823134571756239E-2</v>
      </c>
      <c r="C9470">
        <f t="shared" ca="1" si="443"/>
        <v>0.37364291179095999</v>
      </c>
      <c r="D9470" s="2">
        <f t="shared" ca="1" si="441"/>
        <v>0</v>
      </c>
    </row>
    <row r="9471" spans="1:4" x14ac:dyDescent="0.2">
      <c r="A9471">
        <v>9469</v>
      </c>
      <c r="B9471">
        <f t="shared" ca="1" si="442"/>
        <v>5.3669235605144985E-2</v>
      </c>
      <c r="C9471">
        <f t="shared" ca="1" si="443"/>
        <v>0.41019459792397378</v>
      </c>
      <c r="D9471" s="2">
        <f t="shared" ca="1" si="441"/>
        <v>1</v>
      </c>
    </row>
    <row r="9472" spans="1:4" x14ac:dyDescent="0.2">
      <c r="A9472">
        <v>9470</v>
      </c>
      <c r="B9472">
        <f t="shared" ca="1" si="442"/>
        <v>-9.6132609968774541E-3</v>
      </c>
      <c r="C9472">
        <f t="shared" ca="1" si="443"/>
        <v>0.48465075855067763</v>
      </c>
      <c r="D9472" s="2">
        <f t="shared" ca="1" si="441"/>
        <v>0</v>
      </c>
    </row>
    <row r="9473" spans="1:4" x14ac:dyDescent="0.2">
      <c r="A9473">
        <v>9471</v>
      </c>
      <c r="B9473">
        <f t="shared" ca="1" si="442"/>
        <v>6.3472080840167436E-2</v>
      </c>
      <c r="C9473">
        <f t="shared" ca="1" si="443"/>
        <v>0.5142576243184187</v>
      </c>
      <c r="D9473" s="2">
        <f t="shared" ca="1" si="441"/>
        <v>1</v>
      </c>
    </row>
    <row r="9474" spans="1:4" x14ac:dyDescent="0.2">
      <c r="A9474">
        <v>9472</v>
      </c>
      <c r="B9474">
        <f t="shared" ca="1" si="442"/>
        <v>-2.7786741407470714E-2</v>
      </c>
      <c r="C9474">
        <f t="shared" ca="1" si="443"/>
        <v>0.57456711442604891</v>
      </c>
      <c r="D9474" s="2">
        <f t="shared" ca="1" si="441"/>
        <v>1</v>
      </c>
    </row>
    <row r="9475" spans="1:4" x14ac:dyDescent="0.2">
      <c r="A9475">
        <v>9473</v>
      </c>
      <c r="B9475">
        <f t="shared" ca="1" si="442"/>
        <v>-0.1158711717324888</v>
      </c>
      <c r="C9475">
        <f t="shared" ca="1" si="443"/>
        <v>0.56075870738375899</v>
      </c>
      <c r="D9475" s="2">
        <f t="shared" ref="D9475:D9538" ca="1" si="444">RANDBETWEEN(0,1)</f>
        <v>1</v>
      </c>
    </row>
    <row r="9476" spans="1:4" x14ac:dyDescent="0.2">
      <c r="A9476">
        <v>9474</v>
      </c>
      <c r="B9476">
        <f t="shared" ref="B9476:B9539" ca="1" si="445">IF(D9475 = 1, 0.8*B9475-0.25*C9475+0.05, 0.8*B9475+0.25*C9475-0.05 )</f>
        <v>-0.18288661423193081</v>
      </c>
      <c r="C9476">
        <f t="shared" ref="C9476:C9539" ca="1" si="446">IF(D9475 = 1, 0.68*B9475+0.8*C9475+0.12, -0.68*B9475+0.8*C9475+0.12 )</f>
        <v>0.4898145691289148</v>
      </c>
      <c r="D9476" s="2">
        <f t="shared" ca="1" si="444"/>
        <v>0</v>
      </c>
    </row>
    <row r="9477" spans="1:4" x14ac:dyDescent="0.2">
      <c r="A9477">
        <v>9475</v>
      </c>
      <c r="B9477">
        <f t="shared" ca="1" si="445"/>
        <v>-7.3855649103315962E-2</v>
      </c>
      <c r="C9477">
        <f t="shared" ca="1" si="446"/>
        <v>0.63621455298084484</v>
      </c>
      <c r="D9477" s="2">
        <f t="shared" ca="1" si="444"/>
        <v>1</v>
      </c>
    </row>
    <row r="9478" spans="1:4" x14ac:dyDescent="0.2">
      <c r="A9478">
        <v>9476</v>
      </c>
      <c r="B9478">
        <f t="shared" ca="1" si="445"/>
        <v>-0.16813815752786399</v>
      </c>
      <c r="C9478">
        <f t="shared" ca="1" si="446"/>
        <v>0.57874980099442097</v>
      </c>
      <c r="D9478" s="2">
        <f t="shared" ca="1" si="444"/>
        <v>0</v>
      </c>
    </row>
    <row r="9479" spans="1:4" x14ac:dyDescent="0.2">
      <c r="A9479">
        <v>9477</v>
      </c>
      <c r="B9479">
        <f t="shared" ca="1" si="445"/>
        <v>-3.9823075773685948E-2</v>
      </c>
      <c r="C9479">
        <f t="shared" ca="1" si="446"/>
        <v>0.6973337879144843</v>
      </c>
      <c r="D9479" s="2">
        <f t="shared" ca="1" si="444"/>
        <v>1</v>
      </c>
    </row>
    <row r="9480" spans="1:4" x14ac:dyDescent="0.2">
      <c r="A9480">
        <v>9478</v>
      </c>
      <c r="B9480">
        <f t="shared" ca="1" si="445"/>
        <v>-0.15619190759756985</v>
      </c>
      <c r="C9480">
        <f t="shared" ca="1" si="446"/>
        <v>0.65078733880548101</v>
      </c>
      <c r="D9480" s="2">
        <f t="shared" ca="1" si="444"/>
        <v>0</v>
      </c>
    </row>
    <row r="9481" spans="1:4" x14ac:dyDescent="0.2">
      <c r="A9481">
        <v>9479</v>
      </c>
      <c r="B9481">
        <f t="shared" ca="1" si="445"/>
        <v>-1.2256691376685627E-2</v>
      </c>
      <c r="C9481">
        <f t="shared" ca="1" si="446"/>
        <v>0.74684036821073241</v>
      </c>
      <c r="D9481" s="2">
        <f t="shared" ca="1" si="444"/>
        <v>1</v>
      </c>
    </row>
    <row r="9482" spans="1:4" x14ac:dyDescent="0.2">
      <c r="A9482">
        <v>9480</v>
      </c>
      <c r="B9482">
        <f t="shared" ca="1" si="445"/>
        <v>-0.14651544515403159</v>
      </c>
      <c r="C9482">
        <f t="shared" ca="1" si="446"/>
        <v>0.70913774443243971</v>
      </c>
      <c r="D9482" s="2">
        <f t="shared" ca="1" si="444"/>
        <v>1</v>
      </c>
    </row>
    <row r="9483" spans="1:4" x14ac:dyDescent="0.2">
      <c r="A9483">
        <v>9481</v>
      </c>
      <c r="B9483">
        <f t="shared" ca="1" si="445"/>
        <v>-0.24449679223133519</v>
      </c>
      <c r="C9483">
        <f t="shared" ca="1" si="446"/>
        <v>0.58767969284121024</v>
      </c>
      <c r="D9483" s="2">
        <f t="shared" ca="1" si="444"/>
        <v>0</v>
      </c>
    </row>
    <row r="9484" spans="1:4" x14ac:dyDescent="0.2">
      <c r="A9484">
        <v>9482</v>
      </c>
      <c r="B9484">
        <f t="shared" ca="1" si="445"/>
        <v>-9.8677510574765606E-2</v>
      </c>
      <c r="C9484">
        <f t="shared" ca="1" si="446"/>
        <v>0.75640157299027611</v>
      </c>
      <c r="D9484" s="2">
        <f t="shared" ca="1" si="444"/>
        <v>1</v>
      </c>
    </row>
    <row r="9485" spans="1:4" x14ac:dyDescent="0.2">
      <c r="A9485">
        <v>9483</v>
      </c>
      <c r="B9485">
        <f t="shared" ca="1" si="445"/>
        <v>-0.21804240170738154</v>
      </c>
      <c r="C9485">
        <f t="shared" ca="1" si="446"/>
        <v>0.65802055120138037</v>
      </c>
      <c r="D9485" s="2">
        <f t="shared" ca="1" si="444"/>
        <v>1</v>
      </c>
    </row>
    <row r="9486" spans="1:4" x14ac:dyDescent="0.2">
      <c r="A9486">
        <v>9484</v>
      </c>
      <c r="B9486">
        <f t="shared" ca="1" si="445"/>
        <v>-0.28893905916625034</v>
      </c>
      <c r="C9486">
        <f t="shared" ca="1" si="446"/>
        <v>0.49814760780008482</v>
      </c>
      <c r="D9486" s="2">
        <f t="shared" ca="1" si="444"/>
        <v>0</v>
      </c>
    </row>
    <row r="9487" spans="1:4" x14ac:dyDescent="0.2">
      <c r="A9487">
        <v>9485</v>
      </c>
      <c r="B9487">
        <f t="shared" ca="1" si="445"/>
        <v>-0.15661434538297908</v>
      </c>
      <c r="C9487">
        <f t="shared" ca="1" si="446"/>
        <v>0.71499664647311811</v>
      </c>
      <c r="D9487" s="2">
        <f t="shared" ca="1" si="444"/>
        <v>1</v>
      </c>
    </row>
    <row r="9488" spans="1:4" x14ac:dyDescent="0.2">
      <c r="A9488">
        <v>9486</v>
      </c>
      <c r="B9488">
        <f t="shared" ca="1" si="445"/>
        <v>-0.2540406379246628</v>
      </c>
      <c r="C9488">
        <f t="shared" ca="1" si="446"/>
        <v>0.58549956231806877</v>
      </c>
      <c r="D9488" s="2">
        <f t="shared" ca="1" si="444"/>
        <v>0</v>
      </c>
    </row>
    <row r="9489" spans="1:4" x14ac:dyDescent="0.2">
      <c r="A9489">
        <v>9487</v>
      </c>
      <c r="B9489">
        <f t="shared" ca="1" si="445"/>
        <v>-0.10685761976021306</v>
      </c>
      <c r="C9489">
        <f t="shared" ca="1" si="446"/>
        <v>0.7611472836432257</v>
      </c>
      <c r="D9489" s="2">
        <f t="shared" ca="1" si="444"/>
        <v>0</v>
      </c>
    </row>
    <row r="9490" spans="1:4" x14ac:dyDescent="0.2">
      <c r="A9490">
        <v>9488</v>
      </c>
      <c r="B9490">
        <f t="shared" ca="1" si="445"/>
        <v>5.4800725102635964E-2</v>
      </c>
      <c r="C9490">
        <f t="shared" ca="1" si="446"/>
        <v>0.80158100835152546</v>
      </c>
      <c r="D9490" s="2">
        <f t="shared" ca="1" si="444"/>
        <v>1</v>
      </c>
    </row>
    <row r="9491" spans="1:4" x14ac:dyDescent="0.2">
      <c r="A9491">
        <v>9489</v>
      </c>
      <c r="B9491">
        <f t="shared" ca="1" si="445"/>
        <v>-0.10655467200577258</v>
      </c>
      <c r="C9491">
        <f t="shared" ca="1" si="446"/>
        <v>0.79852929975101283</v>
      </c>
      <c r="D9491" s="2">
        <f t="shared" ca="1" si="444"/>
        <v>1</v>
      </c>
    </row>
    <row r="9492" spans="1:4" x14ac:dyDescent="0.2">
      <c r="A9492">
        <v>9490</v>
      </c>
      <c r="B9492">
        <f t="shared" ca="1" si="445"/>
        <v>-0.23487606254237131</v>
      </c>
      <c r="C9492">
        <f t="shared" ca="1" si="446"/>
        <v>0.68636626283688495</v>
      </c>
      <c r="D9492" s="2">
        <f t="shared" ca="1" si="444"/>
        <v>0</v>
      </c>
    </row>
    <row r="9493" spans="1:4" x14ac:dyDescent="0.2">
      <c r="A9493">
        <v>9491</v>
      </c>
      <c r="B9493">
        <f t="shared" ca="1" si="445"/>
        <v>-6.6309284324675824E-2</v>
      </c>
      <c r="C9493">
        <f t="shared" ca="1" si="446"/>
        <v>0.82880873279832046</v>
      </c>
      <c r="D9493" s="2">
        <f t="shared" ca="1" si="444"/>
        <v>1</v>
      </c>
    </row>
    <row r="9494" spans="1:4" x14ac:dyDescent="0.2">
      <c r="A9494">
        <v>9492</v>
      </c>
      <c r="B9494">
        <f t="shared" ca="1" si="445"/>
        <v>-0.2102496106593208</v>
      </c>
      <c r="C9494">
        <f t="shared" ca="1" si="446"/>
        <v>0.73795667289787692</v>
      </c>
      <c r="D9494" s="2">
        <f t="shared" ca="1" si="444"/>
        <v>0</v>
      </c>
    </row>
    <row r="9495" spans="1:4" x14ac:dyDescent="0.2">
      <c r="A9495">
        <v>9493</v>
      </c>
      <c r="B9495">
        <f t="shared" ca="1" si="445"/>
        <v>-3.3710520302987421E-2</v>
      </c>
      <c r="C9495">
        <f t="shared" ca="1" si="446"/>
        <v>0.85333507356663962</v>
      </c>
      <c r="D9495" s="2">
        <f t="shared" ca="1" si="444"/>
        <v>1</v>
      </c>
    </row>
    <row r="9496" spans="1:4" x14ac:dyDescent="0.2">
      <c r="A9496">
        <v>9494</v>
      </c>
      <c r="B9496">
        <f t="shared" ca="1" si="445"/>
        <v>-0.19030218463404985</v>
      </c>
      <c r="C9496">
        <f t="shared" ca="1" si="446"/>
        <v>0.77974490504728022</v>
      </c>
      <c r="D9496" s="2">
        <f t="shared" ca="1" si="444"/>
        <v>0</v>
      </c>
    </row>
    <row r="9497" spans="1:4" x14ac:dyDescent="0.2">
      <c r="A9497">
        <v>9495</v>
      </c>
      <c r="B9497">
        <f t="shared" ca="1" si="445"/>
        <v>-7.3055214454198353E-3</v>
      </c>
      <c r="C9497">
        <f t="shared" ca="1" si="446"/>
        <v>0.87320140958897818</v>
      </c>
      <c r="D9497" s="2">
        <f t="shared" ca="1" si="444"/>
        <v>1</v>
      </c>
    </row>
    <row r="9498" spans="1:4" x14ac:dyDescent="0.2">
      <c r="A9498">
        <v>9496</v>
      </c>
      <c r="B9498">
        <f t="shared" ca="1" si="445"/>
        <v>-0.17414476955358044</v>
      </c>
      <c r="C9498">
        <f t="shared" ca="1" si="446"/>
        <v>0.81359337308829716</v>
      </c>
      <c r="D9498" s="2">
        <f t="shared" ca="1" si="444"/>
        <v>1</v>
      </c>
    </row>
    <row r="9499" spans="1:4" x14ac:dyDescent="0.2">
      <c r="A9499">
        <v>9497</v>
      </c>
      <c r="B9499">
        <f t="shared" ca="1" si="445"/>
        <v>-0.29271415891493863</v>
      </c>
      <c r="C9499">
        <f t="shared" ca="1" si="446"/>
        <v>0.65245625517420303</v>
      </c>
      <c r="D9499" s="2">
        <f t="shared" ca="1" si="444"/>
        <v>1</v>
      </c>
    </row>
    <row r="9500" spans="1:4" x14ac:dyDescent="0.2">
      <c r="A9500">
        <v>9498</v>
      </c>
      <c r="B9500">
        <f t="shared" ca="1" si="445"/>
        <v>-0.34728539092550165</v>
      </c>
      <c r="C9500">
        <f t="shared" ca="1" si="446"/>
        <v>0.44291937607720411</v>
      </c>
      <c r="D9500" s="2">
        <f t="shared" ca="1" si="444"/>
        <v>0</v>
      </c>
    </row>
    <row r="9501" spans="1:4" x14ac:dyDescent="0.2">
      <c r="A9501">
        <v>9499</v>
      </c>
      <c r="B9501">
        <f t="shared" ca="1" si="445"/>
        <v>-0.21709846872110028</v>
      </c>
      <c r="C9501">
        <f t="shared" ca="1" si="446"/>
        <v>0.71048956669110441</v>
      </c>
      <c r="D9501" s="2">
        <f t="shared" ca="1" si="444"/>
        <v>0</v>
      </c>
    </row>
    <row r="9502" spans="1:4" x14ac:dyDescent="0.2">
      <c r="A9502">
        <v>9500</v>
      </c>
      <c r="B9502">
        <f t="shared" ca="1" si="445"/>
        <v>-4.6056383304104123E-2</v>
      </c>
      <c r="C9502">
        <f t="shared" ca="1" si="446"/>
        <v>0.83601861208323169</v>
      </c>
      <c r="D9502" s="2">
        <f t="shared" ca="1" si="444"/>
        <v>0</v>
      </c>
    </row>
    <row r="9503" spans="1:4" x14ac:dyDescent="0.2">
      <c r="A9503">
        <v>9501</v>
      </c>
      <c r="B9503">
        <f t="shared" ca="1" si="445"/>
        <v>0.12215954637752462</v>
      </c>
      <c r="C9503">
        <f t="shared" ca="1" si="446"/>
        <v>0.82013323031337626</v>
      </c>
      <c r="D9503" s="2">
        <f t="shared" ca="1" si="444"/>
        <v>0</v>
      </c>
    </row>
    <row r="9504" spans="1:4" x14ac:dyDescent="0.2">
      <c r="A9504">
        <v>9502</v>
      </c>
      <c r="B9504">
        <f t="shared" ca="1" si="445"/>
        <v>0.25276094468036375</v>
      </c>
      <c r="C9504">
        <f t="shared" ca="1" si="446"/>
        <v>0.6930380927139842</v>
      </c>
      <c r="D9504" s="2">
        <f t="shared" ca="1" si="444"/>
        <v>0</v>
      </c>
    </row>
    <row r="9505" spans="1:4" x14ac:dyDescent="0.2">
      <c r="A9505">
        <v>9503</v>
      </c>
      <c r="B9505">
        <f t="shared" ca="1" si="445"/>
        <v>0.32546827892278707</v>
      </c>
      <c r="C9505">
        <f t="shared" ca="1" si="446"/>
        <v>0.50255303178854005</v>
      </c>
      <c r="D9505" s="2">
        <f t="shared" ca="1" si="444"/>
        <v>0</v>
      </c>
    </row>
    <row r="9506" spans="1:4" x14ac:dyDescent="0.2">
      <c r="A9506">
        <v>9504</v>
      </c>
      <c r="B9506">
        <f t="shared" ca="1" si="445"/>
        <v>0.3360128810853647</v>
      </c>
      <c r="C9506">
        <f t="shared" ca="1" si="446"/>
        <v>0.30072399576333686</v>
      </c>
      <c r="D9506" s="2">
        <f t="shared" ca="1" si="444"/>
        <v>0</v>
      </c>
    </row>
    <row r="9507" spans="1:4" x14ac:dyDescent="0.2">
      <c r="A9507">
        <v>9505</v>
      </c>
      <c r="B9507">
        <f t="shared" ca="1" si="445"/>
        <v>0.29399130380912603</v>
      </c>
      <c r="C9507">
        <f t="shared" ca="1" si="446"/>
        <v>0.1320904374726215</v>
      </c>
      <c r="D9507" s="2">
        <f t="shared" ca="1" si="444"/>
        <v>0</v>
      </c>
    </row>
    <row r="9508" spans="1:4" x14ac:dyDescent="0.2">
      <c r="A9508">
        <v>9506</v>
      </c>
      <c r="B9508">
        <f t="shared" ca="1" si="445"/>
        <v>0.21821565241545621</v>
      </c>
      <c r="C9508">
        <f t="shared" ca="1" si="446"/>
        <v>2.57582633878915E-2</v>
      </c>
      <c r="D9508" s="2">
        <f t="shared" ca="1" si="444"/>
        <v>0</v>
      </c>
    </row>
    <row r="9509" spans="1:4" x14ac:dyDescent="0.2">
      <c r="A9509">
        <v>9507</v>
      </c>
      <c r="B9509">
        <f t="shared" ca="1" si="445"/>
        <v>0.13101208777933787</v>
      </c>
      <c r="C9509">
        <f t="shared" ca="1" si="446"/>
        <v>-7.7800329321970341E-3</v>
      </c>
      <c r="D9509" s="2">
        <f t="shared" ca="1" si="444"/>
        <v>0</v>
      </c>
    </row>
    <row r="9510" spans="1:4" x14ac:dyDescent="0.2">
      <c r="A9510">
        <v>9508</v>
      </c>
      <c r="B9510">
        <f t="shared" ca="1" si="445"/>
        <v>5.2864661990421044E-2</v>
      </c>
      <c r="C9510">
        <f t="shared" ca="1" si="446"/>
        <v>2.4687753964292611E-2</v>
      </c>
      <c r="D9510" s="2">
        <f t="shared" ca="1" si="444"/>
        <v>1</v>
      </c>
    </row>
    <row r="9511" spans="1:4" x14ac:dyDescent="0.2">
      <c r="A9511">
        <v>9509</v>
      </c>
      <c r="B9511">
        <f t="shared" ca="1" si="445"/>
        <v>8.6119791101263693E-2</v>
      </c>
      <c r="C9511">
        <f t="shared" ca="1" si="446"/>
        <v>0.17569817332492038</v>
      </c>
      <c r="D9511" s="2">
        <f t="shared" ca="1" si="444"/>
        <v>0</v>
      </c>
    </row>
    <row r="9512" spans="1:4" x14ac:dyDescent="0.2">
      <c r="A9512">
        <v>9510</v>
      </c>
      <c r="B9512">
        <f t="shared" ca="1" si="445"/>
        <v>6.2820376212241055E-2</v>
      </c>
      <c r="C9512">
        <f t="shared" ca="1" si="446"/>
        <v>0.201997080711077</v>
      </c>
      <c r="D9512" s="2">
        <f t="shared" ca="1" si="444"/>
        <v>0</v>
      </c>
    </row>
    <row r="9513" spans="1:4" x14ac:dyDescent="0.2">
      <c r="A9513">
        <v>9511</v>
      </c>
      <c r="B9513">
        <f t="shared" ca="1" si="445"/>
        <v>5.0755571147562087E-2</v>
      </c>
      <c r="C9513">
        <f t="shared" ca="1" si="446"/>
        <v>0.23887980874453768</v>
      </c>
      <c r="D9513" s="2">
        <f t="shared" ca="1" si="444"/>
        <v>0</v>
      </c>
    </row>
    <row r="9514" spans="1:4" x14ac:dyDescent="0.2">
      <c r="A9514">
        <v>9512</v>
      </c>
      <c r="B9514">
        <f t="shared" ca="1" si="445"/>
        <v>5.0324409104184092E-2</v>
      </c>
      <c r="C9514">
        <f t="shared" ca="1" si="446"/>
        <v>0.27659005861528796</v>
      </c>
      <c r="D9514" s="2">
        <f t="shared" ca="1" si="444"/>
        <v>0</v>
      </c>
    </row>
    <row r="9515" spans="1:4" x14ac:dyDescent="0.2">
      <c r="A9515">
        <v>9513</v>
      </c>
      <c r="B9515">
        <f t="shared" ca="1" si="445"/>
        <v>5.9407041937169267E-2</v>
      </c>
      <c r="C9515">
        <f t="shared" ca="1" si="446"/>
        <v>0.30705144870138518</v>
      </c>
      <c r="D9515" s="2">
        <f t="shared" ca="1" si="444"/>
        <v>0</v>
      </c>
    </row>
    <row r="9516" spans="1:4" x14ac:dyDescent="0.2">
      <c r="A9516">
        <v>9514</v>
      </c>
      <c r="B9516">
        <f t="shared" ca="1" si="445"/>
        <v>7.4288495725081713E-2</v>
      </c>
      <c r="C9516">
        <f t="shared" ca="1" si="446"/>
        <v>0.32524437044383303</v>
      </c>
      <c r="D9516" s="2">
        <f t="shared" ca="1" si="444"/>
        <v>1</v>
      </c>
    </row>
    <row r="9517" spans="1:4" x14ac:dyDescent="0.2">
      <c r="A9517">
        <v>9515</v>
      </c>
      <c r="B9517">
        <f t="shared" ca="1" si="445"/>
        <v>2.8119703969107117E-2</v>
      </c>
      <c r="C9517">
        <f t="shared" ca="1" si="446"/>
        <v>0.430711673448122</v>
      </c>
      <c r="D9517" s="2">
        <f t="shared" ca="1" si="444"/>
        <v>0</v>
      </c>
    </row>
    <row r="9518" spans="1:4" x14ac:dyDescent="0.2">
      <c r="A9518">
        <v>9516</v>
      </c>
      <c r="B9518">
        <f t="shared" ca="1" si="445"/>
        <v>8.0173681537316202E-2</v>
      </c>
      <c r="C9518">
        <f t="shared" ca="1" si="446"/>
        <v>0.44544794005950478</v>
      </c>
      <c r="D9518" s="2">
        <f t="shared" ca="1" si="444"/>
        <v>1</v>
      </c>
    </row>
    <row r="9519" spans="1:4" x14ac:dyDescent="0.2">
      <c r="A9519">
        <v>9517</v>
      </c>
      <c r="B9519">
        <f t="shared" ca="1" si="445"/>
        <v>2.7769602149767675E-3</v>
      </c>
      <c r="C9519">
        <f t="shared" ca="1" si="446"/>
        <v>0.53087645549297879</v>
      </c>
      <c r="D9519" s="2">
        <f t="shared" ca="1" si="444"/>
        <v>1</v>
      </c>
    </row>
    <row r="9520" spans="1:4" x14ac:dyDescent="0.2">
      <c r="A9520">
        <v>9518</v>
      </c>
      <c r="B9520">
        <f t="shared" ca="1" si="445"/>
        <v>-8.0497545701263287E-2</v>
      </c>
      <c r="C9520">
        <f t="shared" ca="1" si="446"/>
        <v>0.54658949734056717</v>
      </c>
      <c r="D9520" s="2">
        <f t="shared" ca="1" si="444"/>
        <v>1</v>
      </c>
    </row>
    <row r="9521" spans="1:4" x14ac:dyDescent="0.2">
      <c r="A9521">
        <v>9519</v>
      </c>
      <c r="B9521">
        <f t="shared" ca="1" si="445"/>
        <v>-0.15104541089615242</v>
      </c>
      <c r="C9521">
        <f t="shared" ca="1" si="446"/>
        <v>0.50253326679559462</v>
      </c>
      <c r="D9521" s="2">
        <f t="shared" ca="1" si="444"/>
        <v>1</v>
      </c>
    </row>
    <row r="9522" spans="1:4" x14ac:dyDescent="0.2">
      <c r="A9522">
        <v>9520</v>
      </c>
      <c r="B9522">
        <f t="shared" ca="1" si="445"/>
        <v>-0.19646964541582063</v>
      </c>
      <c r="C9522">
        <f t="shared" ca="1" si="446"/>
        <v>0.41931573402709205</v>
      </c>
      <c r="D9522" s="2">
        <f t="shared" ca="1" si="444"/>
        <v>0</v>
      </c>
    </row>
    <row r="9523" spans="1:4" x14ac:dyDescent="0.2">
      <c r="A9523">
        <v>9521</v>
      </c>
      <c r="B9523">
        <f t="shared" ca="1" si="445"/>
        <v>-0.1023467828258835</v>
      </c>
      <c r="C9523">
        <f t="shared" ca="1" si="446"/>
        <v>0.58905194610443168</v>
      </c>
      <c r="D9523" s="2">
        <f t="shared" ca="1" si="444"/>
        <v>0</v>
      </c>
    </row>
    <row r="9524" spans="1:4" x14ac:dyDescent="0.2">
      <c r="A9524">
        <v>9522</v>
      </c>
      <c r="B9524">
        <f t="shared" ca="1" si="445"/>
        <v>1.538556026540111E-2</v>
      </c>
      <c r="C9524">
        <f t="shared" ca="1" si="446"/>
        <v>0.66083736920514613</v>
      </c>
      <c r="D9524" s="2">
        <f t="shared" ca="1" si="444"/>
        <v>0</v>
      </c>
    </row>
    <row r="9525" spans="1:4" x14ac:dyDescent="0.2">
      <c r="A9525">
        <v>9523</v>
      </c>
      <c r="B9525">
        <f t="shared" ca="1" si="445"/>
        <v>0.1275177905136074</v>
      </c>
      <c r="C9525">
        <f t="shared" ca="1" si="446"/>
        <v>0.6382077143836441</v>
      </c>
      <c r="D9525" s="2">
        <f t="shared" ca="1" si="444"/>
        <v>0</v>
      </c>
    </row>
    <row r="9526" spans="1:4" x14ac:dyDescent="0.2">
      <c r="A9526">
        <v>9524</v>
      </c>
      <c r="B9526">
        <f t="shared" ca="1" si="445"/>
        <v>0.21156616100679698</v>
      </c>
      <c r="C9526">
        <f t="shared" ca="1" si="446"/>
        <v>0.54385407395766228</v>
      </c>
      <c r="D9526" s="2">
        <f t="shared" ca="1" si="444"/>
        <v>0</v>
      </c>
    </row>
    <row r="9527" spans="1:4" x14ac:dyDescent="0.2">
      <c r="A9527">
        <v>9525</v>
      </c>
      <c r="B9527">
        <f t="shared" ca="1" si="445"/>
        <v>0.25521644729485321</v>
      </c>
      <c r="C9527">
        <f t="shared" ca="1" si="446"/>
        <v>0.41121826968150788</v>
      </c>
      <c r="D9527" s="2">
        <f t="shared" ca="1" si="444"/>
        <v>0</v>
      </c>
    </row>
    <row r="9528" spans="1:4" x14ac:dyDescent="0.2">
      <c r="A9528">
        <v>9526</v>
      </c>
      <c r="B9528">
        <f t="shared" ca="1" si="445"/>
        <v>0.25697772525625956</v>
      </c>
      <c r="C9528">
        <f t="shared" ca="1" si="446"/>
        <v>0.27542743158470612</v>
      </c>
      <c r="D9528" s="2">
        <f t="shared" ca="1" si="444"/>
        <v>1</v>
      </c>
    </row>
    <row r="9529" spans="1:4" x14ac:dyDescent="0.2">
      <c r="A9529">
        <v>9527</v>
      </c>
      <c r="B9529">
        <f t="shared" ca="1" si="445"/>
        <v>0.1867253223088311</v>
      </c>
      <c r="C9529">
        <f t="shared" ca="1" si="446"/>
        <v>0.51508679844202143</v>
      </c>
      <c r="D9529" s="2">
        <f t="shared" ca="1" si="444"/>
        <v>0</v>
      </c>
    </row>
    <row r="9530" spans="1:4" x14ac:dyDescent="0.2">
      <c r="A9530">
        <v>9528</v>
      </c>
      <c r="B9530">
        <f t="shared" ca="1" si="445"/>
        <v>0.22815195745757028</v>
      </c>
      <c r="C9530">
        <f t="shared" ca="1" si="446"/>
        <v>0.40509621958361203</v>
      </c>
      <c r="D9530" s="2">
        <f t="shared" ca="1" si="444"/>
        <v>0</v>
      </c>
    </row>
    <row r="9531" spans="1:4" x14ac:dyDescent="0.2">
      <c r="A9531">
        <v>9529</v>
      </c>
      <c r="B9531">
        <f t="shared" ca="1" si="445"/>
        <v>0.23379562086195926</v>
      </c>
      <c r="C9531">
        <f t="shared" ca="1" si="446"/>
        <v>0.28893364459574183</v>
      </c>
      <c r="D9531" s="2">
        <f t="shared" ca="1" si="444"/>
        <v>1</v>
      </c>
    </row>
    <row r="9532" spans="1:4" x14ac:dyDescent="0.2">
      <c r="A9532">
        <v>9530</v>
      </c>
      <c r="B9532">
        <f t="shared" ca="1" si="445"/>
        <v>0.16480308554063197</v>
      </c>
      <c r="C9532">
        <f t="shared" ca="1" si="446"/>
        <v>0.51012793786272581</v>
      </c>
      <c r="D9532" s="2">
        <f t="shared" ca="1" si="444"/>
        <v>1</v>
      </c>
    </row>
    <row r="9533" spans="1:4" x14ac:dyDescent="0.2">
      <c r="A9533">
        <v>9531</v>
      </c>
      <c r="B9533">
        <f t="shared" ca="1" si="445"/>
        <v>5.4310483966824127E-2</v>
      </c>
      <c r="C9533">
        <f t="shared" ca="1" si="446"/>
        <v>0.6401684484578104</v>
      </c>
      <c r="D9533" s="2">
        <f t="shared" ca="1" si="444"/>
        <v>0</v>
      </c>
    </row>
    <row r="9534" spans="1:4" x14ac:dyDescent="0.2">
      <c r="A9534">
        <v>9532</v>
      </c>
      <c r="B9534">
        <f t="shared" ca="1" si="445"/>
        <v>0.15349049928791192</v>
      </c>
      <c r="C9534">
        <f t="shared" ca="1" si="446"/>
        <v>0.59520362966880791</v>
      </c>
      <c r="D9534" s="2">
        <f t="shared" ca="1" si="444"/>
        <v>0</v>
      </c>
    </row>
    <row r="9535" spans="1:4" x14ac:dyDescent="0.2">
      <c r="A9535">
        <v>9533</v>
      </c>
      <c r="B9535">
        <f t="shared" ca="1" si="445"/>
        <v>0.22159330684753153</v>
      </c>
      <c r="C9535">
        <f t="shared" ca="1" si="446"/>
        <v>0.49178936421926622</v>
      </c>
      <c r="D9535" s="2">
        <f t="shared" ca="1" si="444"/>
        <v>0</v>
      </c>
    </row>
    <row r="9536" spans="1:4" x14ac:dyDescent="0.2">
      <c r="A9536">
        <v>9534</v>
      </c>
      <c r="B9536">
        <f t="shared" ca="1" si="445"/>
        <v>0.25022198653284183</v>
      </c>
      <c r="C9536">
        <f t="shared" ca="1" si="446"/>
        <v>0.36274804271909156</v>
      </c>
      <c r="D9536" s="2">
        <f t="shared" ca="1" si="444"/>
        <v>0</v>
      </c>
    </row>
    <row r="9537" spans="1:4" x14ac:dyDescent="0.2">
      <c r="A9537">
        <v>9535</v>
      </c>
      <c r="B9537">
        <f t="shared" ca="1" si="445"/>
        <v>0.24086459990604642</v>
      </c>
      <c r="C9537">
        <f t="shared" ca="1" si="446"/>
        <v>0.24004748333294079</v>
      </c>
      <c r="D9537" s="2">
        <f t="shared" ca="1" si="444"/>
        <v>0</v>
      </c>
    </row>
    <row r="9538" spans="1:4" x14ac:dyDescent="0.2">
      <c r="A9538">
        <v>9536</v>
      </c>
      <c r="B9538">
        <f t="shared" ca="1" si="445"/>
        <v>0.20270355075807239</v>
      </c>
      <c r="C9538">
        <f t="shared" ca="1" si="446"/>
        <v>0.14825005873024105</v>
      </c>
      <c r="D9538" s="2">
        <f t="shared" ca="1" si="444"/>
        <v>1</v>
      </c>
    </row>
    <row r="9539" spans="1:4" x14ac:dyDescent="0.2">
      <c r="A9539">
        <v>9537</v>
      </c>
      <c r="B9539">
        <f t="shared" ca="1" si="445"/>
        <v>0.17510032592389763</v>
      </c>
      <c r="C9539">
        <f t="shared" ca="1" si="446"/>
        <v>0.37643846149968208</v>
      </c>
      <c r="D9539" s="2">
        <f t="shared" ref="D9539:D9602" ca="1" si="447">RANDBETWEEN(0,1)</f>
        <v>0</v>
      </c>
    </row>
    <row r="9540" spans="1:4" x14ac:dyDescent="0.2">
      <c r="A9540">
        <v>9538</v>
      </c>
      <c r="B9540">
        <f t="shared" ref="B9540:B9603" ca="1" si="448">IF(D9539 = 1, 0.8*B9539-0.25*C9539+0.05, 0.8*B9539+0.25*C9539-0.05 )</f>
        <v>0.18418987611403864</v>
      </c>
      <c r="C9540">
        <f t="shared" ref="C9540:C9603" ca="1" si="449">IF(D9539 = 1, 0.68*B9539+0.8*C9539+0.12, -0.68*B9539+0.8*C9539+0.12 )</f>
        <v>0.30208254757149533</v>
      </c>
      <c r="D9540" s="2">
        <f t="shared" ca="1" si="447"/>
        <v>1</v>
      </c>
    </row>
    <row r="9541" spans="1:4" x14ac:dyDescent="0.2">
      <c r="A9541">
        <v>9539</v>
      </c>
      <c r="B9541">
        <f t="shared" ca="1" si="448"/>
        <v>0.1218312639983571</v>
      </c>
      <c r="C9541">
        <f t="shared" ca="1" si="449"/>
        <v>0.4869151538147426</v>
      </c>
      <c r="D9541" s="2">
        <f t="shared" ca="1" si="447"/>
        <v>1</v>
      </c>
    </row>
    <row r="9542" spans="1:4" x14ac:dyDescent="0.2">
      <c r="A9542">
        <v>9540</v>
      </c>
      <c r="B9542">
        <f t="shared" ca="1" si="448"/>
        <v>2.5736222745000037E-2</v>
      </c>
      <c r="C9542">
        <f t="shared" ca="1" si="449"/>
        <v>0.59237738257067685</v>
      </c>
      <c r="D9542" s="2">
        <f t="shared" ca="1" si="447"/>
        <v>0</v>
      </c>
    </row>
    <row r="9543" spans="1:4" x14ac:dyDescent="0.2">
      <c r="A9543">
        <v>9541</v>
      </c>
      <c r="B9543">
        <f t="shared" ca="1" si="448"/>
        <v>0.11868332383866924</v>
      </c>
      <c r="C9543">
        <f t="shared" ca="1" si="449"/>
        <v>0.57640127458994139</v>
      </c>
      <c r="D9543" s="2">
        <f t="shared" ca="1" si="447"/>
        <v>0</v>
      </c>
    </row>
    <row r="9544" spans="1:4" x14ac:dyDescent="0.2">
      <c r="A9544">
        <v>9542</v>
      </c>
      <c r="B9544">
        <f t="shared" ca="1" si="448"/>
        <v>0.18904697771842077</v>
      </c>
      <c r="C9544">
        <f t="shared" ca="1" si="449"/>
        <v>0.50041635946165797</v>
      </c>
      <c r="D9544" s="2">
        <f t="shared" ca="1" si="447"/>
        <v>1</v>
      </c>
    </row>
    <row r="9545" spans="1:4" x14ac:dyDescent="0.2">
      <c r="A9545">
        <v>9543</v>
      </c>
      <c r="B9545">
        <f t="shared" ca="1" si="448"/>
        <v>7.6133492309322134E-2</v>
      </c>
      <c r="C9545">
        <f t="shared" ca="1" si="449"/>
        <v>0.64888503241785256</v>
      </c>
      <c r="D9545" s="2">
        <f t="shared" ca="1" si="447"/>
        <v>1</v>
      </c>
    </row>
    <row r="9546" spans="1:4" x14ac:dyDescent="0.2">
      <c r="A9546">
        <v>9544</v>
      </c>
      <c r="B9546">
        <f t="shared" ca="1" si="448"/>
        <v>-5.1314464257005435E-2</v>
      </c>
      <c r="C9546">
        <f t="shared" ca="1" si="449"/>
        <v>0.69087880070462115</v>
      </c>
      <c r="D9546" s="2">
        <f t="shared" ca="1" si="447"/>
        <v>0</v>
      </c>
    </row>
    <row r="9547" spans="1:4" x14ac:dyDescent="0.2">
      <c r="A9547">
        <v>9545</v>
      </c>
      <c r="B9547">
        <f t="shared" ca="1" si="448"/>
        <v>8.1668128770550949E-2</v>
      </c>
      <c r="C9547">
        <f t="shared" ca="1" si="449"/>
        <v>0.70759687625846057</v>
      </c>
      <c r="D9547" s="2">
        <f t="shared" ca="1" si="447"/>
        <v>1</v>
      </c>
    </row>
    <row r="9548" spans="1:4" x14ac:dyDescent="0.2">
      <c r="A9548">
        <v>9546</v>
      </c>
      <c r="B9548">
        <f t="shared" ca="1" si="448"/>
        <v>-6.1564716048174373E-2</v>
      </c>
      <c r="C9548">
        <f t="shared" ca="1" si="449"/>
        <v>0.74161182857074315</v>
      </c>
      <c r="D9548" s="2">
        <f t="shared" ca="1" si="447"/>
        <v>1</v>
      </c>
    </row>
    <row r="9549" spans="1:4" x14ac:dyDescent="0.2">
      <c r="A9549">
        <v>9547</v>
      </c>
      <c r="B9549">
        <f t="shared" ca="1" si="448"/>
        <v>-0.18465472998122529</v>
      </c>
      <c r="C9549">
        <f t="shared" ca="1" si="449"/>
        <v>0.67142545594383596</v>
      </c>
      <c r="D9549" s="2">
        <f t="shared" ca="1" si="447"/>
        <v>0</v>
      </c>
    </row>
    <row r="9550" spans="1:4" x14ac:dyDescent="0.2">
      <c r="A9550">
        <v>9548</v>
      </c>
      <c r="B9550">
        <f t="shared" ca="1" si="448"/>
        <v>-2.9867419999021247E-2</v>
      </c>
      <c r="C9550">
        <f t="shared" ca="1" si="449"/>
        <v>0.78270558114230193</v>
      </c>
      <c r="D9550" s="2">
        <f t="shared" ca="1" si="447"/>
        <v>0</v>
      </c>
    </row>
    <row r="9551" spans="1:4" x14ac:dyDescent="0.2">
      <c r="A9551">
        <v>9549</v>
      </c>
      <c r="B9551">
        <f t="shared" ca="1" si="448"/>
        <v>0.12178245928635849</v>
      </c>
      <c r="C9551">
        <f t="shared" ca="1" si="449"/>
        <v>0.76647431051317605</v>
      </c>
      <c r="D9551" s="2">
        <f t="shared" ca="1" si="447"/>
        <v>0</v>
      </c>
    </row>
    <row r="9552" spans="1:4" x14ac:dyDescent="0.2">
      <c r="A9552">
        <v>9550</v>
      </c>
      <c r="B9552">
        <f t="shared" ca="1" si="448"/>
        <v>0.23904454505738082</v>
      </c>
      <c r="C9552">
        <f t="shared" ca="1" si="449"/>
        <v>0.65036737609581707</v>
      </c>
      <c r="D9552" s="2">
        <f t="shared" ca="1" si="447"/>
        <v>0</v>
      </c>
    </row>
    <row r="9553" spans="1:4" x14ac:dyDescent="0.2">
      <c r="A9553">
        <v>9551</v>
      </c>
      <c r="B9553">
        <f t="shared" ca="1" si="448"/>
        <v>0.30382748006985894</v>
      </c>
      <c r="C9553">
        <f t="shared" ca="1" si="449"/>
        <v>0.47774361023763479</v>
      </c>
      <c r="D9553" s="2">
        <f t="shared" ca="1" si="447"/>
        <v>1</v>
      </c>
    </row>
    <row r="9554" spans="1:4" x14ac:dyDescent="0.2">
      <c r="A9554">
        <v>9552</v>
      </c>
      <c r="B9554">
        <f t="shared" ca="1" si="448"/>
        <v>0.17362608149647846</v>
      </c>
      <c r="C9554">
        <f t="shared" ca="1" si="449"/>
        <v>0.70879757463761195</v>
      </c>
      <c r="D9554" s="2">
        <f t="shared" ca="1" si="447"/>
        <v>1</v>
      </c>
    </row>
    <row r="9555" spans="1:4" x14ac:dyDescent="0.2">
      <c r="A9555">
        <v>9553</v>
      </c>
      <c r="B9555">
        <f t="shared" ca="1" si="448"/>
        <v>1.1701471537779798E-2</v>
      </c>
      <c r="C9555">
        <f t="shared" ca="1" si="449"/>
        <v>0.80510379512769492</v>
      </c>
      <c r="D9555" s="2">
        <f t="shared" ca="1" si="447"/>
        <v>1</v>
      </c>
    </row>
    <row r="9556" spans="1:4" x14ac:dyDescent="0.2">
      <c r="A9556">
        <v>9554</v>
      </c>
      <c r="B9556">
        <f t="shared" ca="1" si="448"/>
        <v>-0.1419147715516999</v>
      </c>
      <c r="C9556">
        <f t="shared" ca="1" si="449"/>
        <v>0.77204003674784627</v>
      </c>
      <c r="D9556" s="2">
        <f t="shared" ca="1" si="447"/>
        <v>0</v>
      </c>
    </row>
    <row r="9557" spans="1:4" x14ac:dyDescent="0.2">
      <c r="A9557">
        <v>9555</v>
      </c>
      <c r="B9557">
        <f t="shared" ca="1" si="448"/>
        <v>2.9478191945601639E-2</v>
      </c>
      <c r="C9557">
        <f t="shared" ca="1" si="449"/>
        <v>0.83413407405343298</v>
      </c>
      <c r="D9557" s="2">
        <f t="shared" ca="1" si="447"/>
        <v>1</v>
      </c>
    </row>
    <row r="9558" spans="1:4" x14ac:dyDescent="0.2">
      <c r="A9558">
        <v>9556</v>
      </c>
      <c r="B9558">
        <f t="shared" ca="1" si="448"/>
        <v>-0.13495096495687692</v>
      </c>
      <c r="C9558">
        <f t="shared" ca="1" si="449"/>
        <v>0.80735242976575561</v>
      </c>
      <c r="D9558" s="2">
        <f t="shared" ca="1" si="447"/>
        <v>0</v>
      </c>
    </row>
    <row r="9559" spans="1:4" x14ac:dyDescent="0.2">
      <c r="A9559">
        <v>9557</v>
      </c>
      <c r="B9559">
        <f t="shared" ca="1" si="448"/>
        <v>4.3877335475937362E-2</v>
      </c>
      <c r="C9559">
        <f t="shared" ca="1" si="449"/>
        <v>0.85764859998328091</v>
      </c>
      <c r="D9559" s="2">
        <f t="shared" ca="1" si="447"/>
        <v>0</v>
      </c>
    </row>
    <row r="9560" spans="1:4" x14ac:dyDescent="0.2">
      <c r="A9560">
        <v>9558</v>
      </c>
      <c r="B9560">
        <f t="shared" ca="1" si="448"/>
        <v>0.19951401837657012</v>
      </c>
      <c r="C9560">
        <f t="shared" ca="1" si="449"/>
        <v>0.77628229186298736</v>
      </c>
      <c r="D9560" s="2">
        <f t="shared" ca="1" si="447"/>
        <v>0</v>
      </c>
    </row>
    <row r="9561" spans="1:4" x14ac:dyDescent="0.2">
      <c r="A9561">
        <v>9559</v>
      </c>
      <c r="B9561">
        <f t="shared" ca="1" si="448"/>
        <v>0.30368178766700299</v>
      </c>
      <c r="C9561">
        <f t="shared" ca="1" si="449"/>
        <v>0.60535630099432225</v>
      </c>
      <c r="D9561" s="2">
        <f t="shared" ca="1" si="447"/>
        <v>1</v>
      </c>
    </row>
    <row r="9562" spans="1:4" x14ac:dyDescent="0.2">
      <c r="A9562">
        <v>9560</v>
      </c>
      <c r="B9562">
        <f t="shared" ca="1" si="448"/>
        <v>0.14160635488502182</v>
      </c>
      <c r="C9562">
        <f t="shared" ca="1" si="449"/>
        <v>0.81078865640901987</v>
      </c>
      <c r="D9562" s="2">
        <f t="shared" ca="1" si="447"/>
        <v>0</v>
      </c>
    </row>
    <row r="9563" spans="1:4" x14ac:dyDescent="0.2">
      <c r="A9563">
        <v>9561</v>
      </c>
      <c r="B9563">
        <f t="shared" ca="1" si="448"/>
        <v>0.26598224801027243</v>
      </c>
      <c r="C9563">
        <f t="shared" ca="1" si="449"/>
        <v>0.67233860380540111</v>
      </c>
      <c r="D9563" s="2">
        <f t="shared" ca="1" si="447"/>
        <v>1</v>
      </c>
    </row>
    <row r="9564" spans="1:4" x14ac:dyDescent="0.2">
      <c r="A9564">
        <v>9562</v>
      </c>
      <c r="B9564">
        <f t="shared" ca="1" si="448"/>
        <v>9.4701147456867682E-2</v>
      </c>
      <c r="C9564">
        <f t="shared" ca="1" si="449"/>
        <v>0.83873881169130626</v>
      </c>
      <c r="D9564" s="2">
        <f t="shared" ca="1" si="447"/>
        <v>1</v>
      </c>
    </row>
    <row r="9565" spans="1:4" x14ac:dyDescent="0.2">
      <c r="A9565">
        <v>9563</v>
      </c>
      <c r="B9565">
        <f t="shared" ca="1" si="448"/>
        <v>-8.3923784957332423E-2</v>
      </c>
      <c r="C9565">
        <f t="shared" ca="1" si="449"/>
        <v>0.85538782962371507</v>
      </c>
      <c r="D9565" s="2">
        <f t="shared" ca="1" si="447"/>
        <v>1</v>
      </c>
    </row>
    <row r="9566" spans="1:4" x14ac:dyDescent="0.2">
      <c r="A9566">
        <v>9564</v>
      </c>
      <c r="B9566">
        <f t="shared" ca="1" si="448"/>
        <v>-0.23098598537179471</v>
      </c>
      <c r="C9566">
        <f t="shared" ca="1" si="449"/>
        <v>0.74724208992798602</v>
      </c>
      <c r="D9566" s="2">
        <f t="shared" ca="1" si="447"/>
        <v>1</v>
      </c>
    </row>
    <row r="9567" spans="1:4" x14ac:dyDescent="0.2">
      <c r="A9567">
        <v>9565</v>
      </c>
      <c r="B9567">
        <f t="shared" ca="1" si="448"/>
        <v>-0.32159931077943232</v>
      </c>
      <c r="C9567">
        <f t="shared" ca="1" si="449"/>
        <v>0.56072320188956848</v>
      </c>
      <c r="D9567" s="2">
        <f t="shared" ca="1" si="447"/>
        <v>0</v>
      </c>
    </row>
    <row r="9568" spans="1:4" x14ac:dyDescent="0.2">
      <c r="A9568">
        <v>9566</v>
      </c>
      <c r="B9568">
        <f t="shared" ca="1" si="448"/>
        <v>-0.16709864815115372</v>
      </c>
      <c r="C9568">
        <f t="shared" ca="1" si="449"/>
        <v>0.78726609284166882</v>
      </c>
      <c r="D9568" s="2">
        <f t="shared" ca="1" si="447"/>
        <v>0</v>
      </c>
    </row>
    <row r="9569" spans="1:4" x14ac:dyDescent="0.2">
      <c r="A9569">
        <v>9567</v>
      </c>
      <c r="B9569">
        <f t="shared" ca="1" si="448"/>
        <v>1.3137604689494223E-2</v>
      </c>
      <c r="C9569">
        <f t="shared" ca="1" si="449"/>
        <v>0.86343995501611959</v>
      </c>
      <c r="D9569" s="2">
        <f t="shared" ca="1" si="447"/>
        <v>0</v>
      </c>
    </row>
    <row r="9570" spans="1:4" x14ac:dyDescent="0.2">
      <c r="A9570">
        <v>9568</v>
      </c>
      <c r="B9570">
        <f t="shared" ca="1" si="448"/>
        <v>0.17637007250562525</v>
      </c>
      <c r="C9570">
        <f t="shared" ca="1" si="449"/>
        <v>0.80181839282403966</v>
      </c>
      <c r="D9570" s="2">
        <f t="shared" ca="1" si="447"/>
        <v>0</v>
      </c>
    </row>
    <row r="9571" spans="1:4" x14ac:dyDescent="0.2">
      <c r="A9571">
        <v>9569</v>
      </c>
      <c r="B9571">
        <f t="shared" ca="1" si="448"/>
        <v>0.29155065621051013</v>
      </c>
      <c r="C9571">
        <f t="shared" ca="1" si="449"/>
        <v>0.64152306495540656</v>
      </c>
      <c r="D9571" s="2">
        <f t="shared" ca="1" si="447"/>
        <v>1</v>
      </c>
    </row>
    <row r="9572" spans="1:4" x14ac:dyDescent="0.2">
      <c r="A9572">
        <v>9570</v>
      </c>
      <c r="B9572">
        <f t="shared" ca="1" si="448"/>
        <v>0.12285975872955647</v>
      </c>
      <c r="C9572">
        <f t="shared" ca="1" si="449"/>
        <v>0.83147289818747216</v>
      </c>
      <c r="D9572" s="2">
        <f t="shared" ca="1" si="447"/>
        <v>0</v>
      </c>
    </row>
    <row r="9573" spans="1:4" x14ac:dyDescent="0.2">
      <c r="A9573">
        <v>9571</v>
      </c>
      <c r="B9573">
        <f t="shared" ca="1" si="448"/>
        <v>0.25615603153051325</v>
      </c>
      <c r="C9573">
        <f t="shared" ca="1" si="449"/>
        <v>0.70163368261387937</v>
      </c>
      <c r="D9573" s="2">
        <f t="shared" ca="1" si="447"/>
        <v>1</v>
      </c>
    </row>
    <row r="9574" spans="1:4" x14ac:dyDescent="0.2">
      <c r="A9574">
        <v>9572</v>
      </c>
      <c r="B9574">
        <f t="shared" ca="1" si="448"/>
        <v>7.9516404570940766E-2</v>
      </c>
      <c r="C9574">
        <f t="shared" ca="1" si="449"/>
        <v>0.85549304753185262</v>
      </c>
      <c r="D9574" s="2">
        <f t="shared" ca="1" si="447"/>
        <v>1</v>
      </c>
    </row>
    <row r="9575" spans="1:4" x14ac:dyDescent="0.2">
      <c r="A9575">
        <v>9573</v>
      </c>
      <c r="B9575">
        <f t="shared" ca="1" si="448"/>
        <v>-0.10026013822621054</v>
      </c>
      <c r="C9575">
        <f t="shared" ca="1" si="449"/>
        <v>0.85846559313372184</v>
      </c>
      <c r="D9575" s="2">
        <f t="shared" ca="1" si="447"/>
        <v>0</v>
      </c>
    </row>
    <row r="9576" spans="1:4" x14ac:dyDescent="0.2">
      <c r="A9576">
        <v>9574</v>
      </c>
      <c r="B9576">
        <f t="shared" ca="1" si="448"/>
        <v>8.4408287702462018E-2</v>
      </c>
      <c r="C9576">
        <f t="shared" ca="1" si="449"/>
        <v>0.87494936850080074</v>
      </c>
      <c r="D9576" s="2">
        <f t="shared" ca="1" si="447"/>
        <v>1</v>
      </c>
    </row>
    <row r="9577" spans="1:4" x14ac:dyDescent="0.2">
      <c r="A9577">
        <v>9575</v>
      </c>
      <c r="B9577">
        <f t="shared" ca="1" si="448"/>
        <v>-0.10121071196323055</v>
      </c>
      <c r="C9577">
        <f t="shared" ca="1" si="449"/>
        <v>0.87735713043831487</v>
      </c>
      <c r="D9577" s="2">
        <f t="shared" ca="1" si="447"/>
        <v>0</v>
      </c>
    </row>
    <row r="9578" spans="1:4" x14ac:dyDescent="0.2">
      <c r="A9578">
        <v>9576</v>
      </c>
      <c r="B9578">
        <f t="shared" ca="1" si="448"/>
        <v>8.8370713038994284E-2</v>
      </c>
      <c r="C9578">
        <f t="shared" ca="1" si="449"/>
        <v>0.89070898848564861</v>
      </c>
      <c r="D9578" s="2">
        <f t="shared" ca="1" si="447"/>
        <v>0</v>
      </c>
    </row>
    <row r="9579" spans="1:4" x14ac:dyDescent="0.2">
      <c r="A9579">
        <v>9577</v>
      </c>
      <c r="B9579">
        <f t="shared" ca="1" si="448"/>
        <v>0.24337381755260762</v>
      </c>
      <c r="C9579">
        <f t="shared" ca="1" si="449"/>
        <v>0.77247510592200286</v>
      </c>
      <c r="D9579" s="2">
        <f t="shared" ca="1" si="447"/>
        <v>1</v>
      </c>
    </row>
    <row r="9580" spans="1:4" x14ac:dyDescent="0.2">
      <c r="A9580">
        <v>9578</v>
      </c>
      <c r="B9580">
        <f t="shared" ca="1" si="448"/>
        <v>5.1580277561585383E-2</v>
      </c>
      <c r="C9580">
        <f t="shared" ca="1" si="449"/>
        <v>0.90347428067337554</v>
      </c>
      <c r="D9580" s="2">
        <f t="shared" ca="1" si="447"/>
        <v>1</v>
      </c>
    </row>
    <row r="9581" spans="1:4" x14ac:dyDescent="0.2">
      <c r="A9581">
        <v>9579</v>
      </c>
      <c r="B9581">
        <f t="shared" ca="1" si="448"/>
        <v>-0.13460434811907557</v>
      </c>
      <c r="C9581">
        <f t="shared" ca="1" si="449"/>
        <v>0.87785401328057855</v>
      </c>
      <c r="D9581" s="2">
        <f t="shared" ca="1" si="447"/>
        <v>1</v>
      </c>
    </row>
    <row r="9582" spans="1:4" x14ac:dyDescent="0.2">
      <c r="A9582">
        <v>9580</v>
      </c>
      <c r="B9582">
        <f t="shared" ca="1" si="448"/>
        <v>-0.27714698181540509</v>
      </c>
      <c r="C9582">
        <f t="shared" ca="1" si="449"/>
        <v>0.73075225390349152</v>
      </c>
      <c r="D9582" s="2">
        <f t="shared" ca="1" si="447"/>
        <v>1</v>
      </c>
    </row>
    <row r="9583" spans="1:4" x14ac:dyDescent="0.2">
      <c r="A9583">
        <v>9581</v>
      </c>
      <c r="B9583">
        <f t="shared" ca="1" si="448"/>
        <v>-0.35440564892819698</v>
      </c>
      <c r="C9583">
        <f t="shared" ca="1" si="449"/>
        <v>0.5161418554883177</v>
      </c>
      <c r="D9583" s="2">
        <f t="shared" ca="1" si="447"/>
        <v>1</v>
      </c>
    </row>
    <row r="9584" spans="1:4" x14ac:dyDescent="0.2">
      <c r="A9584">
        <v>9582</v>
      </c>
      <c r="B9584">
        <f t="shared" ca="1" si="448"/>
        <v>-0.36255998301463704</v>
      </c>
      <c r="C9584">
        <f t="shared" ca="1" si="449"/>
        <v>0.29191764311948021</v>
      </c>
      <c r="D9584" s="2">
        <f t="shared" ca="1" si="447"/>
        <v>0</v>
      </c>
    </row>
    <row r="9585" spans="1:4" x14ac:dyDescent="0.2">
      <c r="A9585">
        <v>9583</v>
      </c>
      <c r="B9585">
        <f t="shared" ca="1" si="448"/>
        <v>-0.26706857563183961</v>
      </c>
      <c r="C9585">
        <f t="shared" ca="1" si="449"/>
        <v>0.60007490294553734</v>
      </c>
      <c r="D9585" s="2">
        <f t="shared" ca="1" si="447"/>
        <v>1</v>
      </c>
    </row>
    <row r="9586" spans="1:4" x14ac:dyDescent="0.2">
      <c r="A9586">
        <v>9584</v>
      </c>
      <c r="B9586">
        <f t="shared" ca="1" si="448"/>
        <v>-0.31367358624185604</v>
      </c>
      <c r="C9586">
        <f t="shared" ca="1" si="449"/>
        <v>0.41845329092677896</v>
      </c>
      <c r="D9586" s="2">
        <f t="shared" ca="1" si="447"/>
        <v>0</v>
      </c>
    </row>
    <row r="9587" spans="1:4" x14ac:dyDescent="0.2">
      <c r="A9587">
        <v>9585</v>
      </c>
      <c r="B9587">
        <f t="shared" ca="1" si="448"/>
        <v>-0.19632554626179011</v>
      </c>
      <c r="C9587">
        <f t="shared" ca="1" si="449"/>
        <v>0.66806067138588532</v>
      </c>
      <c r="D9587" s="2">
        <f t="shared" ca="1" si="447"/>
        <v>1</v>
      </c>
    </row>
    <row r="9588" spans="1:4" x14ac:dyDescent="0.2">
      <c r="A9588">
        <v>9586</v>
      </c>
      <c r="B9588">
        <f t="shared" ca="1" si="448"/>
        <v>-0.27407560485590343</v>
      </c>
      <c r="C9588">
        <f t="shared" ca="1" si="449"/>
        <v>0.52094716565069099</v>
      </c>
      <c r="D9588" s="2">
        <f t="shared" ca="1" si="447"/>
        <v>1</v>
      </c>
    </row>
    <row r="9589" spans="1:4" x14ac:dyDescent="0.2">
      <c r="A9589">
        <v>9587</v>
      </c>
      <c r="B9589">
        <f t="shared" ca="1" si="448"/>
        <v>-0.2994972752973955</v>
      </c>
      <c r="C9589">
        <f t="shared" ca="1" si="449"/>
        <v>0.35038632121853847</v>
      </c>
      <c r="D9589" s="2">
        <f t="shared" ca="1" si="447"/>
        <v>0</v>
      </c>
    </row>
    <row r="9590" spans="1:4" x14ac:dyDescent="0.2">
      <c r="A9590">
        <v>9588</v>
      </c>
      <c r="B9590">
        <f t="shared" ca="1" si="448"/>
        <v>-0.20200123993328178</v>
      </c>
      <c r="C9590">
        <f t="shared" ca="1" si="449"/>
        <v>0.60396720417705974</v>
      </c>
      <c r="D9590" s="2">
        <f t="shared" ca="1" si="447"/>
        <v>1</v>
      </c>
    </row>
    <row r="9591" spans="1:4" x14ac:dyDescent="0.2">
      <c r="A9591">
        <v>9589</v>
      </c>
      <c r="B9591">
        <f t="shared" ca="1" si="448"/>
        <v>-0.26259279299089039</v>
      </c>
      <c r="C9591">
        <f t="shared" ca="1" si="449"/>
        <v>0.46581292018701614</v>
      </c>
      <c r="D9591" s="2">
        <f t="shared" ca="1" si="447"/>
        <v>0</v>
      </c>
    </row>
    <row r="9592" spans="1:4" x14ac:dyDescent="0.2">
      <c r="A9592">
        <v>9590</v>
      </c>
      <c r="B9592">
        <f t="shared" ca="1" si="448"/>
        <v>-0.14362100434595831</v>
      </c>
      <c r="C9592">
        <f t="shared" ca="1" si="449"/>
        <v>0.67121343538341838</v>
      </c>
      <c r="D9592" s="2">
        <f t="shared" ca="1" si="447"/>
        <v>0</v>
      </c>
    </row>
    <row r="9593" spans="1:4" x14ac:dyDescent="0.2">
      <c r="A9593">
        <v>9591</v>
      </c>
      <c r="B9593">
        <f t="shared" ca="1" si="448"/>
        <v>2.906555369087932E-3</v>
      </c>
      <c r="C9593">
        <f t="shared" ca="1" si="449"/>
        <v>0.75463303126198644</v>
      </c>
      <c r="D9593" s="2">
        <f t="shared" ca="1" si="447"/>
        <v>1</v>
      </c>
    </row>
    <row r="9594" spans="1:4" x14ac:dyDescent="0.2">
      <c r="A9594">
        <v>9592</v>
      </c>
      <c r="B9594">
        <f t="shared" ca="1" si="448"/>
        <v>-0.13633301352022625</v>
      </c>
      <c r="C9594">
        <f t="shared" ca="1" si="449"/>
        <v>0.72568288266056891</v>
      </c>
      <c r="D9594" s="2">
        <f t="shared" ca="1" si="447"/>
        <v>1</v>
      </c>
    </row>
    <row r="9595" spans="1:4" x14ac:dyDescent="0.2">
      <c r="A9595">
        <v>9593</v>
      </c>
      <c r="B9595">
        <f t="shared" ca="1" si="448"/>
        <v>-0.24048713148132322</v>
      </c>
      <c r="C9595">
        <f t="shared" ca="1" si="449"/>
        <v>0.60783985693470122</v>
      </c>
      <c r="D9595" s="2">
        <f t="shared" ca="1" si="447"/>
        <v>0</v>
      </c>
    </row>
    <row r="9596" spans="1:4" x14ac:dyDescent="0.2">
      <c r="A9596">
        <v>9594</v>
      </c>
      <c r="B9596">
        <f t="shared" ca="1" si="448"/>
        <v>-9.04297409513833E-2</v>
      </c>
      <c r="C9596">
        <f t="shared" ca="1" si="449"/>
        <v>0.76980313495506081</v>
      </c>
      <c r="D9596" s="2">
        <f t="shared" ca="1" si="447"/>
        <v>1</v>
      </c>
    </row>
    <row r="9597" spans="1:4" x14ac:dyDescent="0.2">
      <c r="A9597">
        <v>9595</v>
      </c>
      <c r="B9597">
        <f t="shared" ca="1" si="448"/>
        <v>-0.21479457649987183</v>
      </c>
      <c r="C9597">
        <f t="shared" ca="1" si="449"/>
        <v>0.67435028411710807</v>
      </c>
      <c r="D9597" s="2">
        <f t="shared" ca="1" si="447"/>
        <v>1</v>
      </c>
    </row>
    <row r="9598" spans="1:4" x14ac:dyDescent="0.2">
      <c r="A9598">
        <v>9596</v>
      </c>
      <c r="B9598">
        <f t="shared" ca="1" si="448"/>
        <v>-0.29042323222917449</v>
      </c>
      <c r="C9598">
        <f t="shared" ca="1" si="449"/>
        <v>0.51341991527377362</v>
      </c>
      <c r="D9598" s="2">
        <f t="shared" ca="1" si="447"/>
        <v>0</v>
      </c>
    </row>
    <row r="9599" spans="1:4" x14ac:dyDescent="0.2">
      <c r="A9599">
        <v>9597</v>
      </c>
      <c r="B9599">
        <f t="shared" ca="1" si="448"/>
        <v>-0.15398360696489621</v>
      </c>
      <c r="C9599">
        <f t="shared" ca="1" si="449"/>
        <v>0.72822373013485764</v>
      </c>
      <c r="D9599" s="2">
        <f t="shared" ca="1" si="447"/>
        <v>1</v>
      </c>
    </row>
    <row r="9600" spans="1:4" x14ac:dyDescent="0.2">
      <c r="A9600">
        <v>9598</v>
      </c>
      <c r="B9600">
        <f t="shared" ca="1" si="448"/>
        <v>-0.25524281810563137</v>
      </c>
      <c r="C9600">
        <f t="shared" ca="1" si="449"/>
        <v>0.59787013137175671</v>
      </c>
      <c r="D9600" s="2">
        <f t="shared" ca="1" si="447"/>
        <v>1</v>
      </c>
    </row>
    <row r="9601" spans="1:4" x14ac:dyDescent="0.2">
      <c r="A9601">
        <v>9599</v>
      </c>
      <c r="B9601">
        <f t="shared" ca="1" si="448"/>
        <v>-0.30366178732744431</v>
      </c>
      <c r="C9601">
        <f t="shared" ca="1" si="449"/>
        <v>0.42473098878557602</v>
      </c>
      <c r="D9601" s="2">
        <f t="shared" ca="1" si="447"/>
        <v>1</v>
      </c>
    </row>
    <row r="9602" spans="1:4" x14ac:dyDescent="0.2">
      <c r="A9602">
        <v>9600</v>
      </c>
      <c r="B9602">
        <f t="shared" ca="1" si="448"/>
        <v>-0.29911217705834947</v>
      </c>
      <c r="C9602">
        <f t="shared" ca="1" si="449"/>
        <v>0.25329477564579866</v>
      </c>
      <c r="D9602" s="2">
        <f t="shared" ca="1" si="447"/>
        <v>1</v>
      </c>
    </row>
    <row r="9603" spans="1:4" x14ac:dyDescent="0.2">
      <c r="A9603">
        <v>9601</v>
      </c>
      <c r="B9603">
        <f t="shared" ca="1" si="448"/>
        <v>-0.25261343555812926</v>
      </c>
      <c r="C9603">
        <f t="shared" ca="1" si="449"/>
        <v>0.11923954011696128</v>
      </c>
      <c r="D9603" s="2">
        <f t="shared" ref="D9603:D9666" ca="1" si="450">RANDBETWEEN(0,1)</f>
        <v>1</v>
      </c>
    </row>
    <row r="9604" spans="1:4" x14ac:dyDescent="0.2">
      <c r="A9604">
        <v>9602</v>
      </c>
      <c r="B9604">
        <f t="shared" ref="B9604:B9667" ca="1" si="451">IF(D9603 = 1, 0.8*B9603-0.25*C9603+0.05, 0.8*B9603+0.25*C9603-0.05 )</f>
        <v>-0.18190063347574376</v>
      </c>
      <c r="C9604">
        <f t="shared" ref="C9604:C9667" ca="1" si="452">IF(D9603 = 1, 0.68*B9603+0.8*C9603+0.12, -0.68*B9603+0.8*C9603+0.12 )</f>
        <v>4.361449591404111E-2</v>
      </c>
      <c r="D9604" s="2">
        <f t="shared" ca="1" si="450"/>
        <v>0</v>
      </c>
    </row>
    <row r="9605" spans="1:4" x14ac:dyDescent="0.2">
      <c r="A9605">
        <v>9603</v>
      </c>
      <c r="B9605">
        <f t="shared" ca="1" si="451"/>
        <v>-0.18461688280208471</v>
      </c>
      <c r="C9605">
        <f t="shared" ca="1" si="452"/>
        <v>0.27858402749473865</v>
      </c>
      <c r="D9605" s="2">
        <f t="shared" ca="1" si="450"/>
        <v>0</v>
      </c>
    </row>
    <row r="9606" spans="1:4" x14ac:dyDescent="0.2">
      <c r="A9606">
        <v>9604</v>
      </c>
      <c r="B9606">
        <f t="shared" ca="1" si="451"/>
        <v>-0.1280474993679831</v>
      </c>
      <c r="C9606">
        <f t="shared" ca="1" si="452"/>
        <v>0.46840670230120851</v>
      </c>
      <c r="D9606" s="2">
        <f t="shared" ca="1" si="450"/>
        <v>1</v>
      </c>
    </row>
    <row r="9607" spans="1:4" x14ac:dyDescent="0.2">
      <c r="A9607">
        <v>9605</v>
      </c>
      <c r="B9607">
        <f t="shared" ca="1" si="451"/>
        <v>-0.16953967506968859</v>
      </c>
      <c r="C9607">
        <f t="shared" ca="1" si="452"/>
        <v>0.40765306227073833</v>
      </c>
      <c r="D9607" s="2">
        <f t="shared" ca="1" si="450"/>
        <v>1</v>
      </c>
    </row>
    <row r="9608" spans="1:4" x14ac:dyDescent="0.2">
      <c r="A9608">
        <v>9606</v>
      </c>
      <c r="B9608">
        <f t="shared" ca="1" si="451"/>
        <v>-0.18754500562343546</v>
      </c>
      <c r="C9608">
        <f t="shared" ca="1" si="452"/>
        <v>0.33083547076920239</v>
      </c>
      <c r="D9608" s="2">
        <f t="shared" ca="1" si="450"/>
        <v>0</v>
      </c>
    </row>
    <row r="9609" spans="1:4" x14ac:dyDescent="0.2">
      <c r="A9609">
        <v>9607</v>
      </c>
      <c r="B9609">
        <f t="shared" ca="1" si="451"/>
        <v>-0.11732713680644778</v>
      </c>
      <c r="C9609">
        <f t="shared" ca="1" si="452"/>
        <v>0.51219898043929801</v>
      </c>
      <c r="D9609" s="2">
        <f t="shared" ca="1" si="450"/>
        <v>1</v>
      </c>
    </row>
    <row r="9610" spans="1:4" x14ac:dyDescent="0.2">
      <c r="A9610">
        <v>9608</v>
      </c>
      <c r="B9610">
        <f t="shared" ca="1" si="451"/>
        <v>-0.17191145455498275</v>
      </c>
      <c r="C9610">
        <f t="shared" ca="1" si="452"/>
        <v>0.44997673132305394</v>
      </c>
      <c r="D9610" s="2">
        <f t="shared" ca="1" si="450"/>
        <v>1</v>
      </c>
    </row>
    <row r="9611" spans="1:4" x14ac:dyDescent="0.2">
      <c r="A9611">
        <v>9609</v>
      </c>
      <c r="B9611">
        <f t="shared" ca="1" si="451"/>
        <v>-0.20002334647474967</v>
      </c>
      <c r="C9611">
        <f t="shared" ca="1" si="452"/>
        <v>0.36308159596105488</v>
      </c>
      <c r="D9611" s="2">
        <f t="shared" ca="1" si="450"/>
        <v>0</v>
      </c>
    </row>
    <row r="9612" spans="1:4" x14ac:dyDescent="0.2">
      <c r="A9612">
        <v>9610</v>
      </c>
      <c r="B9612">
        <f t="shared" ca="1" si="451"/>
        <v>-0.11924827818953604</v>
      </c>
      <c r="C9612">
        <f t="shared" ca="1" si="452"/>
        <v>0.54648115237167372</v>
      </c>
      <c r="D9612" s="2">
        <f t="shared" ca="1" si="450"/>
        <v>1</v>
      </c>
    </row>
    <row r="9613" spans="1:4" x14ac:dyDescent="0.2">
      <c r="A9613">
        <v>9611</v>
      </c>
      <c r="B9613">
        <f t="shared" ca="1" si="451"/>
        <v>-0.18201891064454728</v>
      </c>
      <c r="C9613">
        <f t="shared" ca="1" si="452"/>
        <v>0.47609609272845443</v>
      </c>
      <c r="D9613" s="2">
        <f t="shared" ca="1" si="450"/>
        <v>0</v>
      </c>
    </row>
    <row r="9614" spans="1:4" x14ac:dyDescent="0.2">
      <c r="A9614">
        <v>9612</v>
      </c>
      <c r="B9614">
        <f t="shared" ca="1" si="451"/>
        <v>-7.6591105333524215E-2</v>
      </c>
      <c r="C9614">
        <f t="shared" ca="1" si="452"/>
        <v>0.62464973342105568</v>
      </c>
      <c r="D9614" s="2">
        <f t="shared" ca="1" si="450"/>
        <v>1</v>
      </c>
    </row>
    <row r="9615" spans="1:4" x14ac:dyDescent="0.2">
      <c r="A9615">
        <v>9613</v>
      </c>
      <c r="B9615">
        <f t="shared" ca="1" si="451"/>
        <v>-0.1674353176220833</v>
      </c>
      <c r="C9615">
        <f t="shared" ca="1" si="452"/>
        <v>0.56763783511004817</v>
      </c>
      <c r="D9615" s="2">
        <f t="shared" ca="1" si="450"/>
        <v>0</v>
      </c>
    </row>
    <row r="9616" spans="1:4" x14ac:dyDescent="0.2">
      <c r="A9616">
        <v>9614</v>
      </c>
      <c r="B9616">
        <f t="shared" ca="1" si="451"/>
        <v>-4.2038795320154601E-2</v>
      </c>
      <c r="C9616">
        <f t="shared" ca="1" si="452"/>
        <v>0.6879662840710552</v>
      </c>
      <c r="D9616" s="2">
        <f t="shared" ca="1" si="450"/>
        <v>0</v>
      </c>
    </row>
    <row r="9617" spans="1:4" x14ac:dyDescent="0.2">
      <c r="A9617">
        <v>9615</v>
      </c>
      <c r="B9617">
        <f t="shared" ca="1" si="451"/>
        <v>8.8360534761640117E-2</v>
      </c>
      <c r="C9617">
        <f t="shared" ca="1" si="452"/>
        <v>0.69895940807454937</v>
      </c>
      <c r="D9617" s="2">
        <f t="shared" ca="1" si="450"/>
        <v>0</v>
      </c>
    </row>
    <row r="9618" spans="1:4" x14ac:dyDescent="0.2">
      <c r="A9618">
        <v>9616</v>
      </c>
      <c r="B9618">
        <f t="shared" ca="1" si="451"/>
        <v>0.19542827982794947</v>
      </c>
      <c r="C9618">
        <f t="shared" ca="1" si="452"/>
        <v>0.61908236282172424</v>
      </c>
      <c r="D9618" s="2">
        <f t="shared" ca="1" si="450"/>
        <v>1</v>
      </c>
    </row>
    <row r="9619" spans="1:4" x14ac:dyDescent="0.2">
      <c r="A9619">
        <v>9617</v>
      </c>
      <c r="B9619">
        <f t="shared" ca="1" si="451"/>
        <v>5.1572033156928529E-2</v>
      </c>
      <c r="C9619">
        <f t="shared" ca="1" si="452"/>
        <v>0.74815712054038508</v>
      </c>
      <c r="D9619" s="2">
        <f t="shared" ca="1" si="450"/>
        <v>0</v>
      </c>
    </row>
    <row r="9620" spans="1:4" x14ac:dyDescent="0.2">
      <c r="A9620">
        <v>9618</v>
      </c>
      <c r="B9620">
        <f t="shared" ca="1" si="451"/>
        <v>0.17829690666063908</v>
      </c>
      <c r="C9620">
        <f t="shared" ca="1" si="452"/>
        <v>0.6834567138855967</v>
      </c>
      <c r="D9620" s="2">
        <f t="shared" ca="1" si="450"/>
        <v>1</v>
      </c>
    </row>
    <row r="9621" spans="1:4" x14ac:dyDescent="0.2">
      <c r="A9621">
        <v>9619</v>
      </c>
      <c r="B9621">
        <f t="shared" ca="1" si="451"/>
        <v>2.1773346857112089E-2</v>
      </c>
      <c r="C9621">
        <f t="shared" ca="1" si="452"/>
        <v>0.78800726763771189</v>
      </c>
      <c r="D9621" s="2">
        <f t="shared" ca="1" si="450"/>
        <v>0</v>
      </c>
    </row>
    <row r="9622" spans="1:4" x14ac:dyDescent="0.2">
      <c r="A9622">
        <v>9620</v>
      </c>
      <c r="B9622">
        <f t="shared" ca="1" si="451"/>
        <v>0.16442049439511763</v>
      </c>
      <c r="C9622">
        <f t="shared" ca="1" si="452"/>
        <v>0.73559993824733338</v>
      </c>
      <c r="D9622" s="2">
        <f t="shared" ca="1" si="450"/>
        <v>1</v>
      </c>
    </row>
    <row r="9623" spans="1:4" x14ac:dyDescent="0.2">
      <c r="A9623">
        <v>9621</v>
      </c>
      <c r="B9623">
        <f t="shared" ca="1" si="451"/>
        <v>-2.3635890457392311E-3</v>
      </c>
      <c r="C9623">
        <f t="shared" ca="1" si="452"/>
        <v>0.82028588678654668</v>
      </c>
      <c r="D9623" s="2">
        <f t="shared" ca="1" si="450"/>
        <v>0</v>
      </c>
    </row>
    <row r="9624" spans="1:4" x14ac:dyDescent="0.2">
      <c r="A9624">
        <v>9622</v>
      </c>
      <c r="B9624">
        <f t="shared" ca="1" si="451"/>
        <v>0.15318060046004528</v>
      </c>
      <c r="C9624">
        <f t="shared" ca="1" si="452"/>
        <v>0.77783594998034011</v>
      </c>
      <c r="D9624" s="2">
        <f t="shared" ca="1" si="450"/>
        <v>1</v>
      </c>
    </row>
    <row r="9625" spans="1:4" x14ac:dyDescent="0.2">
      <c r="A9625">
        <v>9623</v>
      </c>
      <c r="B9625">
        <f t="shared" ca="1" si="451"/>
        <v>-2.1914507127048802E-2</v>
      </c>
      <c r="C9625">
        <f t="shared" ca="1" si="452"/>
        <v>0.84643156829710287</v>
      </c>
      <c r="D9625" s="2">
        <f t="shared" ca="1" si="450"/>
        <v>0</v>
      </c>
    </row>
    <row r="9626" spans="1:4" x14ac:dyDescent="0.2">
      <c r="A9626">
        <v>9624</v>
      </c>
      <c r="B9626">
        <f t="shared" ca="1" si="451"/>
        <v>0.1440762863726367</v>
      </c>
      <c r="C9626">
        <f t="shared" ca="1" si="452"/>
        <v>0.8120471194840756</v>
      </c>
      <c r="D9626" s="2">
        <f t="shared" ca="1" si="450"/>
        <v>0</v>
      </c>
    </row>
    <row r="9627" spans="1:4" x14ac:dyDescent="0.2">
      <c r="A9627">
        <v>9625</v>
      </c>
      <c r="B9627">
        <f t="shared" ca="1" si="451"/>
        <v>0.26827280896912825</v>
      </c>
      <c r="C9627">
        <f t="shared" ca="1" si="452"/>
        <v>0.6716658208538675</v>
      </c>
      <c r="D9627" s="2">
        <f t="shared" ca="1" si="450"/>
        <v>0</v>
      </c>
    </row>
    <row r="9628" spans="1:4" x14ac:dyDescent="0.2">
      <c r="A9628">
        <v>9626</v>
      </c>
      <c r="B9628">
        <f t="shared" ca="1" si="451"/>
        <v>0.33253470238876953</v>
      </c>
      <c r="C9628">
        <f t="shared" ca="1" si="452"/>
        <v>0.47490714658408684</v>
      </c>
      <c r="D9628" s="2">
        <f t="shared" ca="1" si="450"/>
        <v>1</v>
      </c>
    </row>
    <row r="9629" spans="1:4" x14ac:dyDescent="0.2">
      <c r="A9629">
        <v>9627</v>
      </c>
      <c r="B9629">
        <f t="shared" ca="1" si="451"/>
        <v>0.19730097526499391</v>
      </c>
      <c r="C9629">
        <f t="shared" ca="1" si="452"/>
        <v>0.72604931489163282</v>
      </c>
      <c r="D9629" s="2">
        <f t="shared" ca="1" si="450"/>
        <v>1</v>
      </c>
    </row>
    <row r="9630" spans="1:4" x14ac:dyDescent="0.2">
      <c r="A9630">
        <v>9628</v>
      </c>
      <c r="B9630">
        <f t="shared" ca="1" si="451"/>
        <v>2.6328451489086926E-2</v>
      </c>
      <c r="C9630">
        <f t="shared" ca="1" si="452"/>
        <v>0.83500411509350225</v>
      </c>
      <c r="D9630" s="2">
        <f t="shared" ca="1" si="450"/>
        <v>1</v>
      </c>
    </row>
    <row r="9631" spans="1:4" x14ac:dyDescent="0.2">
      <c r="A9631">
        <v>9629</v>
      </c>
      <c r="B9631">
        <f t="shared" ca="1" si="451"/>
        <v>-0.13768826758210601</v>
      </c>
      <c r="C9631">
        <f t="shared" ca="1" si="452"/>
        <v>0.80590663908738092</v>
      </c>
      <c r="D9631" s="2">
        <f t="shared" ca="1" si="450"/>
        <v>0</v>
      </c>
    </row>
    <row r="9632" spans="1:4" x14ac:dyDescent="0.2">
      <c r="A9632">
        <v>9630</v>
      </c>
      <c r="B9632">
        <f t="shared" ca="1" si="451"/>
        <v>4.1326045706160414E-2</v>
      </c>
      <c r="C9632">
        <f t="shared" ca="1" si="452"/>
        <v>0.85835333322573681</v>
      </c>
      <c r="D9632" s="2">
        <f t="shared" ca="1" si="450"/>
        <v>0</v>
      </c>
    </row>
    <row r="9633" spans="1:4" x14ac:dyDescent="0.2">
      <c r="A9633">
        <v>9631</v>
      </c>
      <c r="B9633">
        <f t="shared" ca="1" si="451"/>
        <v>0.19764916987136255</v>
      </c>
      <c r="C9633">
        <f t="shared" ca="1" si="452"/>
        <v>0.77858095550040041</v>
      </c>
      <c r="D9633" s="2">
        <f t="shared" ca="1" si="450"/>
        <v>1</v>
      </c>
    </row>
    <row r="9634" spans="1:4" x14ac:dyDescent="0.2">
      <c r="A9634">
        <v>9632</v>
      </c>
      <c r="B9634">
        <f t="shared" ca="1" si="451"/>
        <v>1.3474097021989942E-2</v>
      </c>
      <c r="C9634">
        <f t="shared" ca="1" si="452"/>
        <v>0.87726619991284693</v>
      </c>
      <c r="D9634" s="2">
        <f t="shared" ca="1" si="450"/>
        <v>1</v>
      </c>
    </row>
    <row r="9635" spans="1:4" x14ac:dyDescent="0.2">
      <c r="A9635">
        <v>9633</v>
      </c>
      <c r="B9635">
        <f t="shared" ca="1" si="451"/>
        <v>-0.15853727236061976</v>
      </c>
      <c r="C9635">
        <f t="shared" ca="1" si="452"/>
        <v>0.8309753459052307</v>
      </c>
      <c r="D9635" s="2">
        <f t="shared" ca="1" si="450"/>
        <v>1</v>
      </c>
    </row>
    <row r="9636" spans="1:4" x14ac:dyDescent="0.2">
      <c r="A9636">
        <v>9634</v>
      </c>
      <c r="B9636">
        <f t="shared" ca="1" si="451"/>
        <v>-0.28457365436480347</v>
      </c>
      <c r="C9636">
        <f t="shared" ca="1" si="452"/>
        <v>0.67697493151896315</v>
      </c>
      <c r="D9636" s="2">
        <f t="shared" ca="1" si="450"/>
        <v>1</v>
      </c>
    </row>
    <row r="9637" spans="1:4" x14ac:dyDescent="0.2">
      <c r="A9637">
        <v>9635</v>
      </c>
      <c r="B9637">
        <f t="shared" ca="1" si="451"/>
        <v>-0.34690265637158363</v>
      </c>
      <c r="C9637">
        <f t="shared" ca="1" si="452"/>
        <v>0.46806986024710412</v>
      </c>
      <c r="D9637" s="2">
        <f t="shared" ca="1" si="450"/>
        <v>0</v>
      </c>
    </row>
    <row r="9638" spans="1:4" x14ac:dyDescent="0.2">
      <c r="A9638">
        <v>9636</v>
      </c>
      <c r="B9638">
        <f t="shared" ca="1" si="451"/>
        <v>-0.2105046600354909</v>
      </c>
      <c r="C9638">
        <f t="shared" ca="1" si="452"/>
        <v>0.73034969453036025</v>
      </c>
      <c r="D9638" s="2">
        <f t="shared" ca="1" si="450"/>
        <v>0</v>
      </c>
    </row>
    <row r="9639" spans="1:4" x14ac:dyDescent="0.2">
      <c r="A9639">
        <v>9637</v>
      </c>
      <c r="B9639">
        <f t="shared" ca="1" si="451"/>
        <v>-3.5816304395802676E-2</v>
      </c>
      <c r="C9639">
        <f t="shared" ca="1" si="452"/>
        <v>0.84742292444842204</v>
      </c>
      <c r="D9639" s="2">
        <f t="shared" ca="1" si="450"/>
        <v>0</v>
      </c>
    </row>
    <row r="9640" spans="1:4" x14ac:dyDescent="0.2">
      <c r="A9640">
        <v>9638</v>
      </c>
      <c r="B9640">
        <f t="shared" ca="1" si="451"/>
        <v>0.13320268759546339</v>
      </c>
      <c r="C9640">
        <f t="shared" ca="1" si="452"/>
        <v>0.82229342654788351</v>
      </c>
      <c r="D9640" s="2">
        <f t="shared" ca="1" si="450"/>
        <v>1</v>
      </c>
    </row>
    <row r="9641" spans="1:4" x14ac:dyDescent="0.2">
      <c r="A9641">
        <v>9639</v>
      </c>
      <c r="B9641">
        <f t="shared" ca="1" si="451"/>
        <v>-4.9011206560600165E-2</v>
      </c>
      <c r="C9641">
        <f t="shared" ca="1" si="452"/>
        <v>0.86841256880322193</v>
      </c>
      <c r="D9641" s="2">
        <f t="shared" ca="1" si="450"/>
        <v>1</v>
      </c>
    </row>
    <row r="9642" spans="1:4" x14ac:dyDescent="0.2">
      <c r="A9642">
        <v>9640</v>
      </c>
      <c r="B9642">
        <f t="shared" ca="1" si="451"/>
        <v>-0.20631210744928563</v>
      </c>
      <c r="C9642">
        <f t="shared" ca="1" si="452"/>
        <v>0.78140243458136949</v>
      </c>
      <c r="D9642" s="2">
        <f t="shared" ca="1" si="450"/>
        <v>0</v>
      </c>
    </row>
    <row r="9643" spans="1:4" x14ac:dyDescent="0.2">
      <c r="A9643">
        <v>9641</v>
      </c>
      <c r="B9643">
        <f t="shared" ca="1" si="451"/>
        <v>-1.9699077314086141E-2</v>
      </c>
      <c r="C9643">
        <f t="shared" ca="1" si="452"/>
        <v>0.88541418073060985</v>
      </c>
      <c r="D9643" s="2">
        <f t="shared" ca="1" si="450"/>
        <v>0</v>
      </c>
    </row>
    <row r="9644" spans="1:4" x14ac:dyDescent="0.2">
      <c r="A9644">
        <v>9642</v>
      </c>
      <c r="B9644">
        <f t="shared" ca="1" si="451"/>
        <v>0.15559428333138353</v>
      </c>
      <c r="C9644">
        <f t="shared" ca="1" si="452"/>
        <v>0.84172671715806646</v>
      </c>
      <c r="D9644" s="2">
        <f t="shared" ca="1" si="450"/>
        <v>1</v>
      </c>
    </row>
    <row r="9645" spans="1:4" x14ac:dyDescent="0.2">
      <c r="A9645">
        <v>9643</v>
      </c>
      <c r="B9645">
        <f t="shared" ca="1" si="451"/>
        <v>-3.5956252624409782E-2</v>
      </c>
      <c r="C9645">
        <f t="shared" ca="1" si="452"/>
        <v>0.89918548639179408</v>
      </c>
      <c r="D9645" s="2">
        <f t="shared" ca="1" si="450"/>
        <v>1</v>
      </c>
    </row>
    <row r="9646" spans="1:4" x14ac:dyDescent="0.2">
      <c r="A9646">
        <v>9644</v>
      </c>
      <c r="B9646">
        <f t="shared" ca="1" si="451"/>
        <v>-0.20356137369747634</v>
      </c>
      <c r="C9646">
        <f t="shared" ca="1" si="452"/>
        <v>0.81489813732883665</v>
      </c>
      <c r="D9646" s="2">
        <f t="shared" ca="1" si="450"/>
        <v>0</v>
      </c>
    </row>
    <row r="9647" spans="1:4" x14ac:dyDescent="0.2">
      <c r="A9647">
        <v>9645</v>
      </c>
      <c r="B9647">
        <f t="shared" ca="1" si="451"/>
        <v>-9.1245646257719221E-3</v>
      </c>
      <c r="C9647">
        <f t="shared" ca="1" si="452"/>
        <v>0.91034024397735325</v>
      </c>
      <c r="D9647" s="2">
        <f t="shared" ca="1" si="450"/>
        <v>0</v>
      </c>
    </row>
    <row r="9648" spans="1:4" x14ac:dyDescent="0.2">
      <c r="A9648">
        <v>9646</v>
      </c>
      <c r="B9648">
        <f t="shared" ca="1" si="451"/>
        <v>0.17028540929372077</v>
      </c>
      <c r="C9648">
        <f t="shared" ca="1" si="452"/>
        <v>0.85447689912740754</v>
      </c>
      <c r="D9648" s="2">
        <f t="shared" ca="1" si="450"/>
        <v>0</v>
      </c>
    </row>
    <row r="9649" spans="1:4" x14ac:dyDescent="0.2">
      <c r="A9649">
        <v>9647</v>
      </c>
      <c r="B9649">
        <f t="shared" ca="1" si="451"/>
        <v>0.29984755221682852</v>
      </c>
      <c r="C9649">
        <f t="shared" ca="1" si="452"/>
        <v>0.68778744098219602</v>
      </c>
      <c r="D9649" s="2">
        <f t="shared" ca="1" si="450"/>
        <v>0</v>
      </c>
    </row>
    <row r="9650" spans="1:4" x14ac:dyDescent="0.2">
      <c r="A9650">
        <v>9648</v>
      </c>
      <c r="B9650">
        <f t="shared" ca="1" si="451"/>
        <v>0.36182490201901185</v>
      </c>
      <c r="C9650">
        <f t="shared" ca="1" si="452"/>
        <v>0.46633361727831341</v>
      </c>
      <c r="D9650" s="2">
        <f t="shared" ca="1" si="450"/>
        <v>1</v>
      </c>
    </row>
    <row r="9651" spans="1:4" x14ac:dyDescent="0.2">
      <c r="A9651">
        <v>9649</v>
      </c>
      <c r="B9651">
        <f t="shared" ca="1" si="451"/>
        <v>0.22287651729563113</v>
      </c>
      <c r="C9651">
        <f t="shared" ca="1" si="452"/>
        <v>0.73910782719557877</v>
      </c>
      <c r="D9651" s="2">
        <f t="shared" ca="1" si="450"/>
        <v>0</v>
      </c>
    </row>
    <row r="9652" spans="1:4" x14ac:dyDescent="0.2">
      <c r="A9652">
        <v>9650</v>
      </c>
      <c r="B9652">
        <f t="shared" ca="1" si="451"/>
        <v>0.31307817063539961</v>
      </c>
      <c r="C9652">
        <f t="shared" ca="1" si="452"/>
        <v>0.55973022999543387</v>
      </c>
      <c r="D9652" s="2">
        <f t="shared" ca="1" si="450"/>
        <v>1</v>
      </c>
    </row>
    <row r="9653" spans="1:4" x14ac:dyDescent="0.2">
      <c r="A9653">
        <v>9651</v>
      </c>
      <c r="B9653">
        <f t="shared" ca="1" si="451"/>
        <v>0.1605299790094612</v>
      </c>
      <c r="C9653">
        <f t="shared" ca="1" si="452"/>
        <v>0.78067734002841893</v>
      </c>
      <c r="D9653" s="2">
        <f t="shared" ca="1" si="450"/>
        <v>0</v>
      </c>
    </row>
    <row r="9654" spans="1:4" x14ac:dyDescent="0.2">
      <c r="A9654">
        <v>9652</v>
      </c>
      <c r="B9654">
        <f t="shared" ca="1" si="451"/>
        <v>0.2735933182146737</v>
      </c>
      <c r="C9654">
        <f t="shared" ca="1" si="452"/>
        <v>0.63538148629630153</v>
      </c>
      <c r="D9654" s="2">
        <f t="shared" ca="1" si="450"/>
        <v>0</v>
      </c>
    </row>
    <row r="9655" spans="1:4" x14ac:dyDescent="0.2">
      <c r="A9655">
        <v>9653</v>
      </c>
      <c r="B9655">
        <f t="shared" ca="1" si="451"/>
        <v>0.32772002614581436</v>
      </c>
      <c r="C9655">
        <f t="shared" ca="1" si="452"/>
        <v>0.44226173265106311</v>
      </c>
      <c r="D9655" s="2">
        <f t="shared" ca="1" si="450"/>
        <v>0</v>
      </c>
    </row>
    <row r="9656" spans="1:4" x14ac:dyDescent="0.2">
      <c r="A9656">
        <v>9654</v>
      </c>
      <c r="B9656">
        <f t="shared" ca="1" si="451"/>
        <v>0.32274145407941729</v>
      </c>
      <c r="C9656">
        <f t="shared" ca="1" si="452"/>
        <v>0.25095976834169675</v>
      </c>
      <c r="D9656" s="2">
        <f t="shared" ca="1" si="450"/>
        <v>1</v>
      </c>
    </row>
    <row r="9657" spans="1:4" x14ac:dyDescent="0.2">
      <c r="A9657">
        <v>9655</v>
      </c>
      <c r="B9657">
        <f t="shared" ca="1" si="451"/>
        <v>0.24545322117810969</v>
      </c>
      <c r="C9657">
        <f t="shared" ca="1" si="452"/>
        <v>0.54023200344736122</v>
      </c>
      <c r="D9657" s="2">
        <f t="shared" ca="1" si="450"/>
        <v>1</v>
      </c>
    </row>
    <row r="9658" spans="1:4" x14ac:dyDescent="0.2">
      <c r="A9658">
        <v>9656</v>
      </c>
      <c r="B9658">
        <f t="shared" ca="1" si="451"/>
        <v>0.11130457608064746</v>
      </c>
      <c r="C9658">
        <f t="shared" ca="1" si="452"/>
        <v>0.71909379315900357</v>
      </c>
      <c r="D9658" s="2">
        <f t="shared" ca="1" si="450"/>
        <v>1</v>
      </c>
    </row>
    <row r="9659" spans="1:4" x14ac:dyDescent="0.2">
      <c r="A9659">
        <v>9657</v>
      </c>
      <c r="B9659">
        <f t="shared" ca="1" si="451"/>
        <v>-4.0729787425232908E-2</v>
      </c>
      <c r="C9659">
        <f t="shared" ca="1" si="452"/>
        <v>0.77096214626204318</v>
      </c>
      <c r="D9659" s="2">
        <f t="shared" ca="1" si="450"/>
        <v>0</v>
      </c>
    </row>
    <row r="9660" spans="1:4" x14ac:dyDescent="0.2">
      <c r="A9660">
        <v>9658</v>
      </c>
      <c r="B9660">
        <f t="shared" ca="1" si="451"/>
        <v>0.11015670662532447</v>
      </c>
      <c r="C9660">
        <f t="shared" ca="1" si="452"/>
        <v>0.76446597245879289</v>
      </c>
      <c r="D9660" s="2">
        <f t="shared" ca="1" si="450"/>
        <v>0</v>
      </c>
    </row>
    <row r="9661" spans="1:4" x14ac:dyDescent="0.2">
      <c r="A9661">
        <v>9659</v>
      </c>
      <c r="B9661">
        <f t="shared" ca="1" si="451"/>
        <v>0.22924185841495781</v>
      </c>
      <c r="C9661">
        <f t="shared" ca="1" si="452"/>
        <v>0.65666621746181375</v>
      </c>
      <c r="D9661" s="2">
        <f t="shared" ca="1" si="450"/>
        <v>1</v>
      </c>
    </row>
    <row r="9662" spans="1:4" x14ac:dyDescent="0.2">
      <c r="A9662">
        <v>9660</v>
      </c>
      <c r="B9662">
        <f t="shared" ca="1" si="451"/>
        <v>6.9226932366512825E-2</v>
      </c>
      <c r="C9662">
        <f t="shared" ca="1" si="452"/>
        <v>0.80121743769162235</v>
      </c>
      <c r="D9662" s="2">
        <f t="shared" ca="1" si="450"/>
        <v>0</v>
      </c>
    </row>
    <row r="9663" spans="1:4" x14ac:dyDescent="0.2">
      <c r="A9663">
        <v>9661</v>
      </c>
      <c r="B9663">
        <f t="shared" ca="1" si="451"/>
        <v>0.20568590531611586</v>
      </c>
      <c r="C9663">
        <f t="shared" ca="1" si="452"/>
        <v>0.71389963614406926</v>
      </c>
      <c r="D9663" s="2">
        <f t="shared" ca="1" si="450"/>
        <v>1</v>
      </c>
    </row>
    <row r="9664" spans="1:4" x14ac:dyDescent="0.2">
      <c r="A9664">
        <v>9662</v>
      </c>
      <c r="B9664">
        <f t="shared" ca="1" si="451"/>
        <v>3.6073815216875374E-2</v>
      </c>
      <c r="C9664">
        <f t="shared" ca="1" si="452"/>
        <v>0.83098612453021425</v>
      </c>
      <c r="D9664" s="2">
        <f t="shared" ca="1" si="450"/>
        <v>1</v>
      </c>
    </row>
    <row r="9665" spans="1:4" x14ac:dyDescent="0.2">
      <c r="A9665">
        <v>9663</v>
      </c>
      <c r="B9665">
        <f t="shared" ca="1" si="451"/>
        <v>-0.12888747895905328</v>
      </c>
      <c r="C9665">
        <f t="shared" ca="1" si="452"/>
        <v>0.8093190939716467</v>
      </c>
      <c r="D9665" s="2">
        <f t="shared" ca="1" si="450"/>
        <v>0</v>
      </c>
    </row>
    <row r="9666" spans="1:4" x14ac:dyDescent="0.2">
      <c r="A9666">
        <v>9664</v>
      </c>
      <c r="B9666">
        <f t="shared" ca="1" si="451"/>
        <v>4.9219790325669047E-2</v>
      </c>
      <c r="C9666">
        <f t="shared" ca="1" si="452"/>
        <v>0.85509876086947367</v>
      </c>
      <c r="D9666" s="2">
        <f t="shared" ca="1" si="450"/>
        <v>1</v>
      </c>
    </row>
    <row r="9667" spans="1:4" x14ac:dyDescent="0.2">
      <c r="A9667">
        <v>9665</v>
      </c>
      <c r="B9667">
        <f t="shared" ca="1" si="451"/>
        <v>-0.12439885795683318</v>
      </c>
      <c r="C9667">
        <f t="shared" ca="1" si="452"/>
        <v>0.83754846611703393</v>
      </c>
      <c r="D9667" s="2">
        <f t="shared" ref="D9667:D9730" ca="1" si="453">RANDBETWEEN(0,1)</f>
        <v>1</v>
      </c>
    </row>
    <row r="9668" spans="1:4" x14ac:dyDescent="0.2">
      <c r="A9668">
        <v>9666</v>
      </c>
      <c r="B9668">
        <f t="shared" ref="B9668:B9731" ca="1" si="454">IF(D9667 = 1, 0.8*B9667-0.25*C9667+0.05, 0.8*B9667+0.25*C9667-0.05 )</f>
        <v>-0.25890620289472505</v>
      </c>
      <c r="C9668">
        <f t="shared" ref="C9668:C9731" ca="1" si="455">IF(D9667 = 1, 0.68*B9667+0.8*C9667+0.12, -0.68*B9667+0.8*C9667+0.12 )</f>
        <v>0.70544754948298072</v>
      </c>
      <c r="D9668" s="2">
        <f t="shared" ca="1" si="453"/>
        <v>0</v>
      </c>
    </row>
    <row r="9669" spans="1:4" x14ac:dyDescent="0.2">
      <c r="A9669">
        <v>9667</v>
      </c>
      <c r="B9669">
        <f t="shared" ca="1" si="454"/>
        <v>-8.076307494503486E-2</v>
      </c>
      <c r="C9669">
        <f t="shared" ca="1" si="455"/>
        <v>0.86041425755479761</v>
      </c>
      <c r="D9669" s="2">
        <f t="shared" ca="1" si="453"/>
        <v>1</v>
      </c>
    </row>
    <row r="9670" spans="1:4" x14ac:dyDescent="0.2">
      <c r="A9670">
        <v>9668</v>
      </c>
      <c r="B9670">
        <f t="shared" ca="1" si="454"/>
        <v>-0.22971402434472732</v>
      </c>
      <c r="C9670">
        <f t="shared" ca="1" si="455"/>
        <v>0.75341251508121443</v>
      </c>
      <c r="D9670" s="2">
        <f t="shared" ca="1" si="453"/>
        <v>0</v>
      </c>
    </row>
    <row r="9671" spans="1:4" x14ac:dyDescent="0.2">
      <c r="A9671">
        <v>9669</v>
      </c>
      <c r="B9671">
        <f t="shared" ca="1" si="454"/>
        <v>-4.5418090705478267E-2</v>
      </c>
      <c r="C9671">
        <f t="shared" ca="1" si="455"/>
        <v>0.87893554861938616</v>
      </c>
      <c r="D9671" s="2">
        <f t="shared" ca="1" si="453"/>
        <v>1</v>
      </c>
    </row>
    <row r="9672" spans="1:4" x14ac:dyDescent="0.2">
      <c r="A9672">
        <v>9670</v>
      </c>
      <c r="B9672">
        <f t="shared" ca="1" si="454"/>
        <v>-0.20606835971922915</v>
      </c>
      <c r="C9672">
        <f t="shared" ca="1" si="455"/>
        <v>0.7922641372157837</v>
      </c>
      <c r="D9672" s="2">
        <f t="shared" ca="1" si="453"/>
        <v>0</v>
      </c>
    </row>
    <row r="9673" spans="1:4" x14ac:dyDescent="0.2">
      <c r="A9673">
        <v>9671</v>
      </c>
      <c r="B9673">
        <f t="shared" ca="1" si="454"/>
        <v>-1.6788653471437417E-2</v>
      </c>
      <c r="C9673">
        <f t="shared" ca="1" si="455"/>
        <v>0.89393779438170284</v>
      </c>
      <c r="D9673" s="2">
        <f t="shared" ca="1" si="453"/>
        <v>0</v>
      </c>
    </row>
    <row r="9674" spans="1:4" x14ac:dyDescent="0.2">
      <c r="A9674">
        <v>9672</v>
      </c>
      <c r="B9674">
        <f t="shared" ca="1" si="454"/>
        <v>0.16005352581827575</v>
      </c>
      <c r="C9674">
        <f t="shared" ca="1" si="455"/>
        <v>0.84656651986593967</v>
      </c>
      <c r="D9674" s="2">
        <f t="shared" ca="1" si="453"/>
        <v>0</v>
      </c>
    </row>
    <row r="9675" spans="1:4" x14ac:dyDescent="0.2">
      <c r="A9675">
        <v>9673</v>
      </c>
      <c r="B9675">
        <f t="shared" ca="1" si="454"/>
        <v>0.28968445062110554</v>
      </c>
      <c r="C9675">
        <f t="shared" ca="1" si="455"/>
        <v>0.68841681833632429</v>
      </c>
      <c r="D9675" s="2">
        <f t="shared" ca="1" si="453"/>
        <v>0</v>
      </c>
    </row>
    <row r="9676" spans="1:4" x14ac:dyDescent="0.2">
      <c r="A9676">
        <v>9674</v>
      </c>
      <c r="B9676">
        <f t="shared" ca="1" si="454"/>
        <v>0.35385176508096555</v>
      </c>
      <c r="C9676">
        <f t="shared" ca="1" si="455"/>
        <v>0.47374802824670764</v>
      </c>
      <c r="D9676" s="2">
        <f t="shared" ca="1" si="453"/>
        <v>1</v>
      </c>
    </row>
    <row r="9677" spans="1:4" x14ac:dyDescent="0.2">
      <c r="A9677">
        <v>9675</v>
      </c>
      <c r="B9677">
        <f t="shared" ca="1" si="454"/>
        <v>0.21464440500309551</v>
      </c>
      <c r="C9677">
        <f t="shared" ca="1" si="455"/>
        <v>0.73961762285242272</v>
      </c>
      <c r="D9677" s="2">
        <f t="shared" ca="1" si="453"/>
        <v>0</v>
      </c>
    </row>
    <row r="9678" spans="1:4" x14ac:dyDescent="0.2">
      <c r="A9678">
        <v>9676</v>
      </c>
      <c r="B9678">
        <f t="shared" ca="1" si="454"/>
        <v>0.30661992971558211</v>
      </c>
      <c r="C9678">
        <f t="shared" ca="1" si="455"/>
        <v>0.56573590287983322</v>
      </c>
      <c r="D9678" s="2">
        <f t="shared" ca="1" si="453"/>
        <v>0</v>
      </c>
    </row>
    <row r="9679" spans="1:4" x14ac:dyDescent="0.2">
      <c r="A9679">
        <v>9677</v>
      </c>
      <c r="B9679">
        <f t="shared" ca="1" si="454"/>
        <v>0.33672991949242398</v>
      </c>
      <c r="C9679">
        <f t="shared" ca="1" si="455"/>
        <v>0.36408717009727076</v>
      </c>
      <c r="D9679" s="2">
        <f t="shared" ca="1" si="453"/>
        <v>0</v>
      </c>
    </row>
    <row r="9680" spans="1:4" x14ac:dyDescent="0.2">
      <c r="A9680">
        <v>9678</v>
      </c>
      <c r="B9680">
        <f t="shared" ca="1" si="454"/>
        <v>0.3104057281182569</v>
      </c>
      <c r="C9680">
        <f t="shared" ca="1" si="455"/>
        <v>0.1822933908229683</v>
      </c>
      <c r="D9680" s="2">
        <f t="shared" ca="1" si="453"/>
        <v>1</v>
      </c>
    </row>
    <row r="9681" spans="1:4" x14ac:dyDescent="0.2">
      <c r="A9681">
        <v>9679</v>
      </c>
      <c r="B9681">
        <f t="shared" ca="1" si="454"/>
        <v>0.25275123478886347</v>
      </c>
      <c r="C9681">
        <f t="shared" ca="1" si="455"/>
        <v>0.47691060777878935</v>
      </c>
      <c r="D9681" s="2">
        <f t="shared" ca="1" si="453"/>
        <v>0</v>
      </c>
    </row>
    <row r="9682" spans="1:4" x14ac:dyDescent="0.2">
      <c r="A9682">
        <v>9680</v>
      </c>
      <c r="B9682">
        <f t="shared" ca="1" si="454"/>
        <v>0.27142863977578813</v>
      </c>
      <c r="C9682">
        <f t="shared" ca="1" si="455"/>
        <v>0.32965764656660435</v>
      </c>
      <c r="D9682" s="2">
        <f t="shared" ca="1" si="453"/>
        <v>1</v>
      </c>
    </row>
    <row r="9683" spans="1:4" x14ac:dyDescent="0.2">
      <c r="A9683">
        <v>9681</v>
      </c>
      <c r="B9683">
        <f t="shared" ca="1" si="454"/>
        <v>0.1847285001789794</v>
      </c>
      <c r="C9683">
        <f t="shared" ca="1" si="455"/>
        <v>0.56829759230081944</v>
      </c>
      <c r="D9683" s="2">
        <f t="shared" ca="1" si="453"/>
        <v>0</v>
      </c>
    </row>
    <row r="9684" spans="1:4" x14ac:dyDescent="0.2">
      <c r="A9684">
        <v>9682</v>
      </c>
      <c r="B9684">
        <f t="shared" ca="1" si="454"/>
        <v>0.23985719821838841</v>
      </c>
      <c r="C9684">
        <f t="shared" ca="1" si="455"/>
        <v>0.44902269371894954</v>
      </c>
      <c r="D9684" s="2">
        <f t="shared" ca="1" si="453"/>
        <v>1</v>
      </c>
    </row>
    <row r="9685" spans="1:4" x14ac:dyDescent="0.2">
      <c r="A9685">
        <v>9683</v>
      </c>
      <c r="B9685">
        <f t="shared" ca="1" si="454"/>
        <v>0.12963008514497337</v>
      </c>
      <c r="C9685">
        <f t="shared" ca="1" si="455"/>
        <v>0.64232104976366378</v>
      </c>
      <c r="D9685" s="2">
        <f t="shared" ca="1" si="453"/>
        <v>1</v>
      </c>
    </row>
    <row r="9686" spans="1:4" x14ac:dyDescent="0.2">
      <c r="A9686">
        <v>9684</v>
      </c>
      <c r="B9686">
        <f t="shared" ca="1" si="454"/>
        <v>-6.876194324937232E-3</v>
      </c>
      <c r="C9686">
        <f t="shared" ca="1" si="455"/>
        <v>0.72200529770951294</v>
      </c>
      <c r="D9686" s="2">
        <f t="shared" ca="1" si="453"/>
        <v>0</v>
      </c>
    </row>
    <row r="9687" spans="1:4" x14ac:dyDescent="0.2">
      <c r="A9687">
        <v>9685</v>
      </c>
      <c r="B9687">
        <f t="shared" ca="1" si="454"/>
        <v>0.12500036896742844</v>
      </c>
      <c r="C9687">
        <f t="shared" ca="1" si="455"/>
        <v>0.70228005030856777</v>
      </c>
      <c r="D9687" s="2">
        <f t="shared" ca="1" si="453"/>
        <v>0</v>
      </c>
    </row>
    <row r="9688" spans="1:4" x14ac:dyDescent="0.2">
      <c r="A9688">
        <v>9686</v>
      </c>
      <c r="B9688">
        <f t="shared" ca="1" si="454"/>
        <v>0.22557030775108472</v>
      </c>
      <c r="C9688">
        <f t="shared" ca="1" si="455"/>
        <v>0.59682378934900293</v>
      </c>
      <c r="D9688" s="2">
        <f t="shared" ca="1" si="453"/>
        <v>1</v>
      </c>
    </row>
    <row r="9689" spans="1:4" x14ac:dyDescent="0.2">
      <c r="A9689">
        <v>9687</v>
      </c>
      <c r="B9689">
        <f t="shared" ca="1" si="454"/>
        <v>8.1250298863617051E-2</v>
      </c>
      <c r="C9689">
        <f t="shared" ca="1" si="455"/>
        <v>0.75084684074994001</v>
      </c>
      <c r="D9689" s="2">
        <f t="shared" ca="1" si="453"/>
        <v>1</v>
      </c>
    </row>
    <row r="9690" spans="1:4" x14ac:dyDescent="0.2">
      <c r="A9690">
        <v>9688</v>
      </c>
      <c r="B9690">
        <f t="shared" ca="1" si="454"/>
        <v>-7.271147109659136E-2</v>
      </c>
      <c r="C9690">
        <f t="shared" ca="1" si="455"/>
        <v>0.77592767582721167</v>
      </c>
      <c r="D9690" s="2">
        <f t="shared" ca="1" si="453"/>
        <v>1</v>
      </c>
    </row>
    <row r="9691" spans="1:4" x14ac:dyDescent="0.2">
      <c r="A9691">
        <v>9689</v>
      </c>
      <c r="B9691">
        <f t="shared" ca="1" si="454"/>
        <v>-0.20215109583407603</v>
      </c>
      <c r="C9691">
        <f t="shared" ca="1" si="455"/>
        <v>0.69129834031608728</v>
      </c>
      <c r="D9691" s="2">
        <f t="shared" ca="1" si="453"/>
        <v>1</v>
      </c>
    </row>
    <row r="9692" spans="1:4" x14ac:dyDescent="0.2">
      <c r="A9692">
        <v>9690</v>
      </c>
      <c r="B9692">
        <f t="shared" ca="1" si="454"/>
        <v>-0.28454546174628265</v>
      </c>
      <c r="C9692">
        <f t="shared" ca="1" si="455"/>
        <v>0.53557592708569812</v>
      </c>
      <c r="D9692" s="2">
        <f t="shared" ca="1" si="453"/>
        <v>0</v>
      </c>
    </row>
    <row r="9693" spans="1:4" x14ac:dyDescent="0.2">
      <c r="A9693">
        <v>9691</v>
      </c>
      <c r="B9693">
        <f t="shared" ca="1" si="454"/>
        <v>-0.1437423876256016</v>
      </c>
      <c r="C9693">
        <f t="shared" ca="1" si="455"/>
        <v>0.74195165565603072</v>
      </c>
      <c r="D9693" s="2">
        <f t="shared" ca="1" si="453"/>
        <v>0</v>
      </c>
    </row>
    <row r="9694" spans="1:4" x14ac:dyDescent="0.2">
      <c r="A9694">
        <v>9692</v>
      </c>
      <c r="B9694">
        <f t="shared" ca="1" si="454"/>
        <v>2.0494003813526396E-2</v>
      </c>
      <c r="C9694">
        <f t="shared" ca="1" si="455"/>
        <v>0.8113061481102336</v>
      </c>
      <c r="D9694" s="2">
        <f t="shared" ca="1" si="453"/>
        <v>0</v>
      </c>
    </row>
    <row r="9695" spans="1:4" x14ac:dyDescent="0.2">
      <c r="A9695">
        <v>9693</v>
      </c>
      <c r="B9695">
        <f t="shared" ca="1" si="454"/>
        <v>0.16922174007837953</v>
      </c>
      <c r="C9695">
        <f t="shared" ca="1" si="455"/>
        <v>0.75510899589498892</v>
      </c>
      <c r="D9695" s="2">
        <f t="shared" ca="1" si="453"/>
        <v>0</v>
      </c>
    </row>
    <row r="9696" spans="1:4" x14ac:dyDescent="0.2">
      <c r="A9696">
        <v>9694</v>
      </c>
      <c r="B9696">
        <f t="shared" ca="1" si="454"/>
        <v>0.27415464103645087</v>
      </c>
      <c r="C9696">
        <f t="shared" ca="1" si="455"/>
        <v>0.60901641346269308</v>
      </c>
      <c r="D9696" s="2">
        <f t="shared" ca="1" si="453"/>
        <v>1</v>
      </c>
    </row>
    <row r="9697" spans="1:4" x14ac:dyDescent="0.2">
      <c r="A9697">
        <v>9695</v>
      </c>
      <c r="B9697">
        <f t="shared" ca="1" si="454"/>
        <v>0.11706960946348745</v>
      </c>
      <c r="C9697">
        <f t="shared" ca="1" si="455"/>
        <v>0.79363828667494107</v>
      </c>
      <c r="D9697" s="2">
        <f t="shared" ca="1" si="453"/>
        <v>0</v>
      </c>
    </row>
    <row r="9698" spans="1:4" x14ac:dyDescent="0.2">
      <c r="A9698">
        <v>9696</v>
      </c>
      <c r="B9698">
        <f t="shared" ca="1" si="454"/>
        <v>0.24206525923952521</v>
      </c>
      <c r="C9698">
        <f t="shared" ca="1" si="455"/>
        <v>0.67530329490478147</v>
      </c>
      <c r="D9698" s="2">
        <f t="shared" ca="1" si="453"/>
        <v>1</v>
      </c>
    </row>
    <row r="9699" spans="1:4" x14ac:dyDescent="0.2">
      <c r="A9699">
        <v>9697</v>
      </c>
      <c r="B9699">
        <f t="shared" ca="1" si="454"/>
        <v>7.4826383665424809E-2</v>
      </c>
      <c r="C9699">
        <f t="shared" ca="1" si="455"/>
        <v>0.82484701220670231</v>
      </c>
      <c r="D9699" s="2">
        <f t="shared" ca="1" si="453"/>
        <v>1</v>
      </c>
    </row>
    <row r="9700" spans="1:4" x14ac:dyDescent="0.2">
      <c r="A9700">
        <v>9698</v>
      </c>
      <c r="B9700">
        <f t="shared" ca="1" si="454"/>
        <v>-9.6350646119335734E-2</v>
      </c>
      <c r="C9700">
        <f t="shared" ca="1" si="455"/>
        <v>0.83075955065785079</v>
      </c>
      <c r="D9700" s="2">
        <f t="shared" ca="1" si="453"/>
        <v>0</v>
      </c>
    </row>
    <row r="9701" spans="1:4" x14ac:dyDescent="0.2">
      <c r="A9701">
        <v>9699</v>
      </c>
      <c r="B9701">
        <f t="shared" ca="1" si="454"/>
        <v>8.060937076899409E-2</v>
      </c>
      <c r="C9701">
        <f t="shared" ca="1" si="455"/>
        <v>0.85012607988742894</v>
      </c>
      <c r="D9701" s="2">
        <f t="shared" ca="1" si="453"/>
        <v>1</v>
      </c>
    </row>
    <row r="9702" spans="1:4" x14ac:dyDescent="0.2">
      <c r="A9702">
        <v>9700</v>
      </c>
      <c r="B9702">
        <f t="shared" ca="1" si="454"/>
        <v>-9.8044023356661944E-2</v>
      </c>
      <c r="C9702">
        <f t="shared" ca="1" si="455"/>
        <v>0.85491523603285913</v>
      </c>
      <c r="D9702" s="2">
        <f t="shared" ca="1" si="453"/>
        <v>1</v>
      </c>
    </row>
    <row r="9703" spans="1:4" x14ac:dyDescent="0.2">
      <c r="A9703">
        <v>9701</v>
      </c>
      <c r="B9703">
        <f t="shared" ca="1" si="454"/>
        <v>-0.24216402769354434</v>
      </c>
      <c r="C9703">
        <f t="shared" ca="1" si="455"/>
        <v>0.73726225294375725</v>
      </c>
      <c r="D9703" s="2">
        <f t="shared" ca="1" si="453"/>
        <v>0</v>
      </c>
    </row>
    <row r="9704" spans="1:4" x14ac:dyDescent="0.2">
      <c r="A9704">
        <v>9702</v>
      </c>
      <c r="B9704">
        <f t="shared" ca="1" si="454"/>
        <v>-5.9415658918896178E-2</v>
      </c>
      <c r="C9704">
        <f t="shared" ca="1" si="455"/>
        <v>0.87448134118661591</v>
      </c>
      <c r="D9704" s="2">
        <f t="shared" ca="1" si="453"/>
        <v>0</v>
      </c>
    </row>
    <row r="9705" spans="1:4" x14ac:dyDescent="0.2">
      <c r="A9705">
        <v>9703</v>
      </c>
      <c r="B9705">
        <f t="shared" ca="1" si="454"/>
        <v>0.12108780816153704</v>
      </c>
      <c r="C9705">
        <f t="shared" ca="1" si="455"/>
        <v>0.85998772101414211</v>
      </c>
      <c r="D9705" s="2">
        <f t="shared" ca="1" si="453"/>
        <v>1</v>
      </c>
    </row>
    <row r="9706" spans="1:4" x14ac:dyDescent="0.2">
      <c r="A9706">
        <v>9704</v>
      </c>
      <c r="B9706">
        <f t="shared" ca="1" si="454"/>
        <v>-6.8126683724305886E-2</v>
      </c>
      <c r="C9706">
        <f t="shared" ca="1" si="455"/>
        <v>0.89032988636115884</v>
      </c>
      <c r="D9706" s="2">
        <f t="shared" ca="1" si="453"/>
        <v>0</v>
      </c>
    </row>
    <row r="9707" spans="1:4" x14ac:dyDescent="0.2">
      <c r="A9707">
        <v>9705</v>
      </c>
      <c r="B9707">
        <f t="shared" ca="1" si="454"/>
        <v>0.11808112461084501</v>
      </c>
      <c r="C9707">
        <f t="shared" ca="1" si="455"/>
        <v>0.87859005402145507</v>
      </c>
      <c r="D9707" s="2">
        <f t="shared" ca="1" si="453"/>
        <v>0</v>
      </c>
    </row>
    <row r="9708" spans="1:4" x14ac:dyDescent="0.2">
      <c r="A9708">
        <v>9706</v>
      </c>
      <c r="B9708">
        <f t="shared" ca="1" si="454"/>
        <v>0.26411241319403977</v>
      </c>
      <c r="C9708">
        <f t="shared" ca="1" si="455"/>
        <v>0.74257687848178955</v>
      </c>
      <c r="D9708" s="2">
        <f t="shared" ca="1" si="453"/>
        <v>1</v>
      </c>
    </row>
    <row r="9709" spans="1:4" x14ac:dyDescent="0.2">
      <c r="A9709">
        <v>9707</v>
      </c>
      <c r="B9709">
        <f t="shared" ca="1" si="454"/>
        <v>7.5645710934784435E-2</v>
      </c>
      <c r="C9709">
        <f t="shared" ca="1" si="455"/>
        <v>0.89365794375737873</v>
      </c>
      <c r="D9709" s="2">
        <f t="shared" ca="1" si="453"/>
        <v>1</v>
      </c>
    </row>
    <row r="9710" spans="1:4" x14ac:dyDescent="0.2">
      <c r="A9710">
        <v>9708</v>
      </c>
      <c r="B9710">
        <f t="shared" ca="1" si="454"/>
        <v>-0.11289791719151714</v>
      </c>
      <c r="C9710">
        <f t="shared" ca="1" si="455"/>
        <v>0.88636543844155646</v>
      </c>
      <c r="D9710" s="2">
        <f t="shared" ca="1" si="453"/>
        <v>1</v>
      </c>
    </row>
    <row r="9711" spans="1:4" x14ac:dyDescent="0.2">
      <c r="A9711">
        <v>9709</v>
      </c>
      <c r="B9711">
        <f t="shared" ca="1" si="454"/>
        <v>-0.26190969336360287</v>
      </c>
      <c r="C9711">
        <f t="shared" ca="1" si="455"/>
        <v>0.75232176706301346</v>
      </c>
      <c r="D9711" s="2">
        <f t="shared" ca="1" si="453"/>
        <v>0</v>
      </c>
    </row>
    <row r="9712" spans="1:4" x14ac:dyDescent="0.2">
      <c r="A9712">
        <v>9710</v>
      </c>
      <c r="B9712">
        <f t="shared" ca="1" si="454"/>
        <v>-7.1447312925128945E-2</v>
      </c>
      <c r="C9712">
        <f t="shared" ca="1" si="455"/>
        <v>0.89995600513766072</v>
      </c>
      <c r="D9712" s="2">
        <f t="shared" ca="1" si="453"/>
        <v>0</v>
      </c>
    </row>
    <row r="9713" spans="1:4" x14ac:dyDescent="0.2">
      <c r="A9713">
        <v>9711</v>
      </c>
      <c r="B9713">
        <f t="shared" ca="1" si="454"/>
        <v>0.11783115094431203</v>
      </c>
      <c r="C9713">
        <f t="shared" ca="1" si="455"/>
        <v>0.8885489768992163</v>
      </c>
      <c r="D9713" s="2">
        <f t="shared" ca="1" si="453"/>
        <v>0</v>
      </c>
    </row>
    <row r="9714" spans="1:4" x14ac:dyDescent="0.2">
      <c r="A9714">
        <v>9712</v>
      </c>
      <c r="B9714">
        <f t="shared" ca="1" si="454"/>
        <v>0.26640216498025371</v>
      </c>
      <c r="C9714">
        <f t="shared" ca="1" si="455"/>
        <v>0.75071399887724088</v>
      </c>
      <c r="D9714" s="2">
        <f t="shared" ca="1" si="453"/>
        <v>1</v>
      </c>
    </row>
    <row r="9715" spans="1:4" x14ac:dyDescent="0.2">
      <c r="A9715">
        <v>9713</v>
      </c>
      <c r="B9715">
        <f t="shared" ca="1" si="454"/>
        <v>7.5443232264892759E-2</v>
      </c>
      <c r="C9715">
        <f t="shared" ca="1" si="455"/>
        <v>0.90172467128836531</v>
      </c>
      <c r="D9715" s="2">
        <f t="shared" ca="1" si="453"/>
        <v>0</v>
      </c>
    </row>
    <row r="9716" spans="1:4" x14ac:dyDescent="0.2">
      <c r="A9716">
        <v>9714</v>
      </c>
      <c r="B9716">
        <f t="shared" ca="1" si="454"/>
        <v>0.23578575363400556</v>
      </c>
      <c r="C9716">
        <f t="shared" ca="1" si="455"/>
        <v>0.79007833909056513</v>
      </c>
      <c r="D9716" s="2">
        <f t="shared" ca="1" si="453"/>
        <v>0</v>
      </c>
    </row>
    <row r="9717" spans="1:4" x14ac:dyDescent="0.2">
      <c r="A9717">
        <v>9715</v>
      </c>
      <c r="B9717">
        <f t="shared" ca="1" si="454"/>
        <v>0.33614818767984572</v>
      </c>
      <c r="C9717">
        <f t="shared" ca="1" si="455"/>
        <v>0.59172835880132846</v>
      </c>
      <c r="D9717" s="2">
        <f t="shared" ca="1" si="453"/>
        <v>0</v>
      </c>
    </row>
    <row r="9718" spans="1:4" x14ac:dyDescent="0.2">
      <c r="A9718">
        <v>9716</v>
      </c>
      <c r="B9718">
        <f t="shared" ca="1" si="454"/>
        <v>0.36685063984420874</v>
      </c>
      <c r="C9718">
        <f t="shared" ca="1" si="455"/>
        <v>0.36480191941876772</v>
      </c>
      <c r="D9718" s="2">
        <f t="shared" ca="1" si="453"/>
        <v>0</v>
      </c>
    </row>
    <row r="9719" spans="1:4" x14ac:dyDescent="0.2">
      <c r="A9719">
        <v>9717</v>
      </c>
      <c r="B9719">
        <f t="shared" ca="1" si="454"/>
        <v>0.33468099173005894</v>
      </c>
      <c r="C9719">
        <f t="shared" ca="1" si="455"/>
        <v>0.16238310044095222</v>
      </c>
      <c r="D9719" s="2">
        <f t="shared" ca="1" si="453"/>
        <v>1</v>
      </c>
    </row>
    <row r="9720" spans="1:4" x14ac:dyDescent="0.2">
      <c r="A9720">
        <v>9718</v>
      </c>
      <c r="B9720">
        <f t="shared" ca="1" si="454"/>
        <v>0.27714901827380911</v>
      </c>
      <c r="C9720">
        <f t="shared" ca="1" si="455"/>
        <v>0.47748955472920185</v>
      </c>
      <c r="D9720" s="2">
        <f t="shared" ca="1" si="453"/>
        <v>1</v>
      </c>
    </row>
    <row r="9721" spans="1:4" x14ac:dyDescent="0.2">
      <c r="A9721">
        <v>9719</v>
      </c>
      <c r="B9721">
        <f t="shared" ca="1" si="454"/>
        <v>0.15234682593674687</v>
      </c>
      <c r="C9721">
        <f t="shared" ca="1" si="455"/>
        <v>0.69045297620955171</v>
      </c>
      <c r="D9721" s="2">
        <f t="shared" ca="1" si="453"/>
        <v>1</v>
      </c>
    </row>
    <row r="9722" spans="1:4" x14ac:dyDescent="0.2">
      <c r="A9722">
        <v>9720</v>
      </c>
      <c r="B9722">
        <f t="shared" ca="1" si="454"/>
        <v>-7.3578330299042816E-4</v>
      </c>
      <c r="C9722">
        <f t="shared" ca="1" si="455"/>
        <v>0.77595822260462921</v>
      </c>
      <c r="D9722" s="2">
        <f t="shared" ca="1" si="453"/>
        <v>0</v>
      </c>
    </row>
    <row r="9723" spans="1:4" x14ac:dyDescent="0.2">
      <c r="A9723">
        <v>9721</v>
      </c>
      <c r="B9723">
        <f t="shared" ca="1" si="454"/>
        <v>0.14340092900876494</v>
      </c>
      <c r="C9723">
        <f t="shared" ca="1" si="455"/>
        <v>0.74126691072973683</v>
      </c>
      <c r="D9723" s="2">
        <f t="shared" ca="1" si="453"/>
        <v>1</v>
      </c>
    </row>
    <row r="9724" spans="1:4" x14ac:dyDescent="0.2">
      <c r="A9724">
        <v>9722</v>
      </c>
      <c r="B9724">
        <f t="shared" ca="1" si="454"/>
        <v>-2.0595984475422241E-2</v>
      </c>
      <c r="C9724">
        <f t="shared" ca="1" si="455"/>
        <v>0.81052616030974967</v>
      </c>
      <c r="D9724" s="2">
        <f t="shared" ca="1" si="453"/>
        <v>0</v>
      </c>
    </row>
    <row r="9725" spans="1:4" x14ac:dyDescent="0.2">
      <c r="A9725">
        <v>9723</v>
      </c>
      <c r="B9725">
        <f t="shared" ca="1" si="454"/>
        <v>0.13615475249709963</v>
      </c>
      <c r="C9725">
        <f t="shared" ca="1" si="455"/>
        <v>0.7824261976910869</v>
      </c>
      <c r="D9725" s="2">
        <f t="shared" ca="1" si="453"/>
        <v>1</v>
      </c>
    </row>
    <row r="9726" spans="1:4" x14ac:dyDescent="0.2">
      <c r="A9726">
        <v>9724</v>
      </c>
      <c r="B9726">
        <f t="shared" ca="1" si="454"/>
        <v>-3.6682747425092019E-2</v>
      </c>
      <c r="C9726">
        <f t="shared" ca="1" si="455"/>
        <v>0.83852618985089733</v>
      </c>
      <c r="D9726" s="2">
        <f t="shared" ca="1" si="453"/>
        <v>1</v>
      </c>
    </row>
    <row r="9727" spans="1:4" x14ac:dyDescent="0.2">
      <c r="A9727">
        <v>9725</v>
      </c>
      <c r="B9727">
        <f t="shared" ca="1" si="454"/>
        <v>-0.18897774540279794</v>
      </c>
      <c r="C9727">
        <f t="shared" ca="1" si="455"/>
        <v>0.76587668363165529</v>
      </c>
      <c r="D9727" s="2">
        <f t="shared" ca="1" si="453"/>
        <v>0</v>
      </c>
    </row>
    <row r="9728" spans="1:4" x14ac:dyDescent="0.2">
      <c r="A9728">
        <v>9726</v>
      </c>
      <c r="B9728">
        <f t="shared" ca="1" si="454"/>
        <v>-9.713025414324547E-3</v>
      </c>
      <c r="C9728">
        <f t="shared" ca="1" si="455"/>
        <v>0.8612062137792269</v>
      </c>
      <c r="D9728" s="2">
        <f t="shared" ca="1" si="453"/>
        <v>0</v>
      </c>
    </row>
    <row r="9729" spans="1:4" x14ac:dyDescent="0.2">
      <c r="A9729">
        <v>9727</v>
      </c>
      <c r="B9729">
        <f t="shared" ca="1" si="454"/>
        <v>0.1575311331133471</v>
      </c>
      <c r="C9729">
        <f t="shared" ca="1" si="455"/>
        <v>0.81556982830512226</v>
      </c>
      <c r="D9729" s="2">
        <f t="shared" ca="1" si="453"/>
        <v>0</v>
      </c>
    </row>
    <row r="9730" spans="1:4" x14ac:dyDescent="0.2">
      <c r="A9730">
        <v>9728</v>
      </c>
      <c r="B9730">
        <f t="shared" ca="1" si="454"/>
        <v>0.27991736356695823</v>
      </c>
      <c r="C9730">
        <f t="shared" ca="1" si="455"/>
        <v>0.66533469212702179</v>
      </c>
      <c r="D9730" s="2">
        <f t="shared" ca="1" si="453"/>
        <v>0</v>
      </c>
    </row>
    <row r="9731" spans="1:4" x14ac:dyDescent="0.2">
      <c r="A9731">
        <v>9729</v>
      </c>
      <c r="B9731">
        <f t="shared" ca="1" si="454"/>
        <v>0.34026756388532203</v>
      </c>
      <c r="C9731">
        <f t="shared" ca="1" si="455"/>
        <v>0.46192394647608587</v>
      </c>
      <c r="D9731" s="2">
        <f t="shared" ref="D9731:D9794" ca="1" si="456">RANDBETWEEN(0,1)</f>
        <v>0</v>
      </c>
    </row>
    <row r="9732" spans="1:4" x14ac:dyDescent="0.2">
      <c r="A9732">
        <v>9730</v>
      </c>
      <c r="B9732">
        <f t="shared" ref="B9732:B9795" ca="1" si="457">IF(D9731 = 1, 0.8*B9731-0.25*C9731+0.05, 0.8*B9731+0.25*C9731-0.05 )</f>
        <v>0.3376950377272791</v>
      </c>
      <c r="C9732">
        <f t="shared" ref="C9732:C9795" ca="1" si="458">IF(D9731 = 1, 0.68*B9731+0.8*C9731+0.12, -0.68*B9731+0.8*C9731+0.12 )</f>
        <v>0.2581572137388497</v>
      </c>
      <c r="D9732" s="2">
        <f t="shared" ca="1" si="456"/>
        <v>0</v>
      </c>
    </row>
    <row r="9733" spans="1:4" x14ac:dyDescent="0.2">
      <c r="A9733">
        <v>9731</v>
      </c>
      <c r="B9733">
        <f t="shared" ca="1" si="457"/>
        <v>0.28469533361653571</v>
      </c>
      <c r="C9733">
        <f t="shared" ca="1" si="458"/>
        <v>9.6893145336529957E-2</v>
      </c>
      <c r="D9733" s="2">
        <f t="shared" ca="1" si="456"/>
        <v>1</v>
      </c>
    </row>
    <row r="9734" spans="1:4" x14ac:dyDescent="0.2">
      <c r="A9734">
        <v>9732</v>
      </c>
      <c r="B9734">
        <f t="shared" ca="1" si="457"/>
        <v>0.25353298055909612</v>
      </c>
      <c r="C9734">
        <f t="shared" ca="1" si="458"/>
        <v>0.39110734312846823</v>
      </c>
      <c r="D9734" s="2">
        <f t="shared" ca="1" si="456"/>
        <v>1</v>
      </c>
    </row>
    <row r="9735" spans="1:4" x14ac:dyDescent="0.2">
      <c r="A9735">
        <v>9733</v>
      </c>
      <c r="B9735">
        <f t="shared" ca="1" si="457"/>
        <v>0.15504954866515985</v>
      </c>
      <c r="C9735">
        <f t="shared" ca="1" si="458"/>
        <v>0.60528830128295996</v>
      </c>
      <c r="D9735" s="2">
        <f t="shared" ca="1" si="456"/>
        <v>1</v>
      </c>
    </row>
    <row r="9736" spans="1:4" x14ac:dyDescent="0.2">
      <c r="A9736">
        <v>9734</v>
      </c>
      <c r="B9736">
        <f t="shared" ca="1" si="457"/>
        <v>2.2717563611387895E-2</v>
      </c>
      <c r="C9736">
        <f t="shared" ca="1" si="458"/>
        <v>0.70966433411867669</v>
      </c>
      <c r="D9736" s="2">
        <f t="shared" ca="1" si="456"/>
        <v>1</v>
      </c>
    </row>
    <row r="9737" spans="1:4" x14ac:dyDescent="0.2">
      <c r="A9737">
        <v>9735</v>
      </c>
      <c r="B9737">
        <f t="shared" ca="1" si="457"/>
        <v>-0.10924203264055886</v>
      </c>
      <c r="C9737">
        <f t="shared" ca="1" si="458"/>
        <v>0.70317941055068511</v>
      </c>
      <c r="D9737" s="2">
        <f t="shared" ca="1" si="456"/>
        <v>1</v>
      </c>
    </row>
    <row r="9738" spans="1:4" x14ac:dyDescent="0.2">
      <c r="A9738">
        <v>9736</v>
      </c>
      <c r="B9738">
        <f t="shared" ca="1" si="457"/>
        <v>-0.21318847875011837</v>
      </c>
      <c r="C9738">
        <f t="shared" ca="1" si="458"/>
        <v>0.60825894624496812</v>
      </c>
      <c r="D9738" s="2">
        <f t="shared" ca="1" si="456"/>
        <v>1</v>
      </c>
    </row>
    <row r="9739" spans="1:4" x14ac:dyDescent="0.2">
      <c r="A9739">
        <v>9737</v>
      </c>
      <c r="B9739">
        <f t="shared" ca="1" si="457"/>
        <v>-0.27261551956133673</v>
      </c>
      <c r="C9739">
        <f t="shared" ca="1" si="458"/>
        <v>0.46163899144589404</v>
      </c>
      <c r="D9739" s="2">
        <f t="shared" ca="1" si="456"/>
        <v>0</v>
      </c>
    </row>
    <row r="9740" spans="1:4" x14ac:dyDescent="0.2">
      <c r="A9740">
        <v>9738</v>
      </c>
      <c r="B9740">
        <f t="shared" ca="1" si="457"/>
        <v>-0.15268266778759587</v>
      </c>
      <c r="C9740">
        <f t="shared" ca="1" si="458"/>
        <v>0.67468974645842417</v>
      </c>
      <c r="D9740" s="2">
        <f t="shared" ca="1" si="456"/>
        <v>1</v>
      </c>
    </row>
    <row r="9741" spans="1:4" x14ac:dyDescent="0.2">
      <c r="A9741">
        <v>9739</v>
      </c>
      <c r="B9741">
        <f t="shared" ca="1" si="457"/>
        <v>-0.24081857084468278</v>
      </c>
      <c r="C9741">
        <f t="shared" ca="1" si="458"/>
        <v>0.55592758307117418</v>
      </c>
      <c r="D9741" s="2">
        <f t="shared" ca="1" si="456"/>
        <v>1</v>
      </c>
    </row>
    <row r="9742" spans="1:4" x14ac:dyDescent="0.2">
      <c r="A9742">
        <v>9740</v>
      </c>
      <c r="B9742">
        <f t="shared" ca="1" si="457"/>
        <v>-0.28163675244353975</v>
      </c>
      <c r="C9742">
        <f t="shared" ca="1" si="458"/>
        <v>0.40098543828255506</v>
      </c>
      <c r="D9742" s="2">
        <f t="shared" ca="1" si="456"/>
        <v>1</v>
      </c>
    </row>
    <row r="9743" spans="1:4" x14ac:dyDescent="0.2">
      <c r="A9743">
        <v>9741</v>
      </c>
      <c r="B9743">
        <f t="shared" ca="1" si="457"/>
        <v>-0.27555576152547062</v>
      </c>
      <c r="C9743">
        <f t="shared" ca="1" si="458"/>
        <v>0.249275358964437</v>
      </c>
      <c r="D9743" s="2">
        <f t="shared" ca="1" si="456"/>
        <v>1</v>
      </c>
    </row>
    <row r="9744" spans="1:4" x14ac:dyDescent="0.2">
      <c r="A9744">
        <v>9742</v>
      </c>
      <c r="B9744">
        <f t="shared" ca="1" si="457"/>
        <v>-0.23276344896148576</v>
      </c>
      <c r="C9744">
        <f t="shared" ca="1" si="458"/>
        <v>0.13204236933422958</v>
      </c>
      <c r="D9744" s="2">
        <f t="shared" ca="1" si="456"/>
        <v>0</v>
      </c>
    </row>
    <row r="9745" spans="1:4" x14ac:dyDescent="0.2">
      <c r="A9745">
        <v>9743</v>
      </c>
      <c r="B9745">
        <f t="shared" ca="1" si="457"/>
        <v>-0.20320016683563119</v>
      </c>
      <c r="C9745">
        <f t="shared" ca="1" si="458"/>
        <v>0.38391304076119398</v>
      </c>
      <c r="D9745" s="2">
        <f t="shared" ca="1" si="456"/>
        <v>1</v>
      </c>
    </row>
    <row r="9746" spans="1:4" x14ac:dyDescent="0.2">
      <c r="A9746">
        <v>9744</v>
      </c>
      <c r="B9746">
        <f t="shared" ca="1" si="457"/>
        <v>-0.20853839365880344</v>
      </c>
      <c r="C9746">
        <f t="shared" ca="1" si="458"/>
        <v>0.288954319160726</v>
      </c>
      <c r="D9746" s="2">
        <f t="shared" ca="1" si="456"/>
        <v>0</v>
      </c>
    </row>
    <row r="9747" spans="1:4" x14ac:dyDescent="0.2">
      <c r="A9747">
        <v>9745</v>
      </c>
      <c r="B9747">
        <f t="shared" ca="1" si="457"/>
        <v>-0.14459213513686126</v>
      </c>
      <c r="C9747">
        <f t="shared" ca="1" si="458"/>
        <v>0.49296956301656714</v>
      </c>
      <c r="D9747" s="2">
        <f t="shared" ca="1" si="456"/>
        <v>0</v>
      </c>
    </row>
    <row r="9748" spans="1:4" x14ac:dyDescent="0.2">
      <c r="A9748">
        <v>9746</v>
      </c>
      <c r="B9748">
        <f t="shared" ca="1" si="457"/>
        <v>-4.2431317355347234E-2</v>
      </c>
      <c r="C9748">
        <f t="shared" ca="1" si="458"/>
        <v>0.61269830230631939</v>
      </c>
      <c r="D9748" s="2">
        <f t="shared" ca="1" si="456"/>
        <v>1</v>
      </c>
    </row>
    <row r="9749" spans="1:4" x14ac:dyDescent="0.2">
      <c r="A9749">
        <v>9747</v>
      </c>
      <c r="B9749">
        <f t="shared" ca="1" si="457"/>
        <v>-0.13711962946085765</v>
      </c>
      <c r="C9749">
        <f t="shared" ca="1" si="458"/>
        <v>0.58130534604341944</v>
      </c>
      <c r="D9749" s="2">
        <f t="shared" ca="1" si="456"/>
        <v>0</v>
      </c>
    </row>
    <row r="9750" spans="1:4" x14ac:dyDescent="0.2">
      <c r="A9750">
        <v>9748</v>
      </c>
      <c r="B9750">
        <f t="shared" ca="1" si="457"/>
        <v>-1.4369367057831275E-2</v>
      </c>
      <c r="C9750">
        <f t="shared" ca="1" si="458"/>
        <v>0.67828562486811883</v>
      </c>
      <c r="D9750" s="2">
        <f t="shared" ca="1" si="456"/>
        <v>1</v>
      </c>
    </row>
    <row r="9751" spans="1:4" x14ac:dyDescent="0.2">
      <c r="A9751">
        <v>9749</v>
      </c>
      <c r="B9751">
        <f t="shared" ca="1" si="457"/>
        <v>-0.13106689986329473</v>
      </c>
      <c r="C9751">
        <f t="shared" ca="1" si="458"/>
        <v>0.6528573302951699</v>
      </c>
      <c r="D9751" s="2">
        <f t="shared" ca="1" si="456"/>
        <v>1</v>
      </c>
    </row>
    <row r="9752" spans="1:4" x14ac:dyDescent="0.2">
      <c r="A9752">
        <v>9750</v>
      </c>
      <c r="B9752">
        <f t="shared" ca="1" si="457"/>
        <v>-0.21806785246442828</v>
      </c>
      <c r="C9752">
        <f t="shared" ca="1" si="458"/>
        <v>0.55316037232909554</v>
      </c>
      <c r="D9752" s="2">
        <f t="shared" ca="1" si="456"/>
        <v>0</v>
      </c>
    </row>
    <row r="9753" spans="1:4" x14ac:dyDescent="0.2">
      <c r="A9753">
        <v>9751</v>
      </c>
      <c r="B9753">
        <f t="shared" ca="1" si="457"/>
        <v>-8.6164188889268759E-2</v>
      </c>
      <c r="C9753">
        <f t="shared" ca="1" si="458"/>
        <v>0.71081443753908768</v>
      </c>
      <c r="D9753" s="2">
        <f t="shared" ca="1" si="456"/>
        <v>1</v>
      </c>
    </row>
    <row r="9754" spans="1:4" x14ac:dyDescent="0.2">
      <c r="A9754">
        <v>9752</v>
      </c>
      <c r="B9754">
        <f t="shared" ca="1" si="457"/>
        <v>-0.19663496049618695</v>
      </c>
      <c r="C9754">
        <f t="shared" ca="1" si="458"/>
        <v>0.63005990158656744</v>
      </c>
      <c r="D9754" s="2">
        <f t="shared" ca="1" si="456"/>
        <v>0</v>
      </c>
    </row>
    <row r="9755" spans="1:4" x14ac:dyDescent="0.2">
      <c r="A9755">
        <v>9753</v>
      </c>
      <c r="B9755">
        <f t="shared" ca="1" si="457"/>
        <v>-4.979299300030772E-2</v>
      </c>
      <c r="C9755">
        <f t="shared" ca="1" si="458"/>
        <v>0.75775969440666113</v>
      </c>
      <c r="D9755" s="2">
        <f t="shared" ca="1" si="456"/>
        <v>1</v>
      </c>
    </row>
    <row r="9756" spans="1:4" x14ac:dyDescent="0.2">
      <c r="A9756">
        <v>9754</v>
      </c>
      <c r="B9756">
        <f t="shared" ca="1" si="457"/>
        <v>-0.17927431800191146</v>
      </c>
      <c r="C9756">
        <f t="shared" ca="1" si="458"/>
        <v>0.69234852028511962</v>
      </c>
      <c r="D9756" s="2">
        <f t="shared" ca="1" si="456"/>
        <v>1</v>
      </c>
    </row>
    <row r="9757" spans="1:4" x14ac:dyDescent="0.2">
      <c r="A9757">
        <v>9755</v>
      </c>
      <c r="B9757">
        <f t="shared" ca="1" si="457"/>
        <v>-0.26650658447280912</v>
      </c>
      <c r="C9757">
        <f t="shared" ca="1" si="458"/>
        <v>0.55197227998679599</v>
      </c>
      <c r="D9757" s="2">
        <f t="shared" ca="1" si="456"/>
        <v>1</v>
      </c>
    </row>
    <row r="9758" spans="1:4" x14ac:dyDescent="0.2">
      <c r="A9758">
        <v>9756</v>
      </c>
      <c r="B9758">
        <f t="shared" ca="1" si="457"/>
        <v>-0.30119833757494635</v>
      </c>
      <c r="C9758">
        <f t="shared" ca="1" si="458"/>
        <v>0.38035334654792657</v>
      </c>
      <c r="D9758" s="2">
        <f t="shared" ca="1" si="456"/>
        <v>0</v>
      </c>
    </row>
    <row r="9759" spans="1:4" x14ac:dyDescent="0.2">
      <c r="A9759">
        <v>9757</v>
      </c>
      <c r="B9759">
        <f t="shared" ca="1" si="457"/>
        <v>-0.19587033342297544</v>
      </c>
      <c r="C9759">
        <f t="shared" ca="1" si="458"/>
        <v>0.62909754678930485</v>
      </c>
      <c r="D9759" s="2">
        <f t="shared" ca="1" si="456"/>
        <v>1</v>
      </c>
    </row>
    <row r="9760" spans="1:4" x14ac:dyDescent="0.2">
      <c r="A9760">
        <v>9758</v>
      </c>
      <c r="B9760">
        <f t="shared" ca="1" si="457"/>
        <v>-0.26397065343570658</v>
      </c>
      <c r="C9760">
        <f t="shared" ca="1" si="458"/>
        <v>0.49008621070382064</v>
      </c>
      <c r="D9760" s="2">
        <f t="shared" ca="1" si="456"/>
        <v>0</v>
      </c>
    </row>
    <row r="9761" spans="1:4" x14ac:dyDescent="0.2">
      <c r="A9761">
        <v>9759</v>
      </c>
      <c r="B9761">
        <f t="shared" ca="1" si="457"/>
        <v>-0.13865497007261013</v>
      </c>
      <c r="C9761">
        <f t="shared" ca="1" si="458"/>
        <v>0.69156901289933703</v>
      </c>
      <c r="D9761" s="2">
        <f t="shared" ca="1" si="456"/>
        <v>1</v>
      </c>
    </row>
    <row r="9762" spans="1:4" x14ac:dyDescent="0.2">
      <c r="A9762">
        <v>9760</v>
      </c>
      <c r="B9762">
        <f t="shared" ca="1" si="457"/>
        <v>-0.23381622928292239</v>
      </c>
      <c r="C9762">
        <f t="shared" ca="1" si="458"/>
        <v>0.57896983067009478</v>
      </c>
      <c r="D9762" s="2">
        <f t="shared" ca="1" si="456"/>
        <v>0</v>
      </c>
    </row>
    <row r="9763" spans="1:4" x14ac:dyDescent="0.2">
      <c r="A9763">
        <v>9761</v>
      </c>
      <c r="B9763">
        <f t="shared" ca="1" si="457"/>
        <v>-9.2310525758814224E-2</v>
      </c>
      <c r="C9763">
        <f t="shared" ca="1" si="458"/>
        <v>0.74217090044846301</v>
      </c>
      <c r="D9763" s="2">
        <f t="shared" ca="1" si="456"/>
        <v>0</v>
      </c>
    </row>
    <row r="9764" spans="1:4" x14ac:dyDescent="0.2">
      <c r="A9764">
        <v>9762</v>
      </c>
      <c r="B9764">
        <f t="shared" ca="1" si="457"/>
        <v>6.1694304505064371E-2</v>
      </c>
      <c r="C9764">
        <f t="shared" ca="1" si="458"/>
        <v>0.77650787787476416</v>
      </c>
      <c r="D9764" s="2">
        <f t="shared" ca="1" si="456"/>
        <v>0</v>
      </c>
    </row>
    <row r="9765" spans="1:4" x14ac:dyDescent="0.2">
      <c r="A9765">
        <v>9763</v>
      </c>
      <c r="B9765">
        <f t="shared" ca="1" si="457"/>
        <v>0.19348241307274255</v>
      </c>
      <c r="C9765">
        <f t="shared" ca="1" si="458"/>
        <v>0.69925417523636757</v>
      </c>
      <c r="D9765" s="2">
        <f t="shared" ca="1" si="456"/>
        <v>1</v>
      </c>
    </row>
    <row r="9766" spans="1:4" x14ac:dyDescent="0.2">
      <c r="A9766">
        <v>9764</v>
      </c>
      <c r="B9766">
        <f t="shared" ca="1" si="457"/>
        <v>2.9972386649102165E-2</v>
      </c>
      <c r="C9766">
        <f t="shared" ca="1" si="458"/>
        <v>0.81097138107855904</v>
      </c>
      <c r="D9766" s="2">
        <f t="shared" ca="1" si="456"/>
        <v>1</v>
      </c>
    </row>
    <row r="9767" spans="1:4" x14ac:dyDescent="0.2">
      <c r="A9767">
        <v>9765</v>
      </c>
      <c r="B9767">
        <f t="shared" ca="1" si="457"/>
        <v>-0.12876493595035804</v>
      </c>
      <c r="C9767">
        <f t="shared" ca="1" si="458"/>
        <v>0.78915832778423667</v>
      </c>
      <c r="D9767" s="2">
        <f t="shared" ca="1" si="456"/>
        <v>0</v>
      </c>
    </row>
    <row r="9768" spans="1:4" x14ac:dyDescent="0.2">
      <c r="A9768">
        <v>9766</v>
      </c>
      <c r="B9768">
        <f t="shared" ca="1" si="457"/>
        <v>4.4277633185772727E-2</v>
      </c>
      <c r="C9768">
        <f t="shared" ca="1" si="458"/>
        <v>0.83888681867363291</v>
      </c>
      <c r="D9768" s="2">
        <f t="shared" ca="1" si="456"/>
        <v>1</v>
      </c>
    </row>
    <row r="9769" spans="1:4" x14ac:dyDescent="0.2">
      <c r="A9769">
        <v>9767</v>
      </c>
      <c r="B9769">
        <f t="shared" ca="1" si="457"/>
        <v>-0.12429959811979004</v>
      </c>
      <c r="C9769">
        <f t="shared" ca="1" si="458"/>
        <v>0.82121824550523181</v>
      </c>
      <c r="D9769" s="2">
        <f t="shared" ca="1" si="456"/>
        <v>1</v>
      </c>
    </row>
    <row r="9770" spans="1:4" x14ac:dyDescent="0.2">
      <c r="A9770">
        <v>9768</v>
      </c>
      <c r="B9770">
        <f t="shared" ca="1" si="457"/>
        <v>-0.25474423987214001</v>
      </c>
      <c r="C9770">
        <f t="shared" ca="1" si="458"/>
        <v>0.69245086968272829</v>
      </c>
      <c r="D9770" s="2">
        <f t="shared" ca="1" si="456"/>
        <v>0</v>
      </c>
    </row>
    <row r="9771" spans="1:4" x14ac:dyDescent="0.2">
      <c r="A9771">
        <v>9769</v>
      </c>
      <c r="B9771">
        <f t="shared" ca="1" si="457"/>
        <v>-8.0682674477029939E-2</v>
      </c>
      <c r="C9771">
        <f t="shared" ca="1" si="458"/>
        <v>0.84718677885923788</v>
      </c>
      <c r="D9771" s="2">
        <f t="shared" ca="1" si="456"/>
        <v>1</v>
      </c>
    </row>
    <row r="9772" spans="1:4" x14ac:dyDescent="0.2">
      <c r="A9772">
        <v>9770</v>
      </c>
      <c r="B9772">
        <f t="shared" ca="1" si="457"/>
        <v>-0.22634283429643343</v>
      </c>
      <c r="C9772">
        <f t="shared" ca="1" si="458"/>
        <v>0.74288520444300998</v>
      </c>
      <c r="D9772" s="2">
        <f t="shared" ca="1" si="456"/>
        <v>1</v>
      </c>
    </row>
    <row r="9773" spans="1:4" x14ac:dyDescent="0.2">
      <c r="A9773">
        <v>9771</v>
      </c>
      <c r="B9773">
        <f t="shared" ca="1" si="457"/>
        <v>-0.31679556854789925</v>
      </c>
      <c r="C9773">
        <f t="shared" ca="1" si="458"/>
        <v>0.56039503623283315</v>
      </c>
      <c r="D9773" s="2">
        <f t="shared" ca="1" si="456"/>
        <v>0</v>
      </c>
    </row>
    <row r="9774" spans="1:4" x14ac:dyDescent="0.2">
      <c r="A9774">
        <v>9772</v>
      </c>
      <c r="B9774">
        <f t="shared" ca="1" si="457"/>
        <v>-0.16333769578011109</v>
      </c>
      <c r="C9774">
        <f t="shared" ca="1" si="458"/>
        <v>0.78373701559883802</v>
      </c>
      <c r="D9774" s="2">
        <f t="shared" ca="1" si="456"/>
        <v>0</v>
      </c>
    </row>
    <row r="9775" spans="1:4" x14ac:dyDescent="0.2">
      <c r="A9775">
        <v>9773</v>
      </c>
      <c r="B9775">
        <f t="shared" ca="1" si="457"/>
        <v>1.5264097275620628E-2</v>
      </c>
      <c r="C9775">
        <f t="shared" ca="1" si="458"/>
        <v>0.85805924560954605</v>
      </c>
      <c r="D9775" s="2">
        <f t="shared" ca="1" si="456"/>
        <v>0</v>
      </c>
    </row>
    <row r="9776" spans="1:4" x14ac:dyDescent="0.2">
      <c r="A9776">
        <v>9774</v>
      </c>
      <c r="B9776">
        <f t="shared" ca="1" si="457"/>
        <v>0.17672608922288302</v>
      </c>
      <c r="C9776">
        <f t="shared" ca="1" si="458"/>
        <v>0.79606781034021479</v>
      </c>
      <c r="D9776" s="2">
        <f t="shared" ca="1" si="456"/>
        <v>1</v>
      </c>
    </row>
    <row r="9777" spans="1:4" x14ac:dyDescent="0.2">
      <c r="A9777">
        <v>9775</v>
      </c>
      <c r="B9777">
        <f t="shared" ca="1" si="457"/>
        <v>-7.6360812067472611E-3</v>
      </c>
      <c r="C9777">
        <f t="shared" ca="1" si="458"/>
        <v>0.87702798894373235</v>
      </c>
      <c r="D9777" s="2">
        <f t="shared" ca="1" si="456"/>
        <v>1</v>
      </c>
    </row>
    <row r="9778" spans="1:4" x14ac:dyDescent="0.2">
      <c r="A9778">
        <v>9776</v>
      </c>
      <c r="B9778">
        <f t="shared" ca="1" si="457"/>
        <v>-0.17536586220133088</v>
      </c>
      <c r="C9778">
        <f t="shared" ca="1" si="458"/>
        <v>0.81642985593439776</v>
      </c>
      <c r="D9778" s="2">
        <f t="shared" ca="1" si="456"/>
        <v>0</v>
      </c>
    </row>
    <row r="9779" spans="1:4" x14ac:dyDescent="0.2">
      <c r="A9779">
        <v>9777</v>
      </c>
      <c r="B9779">
        <f t="shared" ca="1" si="457"/>
        <v>1.3814774222534729E-2</v>
      </c>
      <c r="C9779">
        <f t="shared" ca="1" si="458"/>
        <v>0.89239267104442332</v>
      </c>
      <c r="D9779" s="2">
        <f t="shared" ca="1" si="456"/>
        <v>0</v>
      </c>
    </row>
    <row r="9780" spans="1:4" x14ac:dyDescent="0.2">
      <c r="A9780">
        <v>9778</v>
      </c>
      <c r="B9780">
        <f t="shared" ca="1" si="457"/>
        <v>0.18414998713913361</v>
      </c>
      <c r="C9780">
        <f t="shared" ca="1" si="458"/>
        <v>0.82452009036421514</v>
      </c>
      <c r="D9780" s="2">
        <f t="shared" ca="1" si="456"/>
        <v>1</v>
      </c>
    </row>
    <row r="9781" spans="1:4" x14ac:dyDescent="0.2">
      <c r="A9781">
        <v>9779</v>
      </c>
      <c r="B9781">
        <f t="shared" ca="1" si="457"/>
        <v>-8.8100328797468958E-3</v>
      </c>
      <c r="C9781">
        <f t="shared" ca="1" si="458"/>
        <v>0.90483806354598306</v>
      </c>
      <c r="D9781" s="2">
        <f t="shared" ca="1" si="456"/>
        <v>1</v>
      </c>
    </row>
    <row r="9782" spans="1:4" x14ac:dyDescent="0.2">
      <c r="A9782">
        <v>9780</v>
      </c>
      <c r="B9782">
        <f t="shared" ca="1" si="457"/>
        <v>-0.18325754219029328</v>
      </c>
      <c r="C9782">
        <f t="shared" ca="1" si="458"/>
        <v>0.83787962847855857</v>
      </c>
      <c r="D9782" s="2">
        <f t="shared" ca="1" si="456"/>
        <v>0</v>
      </c>
    </row>
    <row r="9783" spans="1:4" x14ac:dyDescent="0.2">
      <c r="A9783">
        <v>9781</v>
      </c>
      <c r="B9783">
        <f t="shared" ca="1" si="457"/>
        <v>1.2863873367405007E-2</v>
      </c>
      <c r="C9783">
        <f t="shared" ca="1" si="458"/>
        <v>0.91491883147224629</v>
      </c>
      <c r="D9783" s="2">
        <f t="shared" ca="1" si="456"/>
        <v>0</v>
      </c>
    </row>
    <row r="9784" spans="1:4" x14ac:dyDescent="0.2">
      <c r="A9784">
        <v>9782</v>
      </c>
      <c r="B9784">
        <f t="shared" ca="1" si="457"/>
        <v>0.18902080656198555</v>
      </c>
      <c r="C9784">
        <f t="shared" ca="1" si="458"/>
        <v>0.84318763128796159</v>
      </c>
      <c r="D9784" s="2">
        <f t="shared" ca="1" si="456"/>
        <v>0</v>
      </c>
    </row>
    <row r="9785" spans="1:4" x14ac:dyDescent="0.2">
      <c r="A9785">
        <v>9783</v>
      </c>
      <c r="B9785">
        <f t="shared" ca="1" si="457"/>
        <v>0.31201355307157885</v>
      </c>
      <c r="C9785">
        <f t="shared" ca="1" si="458"/>
        <v>0.6660159565682191</v>
      </c>
      <c r="D9785" s="2">
        <f t="shared" ca="1" si="456"/>
        <v>1</v>
      </c>
    </row>
    <row r="9786" spans="1:4" x14ac:dyDescent="0.2">
      <c r="A9786">
        <v>9784</v>
      </c>
      <c r="B9786">
        <f t="shared" ca="1" si="457"/>
        <v>0.13310685331520833</v>
      </c>
      <c r="C9786">
        <f t="shared" ca="1" si="458"/>
        <v>0.864981981343249</v>
      </c>
      <c r="D9786" s="2">
        <f t="shared" ca="1" si="456"/>
        <v>0</v>
      </c>
    </row>
    <row r="9787" spans="1:4" x14ac:dyDescent="0.2">
      <c r="A9787">
        <v>9785</v>
      </c>
      <c r="B9787">
        <f t="shared" ca="1" si="457"/>
        <v>0.27273097798797891</v>
      </c>
      <c r="C9787">
        <f t="shared" ca="1" si="458"/>
        <v>0.7214729248202576</v>
      </c>
      <c r="D9787" s="2">
        <f t="shared" ca="1" si="456"/>
        <v>1</v>
      </c>
    </row>
    <row r="9788" spans="1:4" x14ac:dyDescent="0.2">
      <c r="A9788">
        <v>9786</v>
      </c>
      <c r="B9788">
        <f t="shared" ca="1" si="457"/>
        <v>8.7816551185318739E-2</v>
      </c>
      <c r="C9788">
        <f t="shared" ca="1" si="458"/>
        <v>0.88263540488803183</v>
      </c>
      <c r="D9788" s="2">
        <f t="shared" ca="1" si="456"/>
        <v>0</v>
      </c>
    </row>
    <row r="9789" spans="1:4" x14ac:dyDescent="0.2">
      <c r="A9789">
        <v>9787</v>
      </c>
      <c r="B9789">
        <f t="shared" ca="1" si="457"/>
        <v>0.24091209217026294</v>
      </c>
      <c r="C9789">
        <f t="shared" ca="1" si="458"/>
        <v>0.76639306910440885</v>
      </c>
      <c r="D9789" s="2">
        <f t="shared" ca="1" si="456"/>
        <v>0</v>
      </c>
    </row>
    <row r="9790" spans="1:4" x14ac:dyDescent="0.2">
      <c r="A9790">
        <v>9788</v>
      </c>
      <c r="B9790">
        <f t="shared" ca="1" si="457"/>
        <v>0.33432794101231261</v>
      </c>
      <c r="C9790">
        <f t="shared" ca="1" si="458"/>
        <v>0.56929423260774836</v>
      </c>
      <c r="D9790" s="2">
        <f t="shared" ca="1" si="456"/>
        <v>0</v>
      </c>
    </row>
    <row r="9791" spans="1:4" x14ac:dyDescent="0.2">
      <c r="A9791">
        <v>9789</v>
      </c>
      <c r="B9791">
        <f t="shared" ca="1" si="457"/>
        <v>0.35978591096178719</v>
      </c>
      <c r="C9791">
        <f t="shared" ca="1" si="458"/>
        <v>0.34809238619782612</v>
      </c>
      <c r="D9791" s="2">
        <f t="shared" ca="1" si="456"/>
        <v>1</v>
      </c>
    </row>
    <row r="9792" spans="1:4" x14ac:dyDescent="0.2">
      <c r="A9792">
        <v>9790</v>
      </c>
      <c r="B9792">
        <f t="shared" ca="1" si="457"/>
        <v>0.25080563221997326</v>
      </c>
      <c r="C9792">
        <f t="shared" ca="1" si="458"/>
        <v>0.64312832841227618</v>
      </c>
      <c r="D9792" s="2">
        <f t="shared" ca="1" si="456"/>
        <v>0</v>
      </c>
    </row>
    <row r="9793" spans="1:4" x14ac:dyDescent="0.2">
      <c r="A9793">
        <v>9791</v>
      </c>
      <c r="B9793">
        <f t="shared" ca="1" si="457"/>
        <v>0.3114265878790477</v>
      </c>
      <c r="C9793">
        <f t="shared" ca="1" si="458"/>
        <v>0.46395483282023908</v>
      </c>
      <c r="D9793" s="2">
        <f t="shared" ca="1" si="456"/>
        <v>0</v>
      </c>
    </row>
    <row r="9794" spans="1:4" x14ac:dyDescent="0.2">
      <c r="A9794">
        <v>9792</v>
      </c>
      <c r="B9794">
        <f t="shared" ca="1" si="457"/>
        <v>0.31512997850829799</v>
      </c>
      <c r="C9794">
        <f t="shared" ca="1" si="458"/>
        <v>0.27939378649843882</v>
      </c>
      <c r="D9794" s="2">
        <f t="shared" ca="1" si="456"/>
        <v>1</v>
      </c>
    </row>
    <row r="9795" spans="1:4" x14ac:dyDescent="0.2">
      <c r="A9795">
        <v>9793</v>
      </c>
      <c r="B9795">
        <f t="shared" ca="1" si="457"/>
        <v>0.23225553618202871</v>
      </c>
      <c r="C9795">
        <f t="shared" ca="1" si="458"/>
        <v>0.55780341458439375</v>
      </c>
      <c r="D9795" s="2">
        <f t="shared" ref="D9795:D9858" ca="1" si="459">RANDBETWEEN(0,1)</f>
        <v>0</v>
      </c>
    </row>
    <row r="9796" spans="1:4" x14ac:dyDescent="0.2">
      <c r="A9796">
        <v>9794</v>
      </c>
      <c r="B9796">
        <f t="shared" ref="B9796:B9859" ca="1" si="460">IF(D9795 = 1, 0.8*B9795-0.25*C9795+0.05, 0.8*B9795+0.25*C9795-0.05 )</f>
        <v>0.27525528259172144</v>
      </c>
      <c r="C9796">
        <f t="shared" ref="C9796:C9859" ca="1" si="461">IF(D9795 = 1, 0.68*B9795+0.8*C9795+0.12, -0.68*B9795+0.8*C9795+0.12 )</f>
        <v>0.40830896706373554</v>
      </c>
      <c r="D9796" s="2">
        <f t="shared" ca="1" si="459"/>
        <v>1</v>
      </c>
    </row>
    <row r="9797" spans="1:4" x14ac:dyDescent="0.2">
      <c r="A9797">
        <v>9795</v>
      </c>
      <c r="B9797">
        <f t="shared" ca="1" si="460"/>
        <v>0.16812698430744327</v>
      </c>
      <c r="C9797">
        <f t="shared" ca="1" si="461"/>
        <v>0.633820765813359</v>
      </c>
      <c r="D9797" s="2">
        <f t="shared" ca="1" si="459"/>
        <v>0</v>
      </c>
    </row>
    <row r="9798" spans="1:4" x14ac:dyDescent="0.2">
      <c r="A9798">
        <v>9796</v>
      </c>
      <c r="B9798">
        <f t="shared" ca="1" si="460"/>
        <v>0.2429567788992944</v>
      </c>
      <c r="C9798">
        <f t="shared" ca="1" si="461"/>
        <v>0.51273026332162575</v>
      </c>
      <c r="D9798" s="2">
        <f t="shared" ca="1" si="459"/>
        <v>0</v>
      </c>
    </row>
    <row r="9799" spans="1:4" x14ac:dyDescent="0.2">
      <c r="A9799">
        <v>9797</v>
      </c>
      <c r="B9799">
        <f t="shared" ca="1" si="460"/>
        <v>0.27254798894984195</v>
      </c>
      <c r="C9799">
        <f t="shared" ca="1" si="461"/>
        <v>0.36497360100578036</v>
      </c>
      <c r="D9799" s="2">
        <f t="shared" ca="1" si="459"/>
        <v>0</v>
      </c>
    </row>
    <row r="9800" spans="1:4" x14ac:dyDescent="0.2">
      <c r="A9800">
        <v>9798</v>
      </c>
      <c r="B9800">
        <f t="shared" ca="1" si="460"/>
        <v>0.25928179141131863</v>
      </c>
      <c r="C9800">
        <f t="shared" ca="1" si="461"/>
        <v>0.22664624831873176</v>
      </c>
      <c r="D9800" s="2">
        <f t="shared" ca="1" si="459"/>
        <v>0</v>
      </c>
    </row>
    <row r="9801" spans="1:4" x14ac:dyDescent="0.2">
      <c r="A9801">
        <v>9799</v>
      </c>
      <c r="B9801">
        <f t="shared" ca="1" si="460"/>
        <v>0.21408699520873786</v>
      </c>
      <c r="C9801">
        <f t="shared" ca="1" si="461"/>
        <v>0.12500538049528873</v>
      </c>
      <c r="D9801" s="2">
        <f t="shared" ca="1" si="459"/>
        <v>0</v>
      </c>
    </row>
    <row r="9802" spans="1:4" x14ac:dyDescent="0.2">
      <c r="A9802">
        <v>9800</v>
      </c>
      <c r="B9802">
        <f t="shared" ca="1" si="460"/>
        <v>0.15252094129081251</v>
      </c>
      <c r="C9802">
        <f t="shared" ca="1" si="461"/>
        <v>7.4425147654289231E-2</v>
      </c>
      <c r="D9802" s="2">
        <f t="shared" ca="1" si="459"/>
        <v>0</v>
      </c>
    </row>
    <row r="9803" spans="1:4" x14ac:dyDescent="0.2">
      <c r="A9803">
        <v>9801</v>
      </c>
      <c r="B9803">
        <f t="shared" ca="1" si="460"/>
        <v>9.0623039946222325E-2</v>
      </c>
      <c r="C9803">
        <f t="shared" ca="1" si="461"/>
        <v>7.5825878045678863E-2</v>
      </c>
      <c r="D9803" s="2">
        <f t="shared" ca="1" si="459"/>
        <v>0</v>
      </c>
    </row>
    <row r="9804" spans="1:4" x14ac:dyDescent="0.2">
      <c r="A9804">
        <v>9802</v>
      </c>
      <c r="B9804">
        <f t="shared" ca="1" si="460"/>
        <v>4.1454901468397573E-2</v>
      </c>
      <c r="C9804">
        <f t="shared" ca="1" si="461"/>
        <v>0.11903703527311191</v>
      </c>
      <c r="D9804" s="2">
        <f t="shared" ca="1" si="459"/>
        <v>0</v>
      </c>
    </row>
    <row r="9805" spans="1:4" x14ac:dyDescent="0.2">
      <c r="A9805">
        <v>9803</v>
      </c>
      <c r="B9805">
        <f t="shared" ca="1" si="460"/>
        <v>1.2923179992996039E-2</v>
      </c>
      <c r="C9805">
        <f t="shared" ca="1" si="461"/>
        <v>0.18704029521997917</v>
      </c>
      <c r="D9805" s="2">
        <f t="shared" ca="1" si="459"/>
        <v>0</v>
      </c>
    </row>
    <row r="9806" spans="1:4" x14ac:dyDescent="0.2">
      <c r="A9806">
        <v>9804</v>
      </c>
      <c r="B9806">
        <f t="shared" ca="1" si="460"/>
        <v>7.0986177993916239E-3</v>
      </c>
      <c r="C9806">
        <f t="shared" ca="1" si="461"/>
        <v>0.26084447378074604</v>
      </c>
      <c r="D9806" s="2">
        <f t="shared" ca="1" si="459"/>
        <v>1</v>
      </c>
    </row>
    <row r="9807" spans="1:4" x14ac:dyDescent="0.2">
      <c r="A9807">
        <v>9805</v>
      </c>
      <c r="B9807">
        <f t="shared" ca="1" si="460"/>
        <v>-9.5322242056732065E-3</v>
      </c>
      <c r="C9807">
        <f t="shared" ca="1" si="461"/>
        <v>0.33350263912818312</v>
      </c>
      <c r="D9807" s="2">
        <f t="shared" ca="1" si="459"/>
        <v>0</v>
      </c>
    </row>
    <row r="9808" spans="1:4" x14ac:dyDescent="0.2">
      <c r="A9808">
        <v>9806</v>
      </c>
      <c r="B9808">
        <f t="shared" ca="1" si="460"/>
        <v>2.5749880417507212E-2</v>
      </c>
      <c r="C9808">
        <f t="shared" ca="1" si="461"/>
        <v>0.39328402376240429</v>
      </c>
      <c r="D9808" s="2">
        <f t="shared" ca="1" si="459"/>
        <v>1</v>
      </c>
    </row>
    <row r="9809" spans="1:4" x14ac:dyDescent="0.2">
      <c r="A9809">
        <v>9807</v>
      </c>
      <c r="B9809">
        <f t="shared" ca="1" si="460"/>
        <v>-2.77211016065953E-2</v>
      </c>
      <c r="C9809">
        <f t="shared" ca="1" si="461"/>
        <v>0.45213713769382835</v>
      </c>
      <c r="D9809" s="2">
        <f t="shared" ca="1" si="459"/>
        <v>1</v>
      </c>
    </row>
    <row r="9810" spans="1:4" x14ac:dyDescent="0.2">
      <c r="A9810">
        <v>9808</v>
      </c>
      <c r="B9810">
        <f t="shared" ca="1" si="460"/>
        <v>-8.5211165708733314E-2</v>
      </c>
      <c r="C9810">
        <f t="shared" ca="1" si="461"/>
        <v>0.46285936106257791</v>
      </c>
      <c r="D9810" s="2">
        <f t="shared" ca="1" si="459"/>
        <v>0</v>
      </c>
    </row>
    <row r="9811" spans="1:4" x14ac:dyDescent="0.2">
      <c r="A9811">
        <v>9809</v>
      </c>
      <c r="B9811">
        <f t="shared" ca="1" si="460"/>
        <v>-2.4540923013421784E-3</v>
      </c>
      <c r="C9811">
        <f t="shared" ca="1" si="461"/>
        <v>0.54823108153200106</v>
      </c>
      <c r="D9811" s="2">
        <f t="shared" ca="1" si="459"/>
        <v>0</v>
      </c>
    </row>
    <row r="9812" spans="1:4" x14ac:dyDescent="0.2">
      <c r="A9812">
        <v>9810</v>
      </c>
      <c r="B9812">
        <f t="shared" ca="1" si="460"/>
        <v>8.5094496541926509E-2</v>
      </c>
      <c r="C9812">
        <f t="shared" ca="1" si="461"/>
        <v>0.56025364799051358</v>
      </c>
      <c r="D9812" s="2">
        <f t="shared" ca="1" si="459"/>
        <v>1</v>
      </c>
    </row>
    <row r="9813" spans="1:4" x14ac:dyDescent="0.2">
      <c r="A9813">
        <v>9811</v>
      </c>
      <c r="B9813">
        <f t="shared" ca="1" si="460"/>
        <v>-2.1987814764087177E-2</v>
      </c>
      <c r="C9813">
        <f t="shared" ca="1" si="461"/>
        <v>0.62606717604092088</v>
      </c>
      <c r="D9813" s="2">
        <f t="shared" ca="1" si="459"/>
        <v>1</v>
      </c>
    </row>
    <row r="9814" spans="1:4" x14ac:dyDescent="0.2">
      <c r="A9814">
        <v>9812</v>
      </c>
      <c r="B9814">
        <f t="shared" ca="1" si="460"/>
        <v>-0.12410704582149996</v>
      </c>
      <c r="C9814">
        <f t="shared" ca="1" si="461"/>
        <v>0.60590202679315741</v>
      </c>
      <c r="D9814" s="2">
        <f t="shared" ca="1" si="459"/>
        <v>0</v>
      </c>
    </row>
    <row r="9815" spans="1:4" x14ac:dyDescent="0.2">
      <c r="A9815">
        <v>9813</v>
      </c>
      <c r="B9815">
        <f t="shared" ca="1" si="460"/>
        <v>2.1898700410893784E-3</v>
      </c>
      <c r="C9815">
        <f t="shared" ca="1" si="461"/>
        <v>0.68911441259314599</v>
      </c>
      <c r="D9815" s="2">
        <f t="shared" ca="1" si="459"/>
        <v>1</v>
      </c>
    </row>
    <row r="9816" spans="1:4" x14ac:dyDescent="0.2">
      <c r="A9816">
        <v>9814</v>
      </c>
      <c r="B9816">
        <f t="shared" ca="1" si="460"/>
        <v>-0.12052670711541498</v>
      </c>
      <c r="C9816">
        <f t="shared" ca="1" si="461"/>
        <v>0.67278064170245755</v>
      </c>
      <c r="D9816" s="2">
        <f t="shared" ca="1" si="459"/>
        <v>0</v>
      </c>
    </row>
    <row r="9817" spans="1:4" x14ac:dyDescent="0.2">
      <c r="A9817">
        <v>9815</v>
      </c>
      <c r="B9817">
        <f t="shared" ca="1" si="460"/>
        <v>2.1773794733282392E-2</v>
      </c>
      <c r="C9817">
        <f t="shared" ca="1" si="461"/>
        <v>0.74018267420044825</v>
      </c>
      <c r="D9817" s="2">
        <f t="shared" ca="1" si="459"/>
        <v>0</v>
      </c>
    </row>
    <row r="9818" spans="1:4" x14ac:dyDescent="0.2">
      <c r="A9818">
        <v>9816</v>
      </c>
      <c r="B9818">
        <f t="shared" ca="1" si="460"/>
        <v>0.15246470433673798</v>
      </c>
      <c r="C9818">
        <f t="shared" ca="1" si="461"/>
        <v>0.69733995894172662</v>
      </c>
      <c r="D9818" s="2">
        <f t="shared" ca="1" si="459"/>
        <v>0</v>
      </c>
    </row>
    <row r="9819" spans="1:4" x14ac:dyDescent="0.2">
      <c r="A9819">
        <v>9817</v>
      </c>
      <c r="B9819">
        <f t="shared" ca="1" si="460"/>
        <v>0.24630675320482204</v>
      </c>
      <c r="C9819">
        <f t="shared" ca="1" si="461"/>
        <v>0.57419596820439944</v>
      </c>
      <c r="D9819" s="2">
        <f t="shared" ca="1" si="459"/>
        <v>1</v>
      </c>
    </row>
    <row r="9820" spans="1:4" x14ac:dyDescent="0.2">
      <c r="A9820">
        <v>9818</v>
      </c>
      <c r="B9820">
        <f t="shared" ca="1" si="460"/>
        <v>0.10349641051275778</v>
      </c>
      <c r="C9820">
        <f t="shared" ca="1" si="461"/>
        <v>0.74684536674279856</v>
      </c>
      <c r="D9820" s="2">
        <f t="shared" ca="1" si="459"/>
        <v>1</v>
      </c>
    </row>
    <row r="9821" spans="1:4" x14ac:dyDescent="0.2">
      <c r="A9821">
        <v>9819</v>
      </c>
      <c r="B9821">
        <f t="shared" ca="1" si="460"/>
        <v>-5.3914213275493408E-2</v>
      </c>
      <c r="C9821">
        <f t="shared" ca="1" si="461"/>
        <v>0.78785385254291418</v>
      </c>
      <c r="D9821" s="2">
        <f t="shared" ca="1" si="459"/>
        <v>1</v>
      </c>
    </row>
    <row r="9822" spans="1:4" x14ac:dyDescent="0.2">
      <c r="A9822">
        <v>9820</v>
      </c>
      <c r="B9822">
        <f t="shared" ca="1" si="460"/>
        <v>-0.19009483375612329</v>
      </c>
      <c r="C9822">
        <f t="shared" ca="1" si="461"/>
        <v>0.71362141700699588</v>
      </c>
      <c r="D9822" s="2">
        <f t="shared" ca="1" si="459"/>
        <v>0</v>
      </c>
    </row>
    <row r="9823" spans="1:4" x14ac:dyDescent="0.2">
      <c r="A9823">
        <v>9821</v>
      </c>
      <c r="B9823">
        <f t="shared" ca="1" si="460"/>
        <v>-2.3670512753149672E-2</v>
      </c>
      <c r="C9823">
        <f t="shared" ca="1" si="461"/>
        <v>0.8201616205597605</v>
      </c>
      <c r="D9823" s="2">
        <f t="shared" ca="1" si="459"/>
        <v>0</v>
      </c>
    </row>
    <row r="9824" spans="1:4" x14ac:dyDescent="0.2">
      <c r="A9824">
        <v>9822</v>
      </c>
      <c r="B9824">
        <f t="shared" ca="1" si="460"/>
        <v>0.13610399493742037</v>
      </c>
      <c r="C9824">
        <f t="shared" ca="1" si="461"/>
        <v>0.79222524511995029</v>
      </c>
      <c r="D9824" s="2">
        <f t="shared" ca="1" si="459"/>
        <v>1</v>
      </c>
    </row>
    <row r="9825" spans="1:4" x14ac:dyDescent="0.2">
      <c r="A9825">
        <v>9823</v>
      </c>
      <c r="B9825">
        <f t="shared" ca="1" si="460"/>
        <v>-3.9173115330051272E-2</v>
      </c>
      <c r="C9825">
        <f t="shared" ca="1" si="461"/>
        <v>0.8463309126534061</v>
      </c>
      <c r="D9825" s="2">
        <f t="shared" ca="1" si="459"/>
        <v>1</v>
      </c>
    </row>
    <row r="9826" spans="1:4" x14ac:dyDescent="0.2">
      <c r="A9826">
        <v>9824</v>
      </c>
      <c r="B9826">
        <f t="shared" ca="1" si="460"/>
        <v>-0.19292122042739257</v>
      </c>
      <c r="C9826">
        <f t="shared" ca="1" si="461"/>
        <v>0.77042701169829009</v>
      </c>
      <c r="D9826" s="2">
        <f t="shared" ca="1" si="459"/>
        <v>1</v>
      </c>
    </row>
    <row r="9827" spans="1:4" x14ac:dyDescent="0.2">
      <c r="A9827">
        <v>9825</v>
      </c>
      <c r="B9827">
        <f t="shared" ca="1" si="460"/>
        <v>-0.2969437292664866</v>
      </c>
      <c r="C9827">
        <f t="shared" ca="1" si="461"/>
        <v>0.60515517946800523</v>
      </c>
      <c r="D9827" s="2">
        <f t="shared" ca="1" si="459"/>
        <v>1</v>
      </c>
    </row>
    <row r="9828" spans="1:4" x14ac:dyDescent="0.2">
      <c r="A9828">
        <v>9826</v>
      </c>
      <c r="B9828">
        <f t="shared" ca="1" si="460"/>
        <v>-0.33884377828019058</v>
      </c>
      <c r="C9828">
        <f t="shared" ca="1" si="461"/>
        <v>0.40220240767319326</v>
      </c>
      <c r="D9828" s="2">
        <f t="shared" ca="1" si="459"/>
        <v>1</v>
      </c>
    </row>
    <row r="9829" spans="1:4" x14ac:dyDescent="0.2">
      <c r="A9829">
        <v>9827</v>
      </c>
      <c r="B9829">
        <f t="shared" ca="1" si="460"/>
        <v>-0.32162562454245075</v>
      </c>
      <c r="C9829">
        <f t="shared" ca="1" si="461"/>
        <v>0.21134815690802503</v>
      </c>
      <c r="D9829" s="2">
        <f t="shared" ca="1" si="459"/>
        <v>0</v>
      </c>
    </row>
    <row r="9830" spans="1:4" x14ac:dyDescent="0.2">
      <c r="A9830">
        <v>9828</v>
      </c>
      <c r="B9830">
        <f t="shared" ca="1" si="460"/>
        <v>-0.25446346040695439</v>
      </c>
      <c r="C9830">
        <f t="shared" ca="1" si="461"/>
        <v>0.50778395021528655</v>
      </c>
      <c r="D9830" s="2">
        <f t="shared" ca="1" si="459"/>
        <v>0</v>
      </c>
    </row>
    <row r="9831" spans="1:4" x14ac:dyDescent="0.2">
      <c r="A9831">
        <v>9829</v>
      </c>
      <c r="B9831">
        <f t="shared" ca="1" si="460"/>
        <v>-0.12662478077174188</v>
      </c>
      <c r="C9831">
        <f t="shared" ca="1" si="461"/>
        <v>0.69926231324895827</v>
      </c>
      <c r="D9831" s="2">
        <f t="shared" ca="1" si="459"/>
        <v>1</v>
      </c>
    </row>
    <row r="9832" spans="1:4" x14ac:dyDescent="0.2">
      <c r="A9832">
        <v>9830</v>
      </c>
      <c r="B9832">
        <f t="shared" ca="1" si="460"/>
        <v>-0.22611540292963311</v>
      </c>
      <c r="C9832">
        <f t="shared" ca="1" si="461"/>
        <v>0.59330499967438211</v>
      </c>
      <c r="D9832" s="2">
        <f t="shared" ca="1" si="459"/>
        <v>1</v>
      </c>
    </row>
    <row r="9833" spans="1:4" x14ac:dyDescent="0.2">
      <c r="A9833">
        <v>9831</v>
      </c>
      <c r="B9833">
        <f t="shared" ca="1" si="460"/>
        <v>-0.27921857226230201</v>
      </c>
      <c r="C9833">
        <f t="shared" ca="1" si="461"/>
        <v>0.44088552574735518</v>
      </c>
      <c r="D9833" s="2">
        <f t="shared" ca="1" si="459"/>
        <v>1</v>
      </c>
    </row>
    <row r="9834" spans="1:4" x14ac:dyDescent="0.2">
      <c r="A9834">
        <v>9832</v>
      </c>
      <c r="B9834">
        <f t="shared" ca="1" si="460"/>
        <v>-0.28359623924668043</v>
      </c>
      <c r="C9834">
        <f t="shared" ca="1" si="461"/>
        <v>0.28283979145951876</v>
      </c>
      <c r="D9834" s="2">
        <f t="shared" ca="1" si="459"/>
        <v>0</v>
      </c>
    </row>
    <row r="9835" spans="1:4" x14ac:dyDescent="0.2">
      <c r="A9835">
        <v>9833</v>
      </c>
      <c r="B9835">
        <f t="shared" ca="1" si="460"/>
        <v>-0.20616704353246468</v>
      </c>
      <c r="C9835">
        <f t="shared" ca="1" si="461"/>
        <v>0.53911727585535774</v>
      </c>
      <c r="D9835" s="2">
        <f t="shared" ca="1" si="459"/>
        <v>1</v>
      </c>
    </row>
    <row r="9836" spans="1:4" x14ac:dyDescent="0.2">
      <c r="A9836">
        <v>9834</v>
      </c>
      <c r="B9836">
        <f t="shared" ca="1" si="460"/>
        <v>-0.24971295378981123</v>
      </c>
      <c r="C9836">
        <f t="shared" ca="1" si="461"/>
        <v>0.41110023108221028</v>
      </c>
      <c r="D9836" s="2">
        <f t="shared" ca="1" si="459"/>
        <v>0</v>
      </c>
    </row>
    <row r="9837" spans="1:4" x14ac:dyDescent="0.2">
      <c r="A9837">
        <v>9835</v>
      </c>
      <c r="B9837">
        <f t="shared" ca="1" si="460"/>
        <v>-0.14699530526129645</v>
      </c>
      <c r="C9837">
        <f t="shared" ca="1" si="461"/>
        <v>0.61868499344283989</v>
      </c>
      <c r="D9837" s="2">
        <f t="shared" ca="1" si="459"/>
        <v>0</v>
      </c>
    </row>
    <row r="9838" spans="1:4" x14ac:dyDescent="0.2">
      <c r="A9838">
        <v>9836</v>
      </c>
      <c r="B9838">
        <f t="shared" ca="1" si="460"/>
        <v>-1.2924995848327195E-2</v>
      </c>
      <c r="C9838">
        <f t="shared" ca="1" si="461"/>
        <v>0.71490480233195353</v>
      </c>
      <c r="D9838" s="2">
        <f t="shared" ca="1" si="459"/>
        <v>0</v>
      </c>
    </row>
    <row r="9839" spans="1:4" x14ac:dyDescent="0.2">
      <c r="A9839">
        <v>9837</v>
      </c>
      <c r="B9839">
        <f t="shared" ca="1" si="460"/>
        <v>0.11838620390432662</v>
      </c>
      <c r="C9839">
        <f t="shared" ca="1" si="461"/>
        <v>0.70071283904242543</v>
      </c>
      <c r="D9839" s="2">
        <f t="shared" ca="1" si="459"/>
        <v>1</v>
      </c>
    </row>
    <row r="9840" spans="1:4" x14ac:dyDescent="0.2">
      <c r="A9840">
        <v>9838</v>
      </c>
      <c r="B9840">
        <f t="shared" ca="1" si="460"/>
        <v>-3.046924663714505E-2</v>
      </c>
      <c r="C9840">
        <f t="shared" ca="1" si="461"/>
        <v>0.76107288988888244</v>
      </c>
      <c r="D9840" s="2">
        <f t="shared" ca="1" si="459"/>
        <v>0</v>
      </c>
    </row>
    <row r="9841" spans="1:4" x14ac:dyDescent="0.2">
      <c r="A9841">
        <v>9839</v>
      </c>
      <c r="B9841">
        <f t="shared" ca="1" si="460"/>
        <v>0.11589282516250456</v>
      </c>
      <c r="C9841">
        <f t="shared" ca="1" si="461"/>
        <v>0.74957739962436454</v>
      </c>
      <c r="D9841" s="2">
        <f t="shared" ca="1" si="459"/>
        <v>1</v>
      </c>
    </row>
    <row r="9842" spans="1:4" x14ac:dyDescent="0.2">
      <c r="A9842">
        <v>9840</v>
      </c>
      <c r="B9842">
        <f t="shared" ca="1" si="460"/>
        <v>-4.4680089776087478E-2</v>
      </c>
      <c r="C9842">
        <f t="shared" ca="1" si="461"/>
        <v>0.79846904080999481</v>
      </c>
      <c r="D9842" s="2">
        <f t="shared" ca="1" si="459"/>
        <v>0</v>
      </c>
    </row>
    <row r="9843" spans="1:4" x14ac:dyDescent="0.2">
      <c r="A9843">
        <v>9841</v>
      </c>
      <c r="B9843">
        <f t="shared" ca="1" si="460"/>
        <v>0.11387318838162873</v>
      </c>
      <c r="C9843">
        <f t="shared" ca="1" si="461"/>
        <v>0.7891576936957353</v>
      </c>
      <c r="D9843" s="2">
        <f t="shared" ca="1" si="459"/>
        <v>1</v>
      </c>
    </row>
    <row r="9844" spans="1:4" x14ac:dyDescent="0.2">
      <c r="A9844">
        <v>9842</v>
      </c>
      <c r="B9844">
        <f t="shared" ca="1" si="460"/>
        <v>-5.6190872718630838E-2</v>
      </c>
      <c r="C9844">
        <f t="shared" ca="1" si="461"/>
        <v>0.8287599230560958</v>
      </c>
      <c r="D9844" s="2">
        <f t="shared" ca="1" si="459"/>
        <v>1</v>
      </c>
    </row>
    <row r="9845" spans="1:4" x14ac:dyDescent="0.2">
      <c r="A9845">
        <v>9843</v>
      </c>
      <c r="B9845">
        <f t="shared" ca="1" si="460"/>
        <v>-0.20214267893892862</v>
      </c>
      <c r="C9845">
        <f t="shared" ca="1" si="461"/>
        <v>0.74479814499620778</v>
      </c>
      <c r="D9845" s="2">
        <f t="shared" ca="1" si="459"/>
        <v>0</v>
      </c>
    </row>
    <row r="9846" spans="1:4" x14ac:dyDescent="0.2">
      <c r="A9846">
        <v>9844</v>
      </c>
      <c r="B9846">
        <f t="shared" ca="1" si="460"/>
        <v>-2.5514606902090967E-2</v>
      </c>
      <c r="C9846">
        <f t="shared" ca="1" si="461"/>
        <v>0.85329553767543775</v>
      </c>
      <c r="D9846" s="2">
        <f t="shared" ca="1" si="459"/>
        <v>1</v>
      </c>
    </row>
    <row r="9847" spans="1:4" x14ac:dyDescent="0.2">
      <c r="A9847">
        <v>9845</v>
      </c>
      <c r="B9847">
        <f t="shared" ca="1" si="460"/>
        <v>-0.1837355699405322</v>
      </c>
      <c r="C9847">
        <f t="shared" ca="1" si="461"/>
        <v>0.78528649744692836</v>
      </c>
      <c r="D9847" s="2">
        <f t="shared" ca="1" si="459"/>
        <v>0</v>
      </c>
    </row>
    <row r="9848" spans="1:4" x14ac:dyDescent="0.2">
      <c r="A9848">
        <v>9846</v>
      </c>
      <c r="B9848">
        <f t="shared" ca="1" si="460"/>
        <v>-6.6683159069368114E-4</v>
      </c>
      <c r="C9848">
        <f t="shared" ca="1" si="461"/>
        <v>0.87316938551710466</v>
      </c>
      <c r="D9848" s="2">
        <f t="shared" ca="1" si="459"/>
        <v>0</v>
      </c>
    </row>
    <row r="9849" spans="1:4" x14ac:dyDescent="0.2">
      <c r="A9849">
        <v>9847</v>
      </c>
      <c r="B9849">
        <f t="shared" ca="1" si="460"/>
        <v>0.16775888110672121</v>
      </c>
      <c r="C9849">
        <f t="shared" ca="1" si="461"/>
        <v>0.81898895389535542</v>
      </c>
      <c r="D9849" s="2">
        <f t="shared" ca="1" si="459"/>
        <v>0</v>
      </c>
    </row>
    <row r="9850" spans="1:4" x14ac:dyDescent="0.2">
      <c r="A9850">
        <v>9848</v>
      </c>
      <c r="B9850">
        <f t="shared" ca="1" si="460"/>
        <v>0.28895434335921583</v>
      </c>
      <c r="C9850">
        <f t="shared" ca="1" si="461"/>
        <v>0.66111512396371386</v>
      </c>
      <c r="D9850" s="2">
        <f t="shared" ca="1" si="459"/>
        <v>1</v>
      </c>
    </row>
    <row r="9851" spans="1:4" x14ac:dyDescent="0.2">
      <c r="A9851">
        <v>9849</v>
      </c>
      <c r="B9851">
        <f t="shared" ca="1" si="460"/>
        <v>0.1158846936964442</v>
      </c>
      <c r="C9851">
        <f t="shared" ca="1" si="461"/>
        <v>0.84538105265523789</v>
      </c>
      <c r="D9851" s="2">
        <f t="shared" ca="1" si="459"/>
        <v>0</v>
      </c>
    </row>
    <row r="9852" spans="1:4" x14ac:dyDescent="0.2">
      <c r="A9852">
        <v>9850</v>
      </c>
      <c r="B9852">
        <f t="shared" ca="1" si="460"/>
        <v>0.25405301812096487</v>
      </c>
      <c r="C9852">
        <f t="shared" ca="1" si="461"/>
        <v>0.71750325041060836</v>
      </c>
      <c r="D9852" s="2">
        <f t="shared" ca="1" si="459"/>
        <v>0</v>
      </c>
    </row>
    <row r="9853" spans="1:4" x14ac:dyDescent="0.2">
      <c r="A9853">
        <v>9851</v>
      </c>
      <c r="B9853">
        <f t="shared" ca="1" si="460"/>
        <v>0.33261822709942401</v>
      </c>
      <c r="C9853">
        <f t="shared" ca="1" si="461"/>
        <v>0.5212465480062306</v>
      </c>
      <c r="D9853" s="2">
        <f t="shared" ca="1" si="459"/>
        <v>0</v>
      </c>
    </row>
    <row r="9854" spans="1:4" x14ac:dyDescent="0.2">
      <c r="A9854">
        <v>9852</v>
      </c>
      <c r="B9854">
        <f t="shared" ca="1" si="460"/>
        <v>0.34640621868109683</v>
      </c>
      <c r="C9854">
        <f t="shared" ca="1" si="461"/>
        <v>0.31081684397737613</v>
      </c>
      <c r="D9854" s="2">
        <f t="shared" ca="1" si="459"/>
        <v>0</v>
      </c>
    </row>
    <row r="9855" spans="1:4" x14ac:dyDescent="0.2">
      <c r="A9855">
        <v>9853</v>
      </c>
      <c r="B9855">
        <f t="shared" ca="1" si="460"/>
        <v>0.30482918593922154</v>
      </c>
      <c r="C9855">
        <f t="shared" ca="1" si="461"/>
        <v>0.13309724647875507</v>
      </c>
      <c r="D9855" s="2">
        <f t="shared" ca="1" si="459"/>
        <v>0</v>
      </c>
    </row>
    <row r="9856" spans="1:4" x14ac:dyDescent="0.2">
      <c r="A9856">
        <v>9854</v>
      </c>
      <c r="B9856">
        <f t="shared" ca="1" si="460"/>
        <v>0.22713766037106603</v>
      </c>
      <c r="C9856">
        <f t="shared" ca="1" si="461"/>
        <v>1.9193950744333402E-2</v>
      </c>
      <c r="D9856" s="2">
        <f t="shared" ca="1" si="459"/>
        <v>0</v>
      </c>
    </row>
    <row r="9857" spans="1:4" x14ac:dyDescent="0.2">
      <c r="A9857">
        <v>9855</v>
      </c>
      <c r="B9857">
        <f t="shared" ca="1" si="460"/>
        <v>0.13650861598293618</v>
      </c>
      <c r="C9857">
        <f t="shared" ca="1" si="461"/>
        <v>-1.9098448456858208E-2</v>
      </c>
      <c r="D9857" s="2">
        <f t="shared" ca="1" si="459"/>
        <v>0</v>
      </c>
    </row>
    <row r="9858" spans="1:4" x14ac:dyDescent="0.2">
      <c r="A9858">
        <v>9856</v>
      </c>
      <c r="B9858">
        <f t="shared" ca="1" si="460"/>
        <v>5.4432280672134389E-2</v>
      </c>
      <c r="C9858">
        <f t="shared" ca="1" si="461"/>
        <v>1.1895382366116827E-2</v>
      </c>
      <c r="D9858" s="2">
        <f t="shared" ca="1" si="459"/>
        <v>1</v>
      </c>
    </row>
    <row r="9859" spans="1:4" x14ac:dyDescent="0.2">
      <c r="A9859">
        <v>9857</v>
      </c>
      <c r="B9859">
        <f t="shared" ca="1" si="460"/>
        <v>9.0571978946178314E-2</v>
      </c>
      <c r="C9859">
        <f t="shared" ca="1" si="461"/>
        <v>0.16653025674994484</v>
      </c>
      <c r="D9859" s="2">
        <f t="shared" ref="D9859:D9922" ca="1" si="462">RANDBETWEEN(0,1)</f>
        <v>1</v>
      </c>
    </row>
    <row r="9860" spans="1:4" x14ac:dyDescent="0.2">
      <c r="A9860">
        <v>9858</v>
      </c>
      <c r="B9860">
        <f t="shared" ref="B9860:B9923" ca="1" si="463">IF(D9859 = 1, 0.8*B9859-0.25*C9859+0.05, 0.8*B9859+0.25*C9859-0.05 )</f>
        <v>8.0825018969456458E-2</v>
      </c>
      <c r="C9860">
        <f t="shared" ref="C9860:C9923" ca="1" si="464">IF(D9859 = 1, 0.68*B9859+0.8*C9859+0.12, -0.68*B9859+0.8*C9859+0.12 )</f>
        <v>0.31481315108335717</v>
      </c>
      <c r="D9860" s="2">
        <f t="shared" ca="1" si="462"/>
        <v>0</v>
      </c>
    </row>
    <row r="9861" spans="1:4" x14ac:dyDescent="0.2">
      <c r="A9861">
        <v>9859</v>
      </c>
      <c r="B9861">
        <f t="shared" ca="1" si="463"/>
        <v>9.3363302946404478E-2</v>
      </c>
      <c r="C9861">
        <f t="shared" ca="1" si="464"/>
        <v>0.31688950796745535</v>
      </c>
      <c r="D9861" s="2">
        <f t="shared" ca="1" si="462"/>
        <v>1</v>
      </c>
    </row>
    <row r="9862" spans="1:4" x14ac:dyDescent="0.2">
      <c r="A9862">
        <v>9860</v>
      </c>
      <c r="B9862">
        <f t="shared" ca="1" si="463"/>
        <v>4.5468265365259747E-2</v>
      </c>
      <c r="C9862">
        <f t="shared" ca="1" si="464"/>
        <v>0.43699865237751934</v>
      </c>
      <c r="D9862" s="2">
        <f t="shared" ca="1" si="462"/>
        <v>1</v>
      </c>
    </row>
    <row r="9863" spans="1:4" x14ac:dyDescent="0.2">
      <c r="A9863">
        <v>9861</v>
      </c>
      <c r="B9863">
        <f t="shared" ca="1" si="463"/>
        <v>-2.2875050802172031E-2</v>
      </c>
      <c r="C9863">
        <f t="shared" ca="1" si="464"/>
        <v>0.50051734235039214</v>
      </c>
      <c r="D9863" s="2">
        <f t="shared" ca="1" si="462"/>
        <v>1</v>
      </c>
    </row>
    <row r="9864" spans="1:4" x14ac:dyDescent="0.2">
      <c r="A9864">
        <v>9862</v>
      </c>
      <c r="B9864">
        <f t="shared" ca="1" si="463"/>
        <v>-9.3429376229335656E-2</v>
      </c>
      <c r="C9864">
        <f t="shared" ca="1" si="464"/>
        <v>0.50485883933483677</v>
      </c>
      <c r="D9864" s="2">
        <f t="shared" ca="1" si="462"/>
        <v>0</v>
      </c>
    </row>
    <row r="9865" spans="1:4" x14ac:dyDescent="0.2">
      <c r="A9865">
        <v>9863</v>
      </c>
      <c r="B9865">
        <f t="shared" ca="1" si="463"/>
        <v>1.4712088502406573E-3</v>
      </c>
      <c r="C9865">
        <f t="shared" ca="1" si="464"/>
        <v>0.58741904730381767</v>
      </c>
      <c r="D9865" s="2">
        <f t="shared" ca="1" si="462"/>
        <v>1</v>
      </c>
    </row>
    <row r="9866" spans="1:4" x14ac:dyDescent="0.2">
      <c r="A9866">
        <v>9864</v>
      </c>
      <c r="B9866">
        <f t="shared" ca="1" si="463"/>
        <v>-9.5677794745761893E-2</v>
      </c>
      <c r="C9866">
        <f t="shared" ca="1" si="464"/>
        <v>0.59093565986121777</v>
      </c>
      <c r="D9866" s="2">
        <f t="shared" ca="1" si="462"/>
        <v>1</v>
      </c>
    </row>
    <row r="9867" spans="1:4" x14ac:dyDescent="0.2">
      <c r="A9867">
        <v>9865</v>
      </c>
      <c r="B9867">
        <f t="shared" ca="1" si="463"/>
        <v>-0.17427615076191394</v>
      </c>
      <c r="C9867">
        <f t="shared" ca="1" si="464"/>
        <v>0.52768762746185616</v>
      </c>
      <c r="D9867" s="2">
        <f t="shared" ca="1" si="462"/>
        <v>1</v>
      </c>
    </row>
    <row r="9868" spans="1:4" x14ac:dyDescent="0.2">
      <c r="A9868">
        <v>9866</v>
      </c>
      <c r="B9868">
        <f t="shared" ca="1" si="463"/>
        <v>-0.22134282747499517</v>
      </c>
      <c r="C9868">
        <f t="shared" ca="1" si="464"/>
        <v>0.42364231945138342</v>
      </c>
      <c r="D9868" s="2">
        <f t="shared" ca="1" si="462"/>
        <v>0</v>
      </c>
    </row>
    <row r="9869" spans="1:4" x14ac:dyDescent="0.2">
      <c r="A9869">
        <v>9867</v>
      </c>
      <c r="B9869">
        <f t="shared" ca="1" si="463"/>
        <v>-0.1211636821171503</v>
      </c>
      <c r="C9869">
        <f t="shared" ca="1" si="464"/>
        <v>0.60942697824410352</v>
      </c>
      <c r="D9869" s="2">
        <f t="shared" ca="1" si="462"/>
        <v>0</v>
      </c>
    </row>
    <row r="9870" spans="1:4" x14ac:dyDescent="0.2">
      <c r="A9870">
        <v>9868</v>
      </c>
      <c r="B9870">
        <f t="shared" ca="1" si="463"/>
        <v>5.4257988673056395E-3</v>
      </c>
      <c r="C9870">
        <f t="shared" ca="1" si="464"/>
        <v>0.6899328864349451</v>
      </c>
      <c r="D9870" s="2">
        <f t="shared" ca="1" si="462"/>
        <v>0</v>
      </c>
    </row>
    <row r="9871" spans="1:4" x14ac:dyDescent="0.2">
      <c r="A9871">
        <v>9869</v>
      </c>
      <c r="B9871">
        <f t="shared" ca="1" si="463"/>
        <v>0.12682386070258078</v>
      </c>
      <c r="C9871">
        <f t="shared" ca="1" si="464"/>
        <v>0.66825676591818817</v>
      </c>
      <c r="D9871" s="2">
        <f t="shared" ca="1" si="462"/>
        <v>0</v>
      </c>
    </row>
    <row r="9872" spans="1:4" x14ac:dyDescent="0.2">
      <c r="A9872">
        <v>9870</v>
      </c>
      <c r="B9872">
        <f t="shared" ca="1" si="463"/>
        <v>0.2185232800416117</v>
      </c>
      <c r="C9872">
        <f t="shared" ca="1" si="464"/>
        <v>0.56836518745679565</v>
      </c>
      <c r="D9872" s="2">
        <f t="shared" ca="1" si="462"/>
        <v>0</v>
      </c>
    </row>
    <row r="9873" spans="1:4" x14ac:dyDescent="0.2">
      <c r="A9873">
        <v>9871</v>
      </c>
      <c r="B9873">
        <f t="shared" ca="1" si="463"/>
        <v>0.26690992089748827</v>
      </c>
      <c r="C9873">
        <f t="shared" ca="1" si="464"/>
        <v>0.42609631953714056</v>
      </c>
      <c r="D9873" s="2">
        <f t="shared" ca="1" si="462"/>
        <v>0</v>
      </c>
    </row>
    <row r="9874" spans="1:4" x14ac:dyDescent="0.2">
      <c r="A9874">
        <v>9872</v>
      </c>
      <c r="B9874">
        <f t="shared" ca="1" si="463"/>
        <v>0.27005201660227579</v>
      </c>
      <c r="C9874">
        <f t="shared" ca="1" si="464"/>
        <v>0.27937830941942043</v>
      </c>
      <c r="D9874" s="2">
        <f t="shared" ca="1" si="462"/>
        <v>1</v>
      </c>
    </row>
    <row r="9875" spans="1:4" x14ac:dyDescent="0.2">
      <c r="A9875">
        <v>9873</v>
      </c>
      <c r="B9875">
        <f t="shared" ca="1" si="463"/>
        <v>0.19619703592696552</v>
      </c>
      <c r="C9875">
        <f t="shared" ca="1" si="464"/>
        <v>0.52713801882508393</v>
      </c>
      <c r="D9875" s="2">
        <f t="shared" ca="1" si="462"/>
        <v>1</v>
      </c>
    </row>
    <row r="9876" spans="1:4" x14ac:dyDescent="0.2">
      <c r="A9876">
        <v>9874</v>
      </c>
      <c r="B9876">
        <f t="shared" ca="1" si="463"/>
        <v>7.517312403530145E-2</v>
      </c>
      <c r="C9876">
        <f t="shared" ca="1" si="464"/>
        <v>0.6751243994904037</v>
      </c>
      <c r="D9876" s="2">
        <f t="shared" ca="1" si="462"/>
        <v>1</v>
      </c>
    </row>
    <row r="9877" spans="1:4" x14ac:dyDescent="0.2">
      <c r="A9877">
        <v>9875</v>
      </c>
      <c r="B9877">
        <f t="shared" ca="1" si="463"/>
        <v>-5.8642600644359763E-2</v>
      </c>
      <c r="C9877">
        <f t="shared" ca="1" si="464"/>
        <v>0.7112172439363279</v>
      </c>
      <c r="D9877" s="2">
        <f t="shared" ca="1" si="462"/>
        <v>1</v>
      </c>
    </row>
    <row r="9878" spans="1:4" x14ac:dyDescent="0.2">
      <c r="A9878">
        <v>9876</v>
      </c>
      <c r="B9878">
        <f t="shared" ca="1" si="463"/>
        <v>-0.1747183914995698</v>
      </c>
      <c r="C9878">
        <f t="shared" ca="1" si="464"/>
        <v>0.64909682671089763</v>
      </c>
      <c r="D9878" s="2">
        <f t="shared" ca="1" si="462"/>
        <v>1</v>
      </c>
    </row>
    <row r="9879" spans="1:4" x14ac:dyDescent="0.2">
      <c r="A9879">
        <v>9877</v>
      </c>
      <c r="B9879">
        <f t="shared" ca="1" si="463"/>
        <v>-0.25204891987738026</v>
      </c>
      <c r="C9879">
        <f t="shared" ca="1" si="464"/>
        <v>0.5204689551490107</v>
      </c>
      <c r="D9879" s="2">
        <f t="shared" ca="1" si="462"/>
        <v>1</v>
      </c>
    </row>
    <row r="9880" spans="1:4" x14ac:dyDescent="0.2">
      <c r="A9880">
        <v>9878</v>
      </c>
      <c r="B9880">
        <f t="shared" ca="1" si="463"/>
        <v>-0.28175637468915687</v>
      </c>
      <c r="C9880">
        <f t="shared" ca="1" si="464"/>
        <v>0.36498189860259</v>
      </c>
      <c r="D9880" s="2">
        <f t="shared" ca="1" si="462"/>
        <v>0</v>
      </c>
    </row>
    <row r="9881" spans="1:4" x14ac:dyDescent="0.2">
      <c r="A9881">
        <v>9879</v>
      </c>
      <c r="B9881">
        <f t="shared" ca="1" si="463"/>
        <v>-0.18415962510067801</v>
      </c>
      <c r="C9881">
        <f t="shared" ca="1" si="464"/>
        <v>0.60357985367069866</v>
      </c>
      <c r="D9881" s="2">
        <f t="shared" ca="1" si="462"/>
        <v>0</v>
      </c>
    </row>
    <row r="9882" spans="1:4" x14ac:dyDescent="0.2">
      <c r="A9882">
        <v>9880</v>
      </c>
      <c r="B9882">
        <f t="shared" ca="1" si="463"/>
        <v>-4.6432736662867749E-2</v>
      </c>
      <c r="C9882">
        <f t="shared" ca="1" si="464"/>
        <v>0.72809242800502005</v>
      </c>
      <c r="D9882" s="2">
        <f t="shared" ca="1" si="462"/>
        <v>1</v>
      </c>
    </row>
    <row r="9883" spans="1:4" x14ac:dyDescent="0.2">
      <c r="A9883">
        <v>9881</v>
      </c>
      <c r="B9883">
        <f t="shared" ca="1" si="463"/>
        <v>-0.1691692963315492</v>
      </c>
      <c r="C9883">
        <f t="shared" ca="1" si="464"/>
        <v>0.67089968147326595</v>
      </c>
      <c r="D9883" s="2">
        <f t="shared" ca="1" si="462"/>
        <v>1</v>
      </c>
    </row>
    <row r="9884" spans="1:4" x14ac:dyDescent="0.2">
      <c r="A9884">
        <v>9882</v>
      </c>
      <c r="B9884">
        <f t="shared" ca="1" si="463"/>
        <v>-0.25306035743355587</v>
      </c>
      <c r="C9884">
        <f t="shared" ca="1" si="464"/>
        <v>0.54168462367315928</v>
      </c>
      <c r="D9884" s="2">
        <f t="shared" ca="1" si="462"/>
        <v>1</v>
      </c>
    </row>
    <row r="9885" spans="1:4" x14ac:dyDescent="0.2">
      <c r="A9885">
        <v>9883</v>
      </c>
      <c r="B9885">
        <f t="shared" ca="1" si="463"/>
        <v>-0.28786944186513458</v>
      </c>
      <c r="C9885">
        <f t="shared" ca="1" si="464"/>
        <v>0.38126665588370945</v>
      </c>
      <c r="D9885" s="2">
        <f t="shared" ca="1" si="462"/>
        <v>1</v>
      </c>
    </row>
    <row r="9886" spans="1:4" x14ac:dyDescent="0.2">
      <c r="A9886">
        <v>9884</v>
      </c>
      <c r="B9886">
        <f t="shared" ca="1" si="463"/>
        <v>-0.27561221746303505</v>
      </c>
      <c r="C9886">
        <f t="shared" ca="1" si="464"/>
        <v>0.22926210423867605</v>
      </c>
      <c r="D9886" s="2">
        <f t="shared" ca="1" si="462"/>
        <v>1</v>
      </c>
    </row>
    <row r="9887" spans="1:4" x14ac:dyDescent="0.2">
      <c r="A9887">
        <v>9885</v>
      </c>
      <c r="B9887">
        <f t="shared" ca="1" si="463"/>
        <v>-0.22780530003009708</v>
      </c>
      <c r="C9887">
        <f t="shared" ca="1" si="464"/>
        <v>0.115993375516077</v>
      </c>
      <c r="D9887" s="2">
        <f t="shared" ca="1" si="462"/>
        <v>0</v>
      </c>
    </row>
    <row r="9888" spans="1:4" x14ac:dyDescent="0.2">
      <c r="A9888">
        <v>9886</v>
      </c>
      <c r="B9888">
        <f t="shared" ca="1" si="463"/>
        <v>-0.20324589614505845</v>
      </c>
      <c r="C9888">
        <f t="shared" ca="1" si="464"/>
        <v>0.36770230443332763</v>
      </c>
      <c r="D9888" s="2">
        <f t="shared" ca="1" si="462"/>
        <v>1</v>
      </c>
    </row>
    <row r="9889" spans="1:4" x14ac:dyDescent="0.2">
      <c r="A9889">
        <v>9887</v>
      </c>
      <c r="B9889">
        <f t="shared" ca="1" si="463"/>
        <v>-0.20452229302437869</v>
      </c>
      <c r="C9889">
        <f t="shared" ca="1" si="464"/>
        <v>0.27595463416802235</v>
      </c>
      <c r="D9889" s="2">
        <f t="shared" ca="1" si="462"/>
        <v>0</v>
      </c>
    </row>
    <row r="9890" spans="1:4" x14ac:dyDescent="0.2">
      <c r="A9890">
        <v>9888</v>
      </c>
      <c r="B9890">
        <f t="shared" ca="1" si="463"/>
        <v>-0.14462917587749735</v>
      </c>
      <c r="C9890">
        <f t="shared" ca="1" si="464"/>
        <v>0.47983886659099539</v>
      </c>
      <c r="D9890" s="2">
        <f t="shared" ca="1" si="462"/>
        <v>0</v>
      </c>
    </row>
    <row r="9891" spans="1:4" x14ac:dyDescent="0.2">
      <c r="A9891">
        <v>9889</v>
      </c>
      <c r="B9891">
        <f t="shared" ca="1" si="463"/>
        <v>-4.5743624054249046E-2</v>
      </c>
      <c r="C9891">
        <f t="shared" ca="1" si="464"/>
        <v>0.60221893286949457</v>
      </c>
      <c r="D9891" s="2">
        <f t="shared" ca="1" si="462"/>
        <v>1</v>
      </c>
    </row>
    <row r="9892" spans="1:4" x14ac:dyDescent="0.2">
      <c r="A9892">
        <v>9890</v>
      </c>
      <c r="B9892">
        <f t="shared" ca="1" si="463"/>
        <v>-0.13714963246077289</v>
      </c>
      <c r="C9892">
        <f t="shared" ca="1" si="464"/>
        <v>0.57066948193870637</v>
      </c>
      <c r="D9892" s="2">
        <f t="shared" ca="1" si="462"/>
        <v>0</v>
      </c>
    </row>
    <row r="9893" spans="1:4" x14ac:dyDescent="0.2">
      <c r="A9893">
        <v>9891</v>
      </c>
      <c r="B9893">
        <f t="shared" ca="1" si="463"/>
        <v>-1.7052335483941722E-2</v>
      </c>
      <c r="C9893">
        <f t="shared" ca="1" si="464"/>
        <v>0.66979733562429067</v>
      </c>
      <c r="D9893" s="2">
        <f t="shared" ca="1" si="462"/>
        <v>1</v>
      </c>
    </row>
    <row r="9894" spans="1:4" x14ac:dyDescent="0.2">
      <c r="A9894">
        <v>9892</v>
      </c>
      <c r="B9894">
        <f t="shared" ca="1" si="463"/>
        <v>-0.13109120229322602</v>
      </c>
      <c r="C9894">
        <f t="shared" ca="1" si="464"/>
        <v>0.64424228037035225</v>
      </c>
      <c r="D9894" s="2">
        <f t="shared" ca="1" si="462"/>
        <v>0</v>
      </c>
    </row>
    <row r="9895" spans="1:4" x14ac:dyDescent="0.2">
      <c r="A9895">
        <v>9893</v>
      </c>
      <c r="B9895">
        <f t="shared" ca="1" si="463"/>
        <v>6.1876082580072378E-3</v>
      </c>
      <c r="C9895">
        <f t="shared" ca="1" si="464"/>
        <v>0.72453584185567543</v>
      </c>
      <c r="D9895" s="2">
        <f t="shared" ca="1" si="462"/>
        <v>0</v>
      </c>
    </row>
    <row r="9896" spans="1:4" x14ac:dyDescent="0.2">
      <c r="A9896">
        <v>9894</v>
      </c>
      <c r="B9896">
        <f t="shared" ca="1" si="463"/>
        <v>0.13608404707032462</v>
      </c>
      <c r="C9896">
        <f t="shared" ca="1" si="464"/>
        <v>0.6954210998690955</v>
      </c>
      <c r="D9896" s="2">
        <f t="shared" ca="1" si="462"/>
        <v>0</v>
      </c>
    </row>
    <row r="9897" spans="1:4" x14ac:dyDescent="0.2">
      <c r="A9897">
        <v>9895</v>
      </c>
      <c r="B9897">
        <f t="shared" ca="1" si="463"/>
        <v>0.23272251262353361</v>
      </c>
      <c r="C9897">
        <f t="shared" ca="1" si="464"/>
        <v>0.58379972788745571</v>
      </c>
      <c r="D9897" s="2">
        <f t="shared" ca="1" si="462"/>
        <v>1</v>
      </c>
    </row>
    <row r="9898" spans="1:4" x14ac:dyDescent="0.2">
      <c r="A9898">
        <v>9896</v>
      </c>
      <c r="B9898">
        <f t="shared" ca="1" si="463"/>
        <v>9.0228078126962971E-2</v>
      </c>
      <c r="C9898">
        <f t="shared" ca="1" si="464"/>
        <v>0.74529109089396739</v>
      </c>
      <c r="D9898" s="2">
        <f t="shared" ca="1" si="462"/>
        <v>0</v>
      </c>
    </row>
    <row r="9899" spans="1:4" x14ac:dyDescent="0.2">
      <c r="A9899">
        <v>9897</v>
      </c>
      <c r="B9899">
        <f t="shared" ca="1" si="463"/>
        <v>0.20850523522506226</v>
      </c>
      <c r="C9899">
        <f t="shared" ca="1" si="464"/>
        <v>0.65487777958883908</v>
      </c>
      <c r="D9899" s="2">
        <f t="shared" ca="1" si="462"/>
        <v>1</v>
      </c>
    </row>
    <row r="9900" spans="1:4" x14ac:dyDescent="0.2">
      <c r="A9900">
        <v>9898</v>
      </c>
      <c r="B9900">
        <f t="shared" ca="1" si="463"/>
        <v>5.3084743282840061E-2</v>
      </c>
      <c r="C9900">
        <f t="shared" ca="1" si="464"/>
        <v>0.78568578362411368</v>
      </c>
      <c r="D9900" s="2">
        <f t="shared" ca="1" si="462"/>
        <v>1</v>
      </c>
    </row>
    <row r="9901" spans="1:4" x14ac:dyDescent="0.2">
      <c r="A9901">
        <v>9899</v>
      </c>
      <c r="B9901">
        <f t="shared" ca="1" si="463"/>
        <v>-0.10395365127975635</v>
      </c>
      <c r="C9901">
        <f t="shared" ca="1" si="464"/>
        <v>0.78464625233162222</v>
      </c>
      <c r="D9901" s="2">
        <f t="shared" ca="1" si="462"/>
        <v>0</v>
      </c>
    </row>
    <row r="9902" spans="1:4" x14ac:dyDescent="0.2">
      <c r="A9902">
        <v>9900</v>
      </c>
      <c r="B9902">
        <f t="shared" ca="1" si="463"/>
        <v>6.2998642059100468E-2</v>
      </c>
      <c r="C9902">
        <f t="shared" ca="1" si="464"/>
        <v>0.8184054847355321</v>
      </c>
      <c r="D9902" s="2">
        <f t="shared" ca="1" si="462"/>
        <v>0</v>
      </c>
    </row>
    <row r="9903" spans="1:4" x14ac:dyDescent="0.2">
      <c r="A9903">
        <v>9901</v>
      </c>
      <c r="B9903">
        <f t="shared" ca="1" si="463"/>
        <v>0.20500028483116339</v>
      </c>
      <c r="C9903">
        <f t="shared" ca="1" si="464"/>
        <v>0.73188531118823741</v>
      </c>
      <c r="D9903" s="2">
        <f t="shared" ca="1" si="462"/>
        <v>0</v>
      </c>
    </row>
    <row r="9904" spans="1:4" x14ac:dyDescent="0.2">
      <c r="A9904">
        <v>9902</v>
      </c>
      <c r="B9904">
        <f t="shared" ca="1" si="463"/>
        <v>0.29697155566199013</v>
      </c>
      <c r="C9904">
        <f t="shared" ca="1" si="464"/>
        <v>0.56610805526539887</v>
      </c>
      <c r="D9904" s="2">
        <f t="shared" ca="1" si="462"/>
        <v>0</v>
      </c>
    </row>
    <row r="9905" spans="1:4" x14ac:dyDescent="0.2">
      <c r="A9905">
        <v>9903</v>
      </c>
      <c r="B9905">
        <f t="shared" ca="1" si="463"/>
        <v>0.32910425834594187</v>
      </c>
      <c r="C9905">
        <f t="shared" ca="1" si="464"/>
        <v>0.3709457863621658</v>
      </c>
      <c r="D9905" s="2">
        <f t="shared" ca="1" si="462"/>
        <v>0</v>
      </c>
    </row>
    <row r="9906" spans="1:4" x14ac:dyDescent="0.2">
      <c r="A9906">
        <v>9904</v>
      </c>
      <c r="B9906">
        <f t="shared" ca="1" si="463"/>
        <v>0.30601985326729492</v>
      </c>
      <c r="C9906">
        <f t="shared" ca="1" si="464"/>
        <v>0.19296573341449216</v>
      </c>
      <c r="D9906" s="2">
        <f t="shared" ca="1" si="462"/>
        <v>0</v>
      </c>
    </row>
    <row r="9907" spans="1:4" x14ac:dyDescent="0.2">
      <c r="A9907">
        <v>9905</v>
      </c>
      <c r="B9907">
        <f t="shared" ca="1" si="463"/>
        <v>0.243057315967459</v>
      </c>
      <c r="C9907">
        <f t="shared" ca="1" si="464"/>
        <v>6.6279086509833163E-2</v>
      </c>
      <c r="D9907" s="2">
        <f t="shared" ca="1" si="462"/>
        <v>0</v>
      </c>
    </row>
    <row r="9908" spans="1:4" x14ac:dyDescent="0.2">
      <c r="A9908">
        <v>9906</v>
      </c>
      <c r="B9908">
        <f t="shared" ca="1" si="463"/>
        <v>0.16101562440142547</v>
      </c>
      <c r="C9908">
        <f t="shared" ca="1" si="464"/>
        <v>7.7442943499944072E-3</v>
      </c>
      <c r="D9908" s="2">
        <f t="shared" ca="1" si="462"/>
        <v>1</v>
      </c>
    </row>
    <row r="9909" spans="1:4" x14ac:dyDescent="0.2">
      <c r="A9909">
        <v>9907</v>
      </c>
      <c r="B9909">
        <f t="shared" ca="1" si="463"/>
        <v>0.17687642593364178</v>
      </c>
      <c r="C9909">
        <f t="shared" ca="1" si="464"/>
        <v>0.23568606007296486</v>
      </c>
      <c r="D9909" s="2">
        <f t="shared" ca="1" si="462"/>
        <v>1</v>
      </c>
    </row>
    <row r="9910" spans="1:4" x14ac:dyDescent="0.2">
      <c r="A9910">
        <v>9908</v>
      </c>
      <c r="B9910">
        <f t="shared" ca="1" si="463"/>
        <v>0.13257962572867221</v>
      </c>
      <c r="C9910">
        <f t="shared" ca="1" si="464"/>
        <v>0.42882481769324832</v>
      </c>
      <c r="D9910" s="2">
        <f t="shared" ca="1" si="462"/>
        <v>1</v>
      </c>
    </row>
    <row r="9911" spans="1:4" x14ac:dyDescent="0.2">
      <c r="A9911">
        <v>9909</v>
      </c>
      <c r="B9911">
        <f t="shared" ca="1" si="463"/>
        <v>4.8857496159625702E-2</v>
      </c>
      <c r="C9911">
        <f t="shared" ca="1" si="464"/>
        <v>0.55321399965009577</v>
      </c>
      <c r="D9911" s="2">
        <f t="shared" ca="1" si="462"/>
        <v>1</v>
      </c>
    </row>
    <row r="9912" spans="1:4" x14ac:dyDescent="0.2">
      <c r="A9912">
        <v>9910</v>
      </c>
      <c r="B9912">
        <f t="shared" ca="1" si="463"/>
        <v>-4.9217502984823372E-2</v>
      </c>
      <c r="C9912">
        <f t="shared" ca="1" si="464"/>
        <v>0.59579429710862208</v>
      </c>
      <c r="D9912" s="2">
        <f t="shared" ca="1" si="462"/>
        <v>0</v>
      </c>
    </row>
    <row r="9913" spans="1:4" x14ac:dyDescent="0.2">
      <c r="A9913">
        <v>9911</v>
      </c>
      <c r="B9913">
        <f t="shared" ca="1" si="463"/>
        <v>5.957457188929681E-2</v>
      </c>
      <c r="C9913">
        <f t="shared" ca="1" si="464"/>
        <v>0.63010333971657762</v>
      </c>
      <c r="D9913" s="2">
        <f t="shared" ca="1" si="462"/>
        <v>0</v>
      </c>
    </row>
    <row r="9914" spans="1:4" x14ac:dyDescent="0.2">
      <c r="A9914">
        <v>9912</v>
      </c>
      <c r="B9914">
        <f t="shared" ca="1" si="463"/>
        <v>0.15518549244058183</v>
      </c>
      <c r="C9914">
        <f t="shared" ca="1" si="464"/>
        <v>0.5835719628885403</v>
      </c>
      <c r="D9914" s="2">
        <f t="shared" ca="1" si="462"/>
        <v>0</v>
      </c>
    </row>
    <row r="9915" spans="1:4" x14ac:dyDescent="0.2">
      <c r="A9915">
        <v>9913</v>
      </c>
      <c r="B9915">
        <f t="shared" ca="1" si="463"/>
        <v>0.22004138467460055</v>
      </c>
      <c r="C9915">
        <f t="shared" ca="1" si="464"/>
        <v>0.48133143545123658</v>
      </c>
      <c r="D9915" s="2">
        <f t="shared" ca="1" si="462"/>
        <v>0</v>
      </c>
    </row>
    <row r="9916" spans="1:4" x14ac:dyDescent="0.2">
      <c r="A9916">
        <v>9914</v>
      </c>
      <c r="B9916">
        <f t="shared" ca="1" si="463"/>
        <v>0.24636596660248961</v>
      </c>
      <c r="C9916">
        <f t="shared" ca="1" si="464"/>
        <v>0.35543700678226087</v>
      </c>
      <c r="D9916" s="2">
        <f t="shared" ca="1" si="462"/>
        <v>0</v>
      </c>
    </row>
    <row r="9917" spans="1:4" x14ac:dyDescent="0.2">
      <c r="A9917">
        <v>9915</v>
      </c>
      <c r="B9917">
        <f t="shared" ca="1" si="463"/>
        <v>0.23595202497755691</v>
      </c>
      <c r="C9917">
        <f t="shared" ca="1" si="464"/>
        <v>0.23682074813611578</v>
      </c>
      <c r="D9917" s="2">
        <f t="shared" ca="1" si="462"/>
        <v>1</v>
      </c>
    </row>
    <row r="9918" spans="1:4" x14ac:dyDescent="0.2">
      <c r="A9918">
        <v>9916</v>
      </c>
      <c r="B9918">
        <f t="shared" ca="1" si="463"/>
        <v>0.1795564329480166</v>
      </c>
      <c r="C9918">
        <f t="shared" ca="1" si="464"/>
        <v>0.46990397549363133</v>
      </c>
      <c r="D9918" s="2">
        <f t="shared" ca="1" si="462"/>
        <v>1</v>
      </c>
    </row>
    <row r="9919" spans="1:4" x14ac:dyDescent="0.2">
      <c r="A9919">
        <v>9917</v>
      </c>
      <c r="B9919">
        <f t="shared" ca="1" si="463"/>
        <v>7.6169152485005442E-2</v>
      </c>
      <c r="C9919">
        <f t="shared" ca="1" si="464"/>
        <v>0.61802155479955634</v>
      </c>
      <c r="D9919" s="2">
        <f t="shared" ca="1" si="462"/>
        <v>0</v>
      </c>
    </row>
    <row r="9920" spans="1:4" x14ac:dyDescent="0.2">
      <c r="A9920">
        <v>9918</v>
      </c>
      <c r="B9920">
        <f t="shared" ca="1" si="463"/>
        <v>0.16544071068789346</v>
      </c>
      <c r="C9920">
        <f t="shared" ca="1" si="464"/>
        <v>0.56262222014984142</v>
      </c>
      <c r="D9920" s="2">
        <f t="shared" ca="1" si="462"/>
        <v>0</v>
      </c>
    </row>
    <row r="9921" spans="1:4" x14ac:dyDescent="0.2">
      <c r="A9921">
        <v>9919</v>
      </c>
      <c r="B9921">
        <f t="shared" ca="1" si="463"/>
        <v>0.22300812358777516</v>
      </c>
      <c r="C9921">
        <f t="shared" ca="1" si="464"/>
        <v>0.45759809285210562</v>
      </c>
      <c r="D9921" s="2">
        <f t="shared" ca="1" si="462"/>
        <v>1</v>
      </c>
    </row>
    <row r="9922" spans="1:4" x14ac:dyDescent="0.2">
      <c r="A9922">
        <v>9920</v>
      </c>
      <c r="B9922">
        <f t="shared" ca="1" si="463"/>
        <v>0.11400697565719374</v>
      </c>
      <c r="C9922">
        <f t="shared" ca="1" si="464"/>
        <v>0.63772399832137161</v>
      </c>
      <c r="D9922" s="2">
        <f t="shared" ca="1" si="462"/>
        <v>1</v>
      </c>
    </row>
    <row r="9923" spans="1:4" x14ac:dyDescent="0.2">
      <c r="A9923">
        <v>9921</v>
      </c>
      <c r="B9923">
        <f t="shared" ca="1" si="463"/>
        <v>-1.8225419054587896E-2</v>
      </c>
      <c r="C9923">
        <f t="shared" ca="1" si="464"/>
        <v>0.70770394210398901</v>
      </c>
      <c r="D9923" s="2">
        <f t="shared" ref="D9923:D9986" ca="1" si="465">RANDBETWEEN(0,1)</f>
        <v>0</v>
      </c>
    </row>
    <row r="9924" spans="1:4" x14ac:dyDescent="0.2">
      <c r="A9924">
        <v>9922</v>
      </c>
      <c r="B9924">
        <f t="shared" ref="B9924:B9987" ca="1" si="466">IF(D9923 = 1, 0.8*B9923-0.25*C9923+0.05, 0.8*B9923+0.25*C9923-0.05 )</f>
        <v>0.11234565028232694</v>
      </c>
      <c r="C9924">
        <f t="shared" ref="C9924:C9987" ca="1" si="467">IF(D9923 = 1, 0.68*B9923+0.8*C9923+0.12, -0.68*B9923+0.8*C9923+0.12 )</f>
        <v>0.69855643864031103</v>
      </c>
      <c r="D9924" s="2">
        <f t="shared" ca="1" si="465"/>
        <v>1</v>
      </c>
    </row>
    <row r="9925" spans="1:4" x14ac:dyDescent="0.2">
      <c r="A9925">
        <v>9923</v>
      </c>
      <c r="B9925">
        <f t="shared" ca="1" si="466"/>
        <v>-3.4762589434216187E-2</v>
      </c>
      <c r="C9925">
        <f t="shared" ca="1" si="467"/>
        <v>0.75524019310423118</v>
      </c>
      <c r="D9925" s="2">
        <f t="shared" ca="1" si="465"/>
        <v>0</v>
      </c>
    </row>
    <row r="9926" spans="1:4" x14ac:dyDescent="0.2">
      <c r="A9926">
        <v>9924</v>
      </c>
      <c r="B9926">
        <f t="shared" ca="1" si="466"/>
        <v>0.11099997672868485</v>
      </c>
      <c r="C9926">
        <f t="shared" ca="1" si="467"/>
        <v>0.74783071529865208</v>
      </c>
      <c r="D9926" s="2">
        <f t="shared" ca="1" si="465"/>
        <v>1</v>
      </c>
    </row>
    <row r="9927" spans="1:4" x14ac:dyDescent="0.2">
      <c r="A9927">
        <v>9925</v>
      </c>
      <c r="B9927">
        <f t="shared" ca="1" si="466"/>
        <v>-4.8157697441715136E-2</v>
      </c>
      <c r="C9927">
        <f t="shared" ca="1" si="467"/>
        <v>0.79374455641442743</v>
      </c>
      <c r="D9927" s="2">
        <f t="shared" ca="1" si="465"/>
        <v>1</v>
      </c>
    </row>
    <row r="9928" spans="1:4" x14ac:dyDescent="0.2">
      <c r="A9928">
        <v>9926</v>
      </c>
      <c r="B9928">
        <f t="shared" ca="1" si="466"/>
        <v>-0.18696229705697898</v>
      </c>
      <c r="C9928">
        <f t="shared" ca="1" si="467"/>
        <v>0.72224841087117564</v>
      </c>
      <c r="D9928" s="2">
        <f t="shared" ca="1" si="465"/>
        <v>0</v>
      </c>
    </row>
    <row r="9929" spans="1:4" x14ac:dyDescent="0.2">
      <c r="A9929">
        <v>9927</v>
      </c>
      <c r="B9929">
        <f t="shared" ca="1" si="466"/>
        <v>-1.9007734927789274E-2</v>
      </c>
      <c r="C9929">
        <f t="shared" ca="1" si="467"/>
        <v>0.82493309069568621</v>
      </c>
      <c r="D9929" s="2">
        <f t="shared" ca="1" si="465"/>
        <v>1</v>
      </c>
    </row>
    <row r="9930" spans="1:4" x14ac:dyDescent="0.2">
      <c r="A9930">
        <v>9928</v>
      </c>
      <c r="B9930">
        <f t="shared" ca="1" si="466"/>
        <v>-0.17143946061615295</v>
      </c>
      <c r="C9930">
        <f t="shared" ca="1" si="467"/>
        <v>0.76702121280565227</v>
      </c>
      <c r="D9930" s="2">
        <f t="shared" ca="1" si="465"/>
        <v>0</v>
      </c>
    </row>
    <row r="9931" spans="1:4" x14ac:dyDescent="0.2">
      <c r="A9931">
        <v>9929</v>
      </c>
      <c r="B9931">
        <f t="shared" ca="1" si="466"/>
        <v>4.6037347084906949E-3</v>
      </c>
      <c r="C9931">
        <f t="shared" ca="1" si="467"/>
        <v>0.85019580346350587</v>
      </c>
      <c r="D9931" s="2">
        <f t="shared" ca="1" si="465"/>
        <v>0</v>
      </c>
    </row>
    <row r="9932" spans="1:4" x14ac:dyDescent="0.2">
      <c r="A9932">
        <v>9930</v>
      </c>
      <c r="B9932">
        <f t="shared" ca="1" si="466"/>
        <v>0.166231938632669</v>
      </c>
      <c r="C9932">
        <f t="shared" ca="1" si="467"/>
        <v>0.79702610316903111</v>
      </c>
      <c r="D9932" s="2">
        <f t="shared" ca="1" si="465"/>
        <v>0</v>
      </c>
    </row>
    <row r="9933" spans="1:4" x14ac:dyDescent="0.2">
      <c r="A9933">
        <v>9931</v>
      </c>
      <c r="B9933">
        <f t="shared" ca="1" si="466"/>
        <v>0.28224207669839302</v>
      </c>
      <c r="C9933">
        <f t="shared" ca="1" si="467"/>
        <v>0.64458316426501006</v>
      </c>
      <c r="D9933" s="2">
        <f t="shared" ca="1" si="465"/>
        <v>0</v>
      </c>
    </row>
    <row r="9934" spans="1:4" x14ac:dyDescent="0.2">
      <c r="A9934">
        <v>9932</v>
      </c>
      <c r="B9934">
        <f t="shared" ca="1" si="466"/>
        <v>0.33693945242496698</v>
      </c>
      <c r="C9934">
        <f t="shared" ca="1" si="467"/>
        <v>0.44374191925710071</v>
      </c>
      <c r="D9934" s="2">
        <f t="shared" ca="1" si="465"/>
        <v>0</v>
      </c>
    </row>
    <row r="9935" spans="1:4" x14ac:dyDescent="0.2">
      <c r="A9935">
        <v>9933</v>
      </c>
      <c r="B9935">
        <f t="shared" ca="1" si="466"/>
        <v>0.33048704175424876</v>
      </c>
      <c r="C9935">
        <f t="shared" ca="1" si="467"/>
        <v>0.245874707756703</v>
      </c>
      <c r="D9935" s="2">
        <f t="shared" ca="1" si="465"/>
        <v>0</v>
      </c>
    </row>
    <row r="9936" spans="1:4" x14ac:dyDescent="0.2">
      <c r="A9936">
        <v>9934</v>
      </c>
      <c r="B9936">
        <f t="shared" ca="1" si="466"/>
        <v>0.27585831034257474</v>
      </c>
      <c r="C9936">
        <f t="shared" ca="1" si="467"/>
        <v>9.1968577812473251E-2</v>
      </c>
      <c r="D9936" s="2">
        <f t="shared" ca="1" si="465"/>
        <v>0</v>
      </c>
    </row>
    <row r="9937" spans="1:4" x14ac:dyDescent="0.2">
      <c r="A9937">
        <v>9935</v>
      </c>
      <c r="B9937">
        <f t="shared" ca="1" si="466"/>
        <v>0.19367879272717814</v>
      </c>
      <c r="C9937">
        <f t="shared" ca="1" si="467"/>
        <v>5.991211217027767E-3</v>
      </c>
      <c r="D9937" s="2">
        <f t="shared" ca="1" si="465"/>
        <v>1</v>
      </c>
    </row>
    <row r="9938" spans="1:4" x14ac:dyDescent="0.2">
      <c r="A9938">
        <v>9936</v>
      </c>
      <c r="B9938">
        <f t="shared" ca="1" si="466"/>
        <v>0.2034452313774856</v>
      </c>
      <c r="C9938">
        <f t="shared" ca="1" si="467"/>
        <v>0.25649454802810334</v>
      </c>
      <c r="D9938" s="2">
        <f t="shared" ca="1" si="465"/>
        <v>0</v>
      </c>
    </row>
    <row r="9939" spans="1:4" x14ac:dyDescent="0.2">
      <c r="A9939">
        <v>9937</v>
      </c>
      <c r="B9939">
        <f t="shared" ca="1" si="466"/>
        <v>0.17687982210901432</v>
      </c>
      <c r="C9939">
        <f t="shared" ca="1" si="467"/>
        <v>0.18685288108579245</v>
      </c>
      <c r="D9939" s="2">
        <f t="shared" ca="1" si="465"/>
        <v>0</v>
      </c>
    </row>
    <row r="9940" spans="1:4" x14ac:dyDescent="0.2">
      <c r="A9940">
        <v>9938</v>
      </c>
      <c r="B9940">
        <f t="shared" ca="1" si="466"/>
        <v>0.13821707795865956</v>
      </c>
      <c r="C9940">
        <f t="shared" ca="1" si="467"/>
        <v>0.14920402583450423</v>
      </c>
      <c r="D9940" s="2">
        <f t="shared" ca="1" si="465"/>
        <v>1</v>
      </c>
    </row>
    <row r="9941" spans="1:4" x14ac:dyDescent="0.2">
      <c r="A9941">
        <v>9939</v>
      </c>
      <c r="B9941">
        <f t="shared" ca="1" si="466"/>
        <v>0.1232726559083016</v>
      </c>
      <c r="C9941">
        <f t="shared" ca="1" si="467"/>
        <v>0.33335083367949192</v>
      </c>
      <c r="D9941" s="2">
        <f t="shared" ca="1" si="465"/>
        <v>1</v>
      </c>
    </row>
    <row r="9942" spans="1:4" x14ac:dyDescent="0.2">
      <c r="A9942">
        <v>9940</v>
      </c>
      <c r="B9942">
        <f t="shared" ca="1" si="466"/>
        <v>6.5280416306768299E-2</v>
      </c>
      <c r="C9942">
        <f t="shared" ca="1" si="467"/>
        <v>0.47050607296123864</v>
      </c>
      <c r="D9942" s="2">
        <f t="shared" ca="1" si="465"/>
        <v>0</v>
      </c>
    </row>
    <row r="9943" spans="1:4" x14ac:dyDescent="0.2">
      <c r="A9943">
        <v>9941</v>
      </c>
      <c r="B9943">
        <f t="shared" ca="1" si="466"/>
        <v>0.1198508512857243</v>
      </c>
      <c r="C9943">
        <f t="shared" ca="1" si="467"/>
        <v>0.45201417528038851</v>
      </c>
      <c r="D9943" s="2">
        <f t="shared" ca="1" si="465"/>
        <v>1</v>
      </c>
    </row>
    <row r="9944" spans="1:4" x14ac:dyDescent="0.2">
      <c r="A9944">
        <v>9942</v>
      </c>
      <c r="B9944">
        <f t="shared" ca="1" si="466"/>
        <v>3.2877137208482315E-2</v>
      </c>
      <c r="C9944">
        <f t="shared" ca="1" si="467"/>
        <v>0.56310991909860331</v>
      </c>
      <c r="D9944" s="2">
        <f t="shared" ca="1" si="465"/>
        <v>1</v>
      </c>
    </row>
    <row r="9945" spans="1:4" x14ac:dyDescent="0.2">
      <c r="A9945">
        <v>9943</v>
      </c>
      <c r="B9945">
        <f t="shared" ca="1" si="466"/>
        <v>-6.4475770007864974E-2</v>
      </c>
      <c r="C9945">
        <f t="shared" ca="1" si="467"/>
        <v>0.59284438858065069</v>
      </c>
      <c r="D9945" s="2">
        <f t="shared" ca="1" si="465"/>
        <v>1</v>
      </c>
    </row>
    <row r="9946" spans="1:4" x14ac:dyDescent="0.2">
      <c r="A9946">
        <v>9944</v>
      </c>
      <c r="B9946">
        <f t="shared" ca="1" si="466"/>
        <v>-0.14979171315145468</v>
      </c>
      <c r="C9946">
        <f t="shared" ca="1" si="467"/>
        <v>0.55043198725917242</v>
      </c>
      <c r="D9946" s="2">
        <f t="shared" ca="1" si="465"/>
        <v>0</v>
      </c>
    </row>
    <row r="9947" spans="1:4" x14ac:dyDescent="0.2">
      <c r="A9947">
        <v>9945</v>
      </c>
      <c r="B9947">
        <f t="shared" ca="1" si="466"/>
        <v>-3.2225373706370644E-2</v>
      </c>
      <c r="C9947">
        <f t="shared" ca="1" si="467"/>
        <v>0.66220395475032712</v>
      </c>
      <c r="D9947" s="2">
        <f t="shared" ca="1" si="465"/>
        <v>1</v>
      </c>
    </row>
    <row r="9948" spans="1:4" x14ac:dyDescent="0.2">
      <c r="A9948">
        <v>9946</v>
      </c>
      <c r="B9948">
        <f t="shared" ca="1" si="466"/>
        <v>-0.14133128765267827</v>
      </c>
      <c r="C9948">
        <f t="shared" ca="1" si="467"/>
        <v>0.6278499096799296</v>
      </c>
      <c r="D9948" s="2">
        <f t="shared" ca="1" si="465"/>
        <v>1</v>
      </c>
    </row>
    <row r="9949" spans="1:4" x14ac:dyDescent="0.2">
      <c r="A9949">
        <v>9947</v>
      </c>
      <c r="B9949">
        <f t="shared" ca="1" si="466"/>
        <v>-0.22002750754212502</v>
      </c>
      <c r="C9949">
        <f t="shared" ca="1" si="467"/>
        <v>0.52617465214012249</v>
      </c>
      <c r="D9949" s="2">
        <f t="shared" ca="1" si="465"/>
        <v>0</v>
      </c>
    </row>
    <row r="9950" spans="1:4" x14ac:dyDescent="0.2">
      <c r="A9950">
        <v>9948</v>
      </c>
      <c r="B9950">
        <f t="shared" ca="1" si="466"/>
        <v>-9.4478342998669404E-2</v>
      </c>
      <c r="C9950">
        <f t="shared" ca="1" si="467"/>
        <v>0.69055842684074309</v>
      </c>
      <c r="D9950" s="2">
        <f t="shared" ca="1" si="465"/>
        <v>0</v>
      </c>
    </row>
    <row r="9951" spans="1:4" x14ac:dyDescent="0.2">
      <c r="A9951">
        <v>9949</v>
      </c>
      <c r="B9951">
        <f t="shared" ca="1" si="466"/>
        <v>4.7056932311250244E-2</v>
      </c>
      <c r="C9951">
        <f t="shared" ca="1" si="467"/>
        <v>0.73669201471168977</v>
      </c>
      <c r="D9951" s="2">
        <f t="shared" ca="1" si="465"/>
        <v>1</v>
      </c>
    </row>
    <row r="9952" spans="1:4" x14ac:dyDescent="0.2">
      <c r="A9952">
        <v>9950</v>
      </c>
      <c r="B9952">
        <f t="shared" ca="1" si="466"/>
        <v>-9.6527457828922233E-2</v>
      </c>
      <c r="C9952">
        <f t="shared" ca="1" si="467"/>
        <v>0.74135232574100207</v>
      </c>
      <c r="D9952" s="2">
        <f t="shared" ca="1" si="465"/>
        <v>1</v>
      </c>
    </row>
    <row r="9953" spans="1:4" x14ac:dyDescent="0.2">
      <c r="A9953">
        <v>9951</v>
      </c>
      <c r="B9953">
        <f t="shared" ca="1" si="466"/>
        <v>-0.21256004769838832</v>
      </c>
      <c r="C9953">
        <f t="shared" ca="1" si="467"/>
        <v>0.64744318926913458</v>
      </c>
      <c r="D9953" s="2">
        <f t="shared" ca="1" si="465"/>
        <v>0</v>
      </c>
    </row>
    <row r="9954" spans="1:4" x14ac:dyDescent="0.2">
      <c r="A9954">
        <v>9952</v>
      </c>
      <c r="B9954">
        <f t="shared" ca="1" si="466"/>
        <v>-5.8187240841427026E-2</v>
      </c>
      <c r="C9954">
        <f t="shared" ca="1" si="467"/>
        <v>0.78249538385021167</v>
      </c>
      <c r="D9954" s="2">
        <f t="shared" ca="1" si="465"/>
        <v>0</v>
      </c>
    </row>
    <row r="9955" spans="1:4" x14ac:dyDescent="0.2">
      <c r="A9955">
        <v>9953</v>
      </c>
      <c r="B9955">
        <f t="shared" ca="1" si="466"/>
        <v>9.9074053289411282E-2</v>
      </c>
      <c r="C9955">
        <f t="shared" ca="1" si="467"/>
        <v>0.78556363085233982</v>
      </c>
      <c r="D9955" s="2">
        <f t="shared" ca="1" si="465"/>
        <v>0</v>
      </c>
    </row>
    <row r="9956" spans="1:4" x14ac:dyDescent="0.2">
      <c r="A9956">
        <v>9954</v>
      </c>
      <c r="B9956">
        <f t="shared" ca="1" si="466"/>
        <v>0.225650150344614</v>
      </c>
      <c r="C9956">
        <f t="shared" ca="1" si="467"/>
        <v>0.68108054844507226</v>
      </c>
      <c r="D9956" s="2">
        <f t="shared" ca="1" si="465"/>
        <v>0</v>
      </c>
    </row>
    <row r="9957" spans="1:4" x14ac:dyDescent="0.2">
      <c r="A9957">
        <v>9955</v>
      </c>
      <c r="B9957">
        <f t="shared" ca="1" si="466"/>
        <v>0.30079025738695925</v>
      </c>
      <c r="C9957">
        <f t="shared" ca="1" si="467"/>
        <v>0.51142233652172031</v>
      </c>
      <c r="D9957" s="2">
        <f t="shared" ca="1" si="465"/>
        <v>1</v>
      </c>
    </row>
    <row r="9958" spans="1:4" x14ac:dyDescent="0.2">
      <c r="A9958">
        <v>9956</v>
      </c>
      <c r="B9958">
        <f t="shared" ca="1" si="466"/>
        <v>0.16277662177913732</v>
      </c>
      <c r="C9958">
        <f t="shared" ca="1" si="467"/>
        <v>0.73367524424050856</v>
      </c>
      <c r="D9958" s="2">
        <f t="shared" ca="1" si="465"/>
        <v>1</v>
      </c>
    </row>
    <row r="9959" spans="1:4" x14ac:dyDescent="0.2">
      <c r="A9959">
        <v>9957</v>
      </c>
      <c r="B9959">
        <f t="shared" ca="1" si="466"/>
        <v>-3.1975136368172646E-3</v>
      </c>
      <c r="C9959">
        <f t="shared" ca="1" si="467"/>
        <v>0.81762829820222016</v>
      </c>
      <c r="D9959" s="2">
        <f t="shared" ca="1" si="465"/>
        <v>1</v>
      </c>
    </row>
    <row r="9960" spans="1:4" x14ac:dyDescent="0.2">
      <c r="A9960">
        <v>9958</v>
      </c>
      <c r="B9960">
        <f t="shared" ca="1" si="466"/>
        <v>-0.15696508546000887</v>
      </c>
      <c r="C9960">
        <f t="shared" ca="1" si="467"/>
        <v>0.77192832928874044</v>
      </c>
      <c r="D9960" s="2">
        <f t="shared" ca="1" si="465"/>
        <v>1</v>
      </c>
    </row>
    <row r="9961" spans="1:4" x14ac:dyDescent="0.2">
      <c r="A9961">
        <v>9959</v>
      </c>
      <c r="B9961">
        <f t="shared" ca="1" si="466"/>
        <v>-0.26855415069019223</v>
      </c>
      <c r="C9961">
        <f t="shared" ca="1" si="467"/>
        <v>0.63080640531818633</v>
      </c>
      <c r="D9961" s="2">
        <f t="shared" ca="1" si="465"/>
        <v>1</v>
      </c>
    </row>
    <row r="9962" spans="1:4" x14ac:dyDescent="0.2">
      <c r="A9962">
        <v>9960</v>
      </c>
      <c r="B9962">
        <f t="shared" ca="1" si="466"/>
        <v>-0.32254492188170042</v>
      </c>
      <c r="C9962">
        <f t="shared" ca="1" si="467"/>
        <v>0.44202830178521835</v>
      </c>
      <c r="D9962" s="2">
        <f t="shared" ca="1" si="465"/>
        <v>1</v>
      </c>
    </row>
    <row r="9963" spans="1:4" x14ac:dyDescent="0.2">
      <c r="A9963">
        <v>9961</v>
      </c>
      <c r="B9963">
        <f t="shared" ca="1" si="466"/>
        <v>-0.31854301295166493</v>
      </c>
      <c r="C9963">
        <f t="shared" ca="1" si="467"/>
        <v>0.25429209454861834</v>
      </c>
      <c r="D9963" s="2">
        <f t="shared" ca="1" si="465"/>
        <v>0</v>
      </c>
    </row>
    <row r="9964" spans="1:4" x14ac:dyDescent="0.2">
      <c r="A9964">
        <v>9962</v>
      </c>
      <c r="B9964">
        <f t="shared" ca="1" si="466"/>
        <v>-0.24126138672417741</v>
      </c>
      <c r="C9964">
        <f t="shared" ca="1" si="467"/>
        <v>0.54004292444602686</v>
      </c>
      <c r="D9964" s="2">
        <f t="shared" ca="1" si="465"/>
        <v>0</v>
      </c>
    </row>
    <row r="9965" spans="1:4" x14ac:dyDescent="0.2">
      <c r="A9965">
        <v>9963</v>
      </c>
      <c r="B9965">
        <f t="shared" ca="1" si="466"/>
        <v>-0.10799837826783522</v>
      </c>
      <c r="C9965">
        <f t="shared" ca="1" si="467"/>
        <v>0.71609208252926215</v>
      </c>
      <c r="D9965" s="2">
        <f t="shared" ca="1" si="465"/>
        <v>0</v>
      </c>
    </row>
    <row r="9966" spans="1:4" x14ac:dyDescent="0.2">
      <c r="A9966">
        <v>9964</v>
      </c>
      <c r="B9966">
        <f t="shared" ca="1" si="466"/>
        <v>4.262431801804735E-2</v>
      </c>
      <c r="C9966">
        <f t="shared" ca="1" si="467"/>
        <v>0.76631256324553765</v>
      </c>
      <c r="D9966" s="2">
        <f t="shared" ca="1" si="465"/>
        <v>1</v>
      </c>
    </row>
    <row r="9967" spans="1:4" x14ac:dyDescent="0.2">
      <c r="A9967">
        <v>9965</v>
      </c>
      <c r="B9967">
        <f t="shared" ca="1" si="466"/>
        <v>-0.10747868639694654</v>
      </c>
      <c r="C9967">
        <f t="shared" ca="1" si="467"/>
        <v>0.76203458684870229</v>
      </c>
      <c r="D9967" s="2">
        <f t="shared" ca="1" si="465"/>
        <v>0</v>
      </c>
    </row>
    <row r="9968" spans="1:4" x14ac:dyDescent="0.2">
      <c r="A9968">
        <v>9966</v>
      </c>
      <c r="B9968">
        <f t="shared" ca="1" si="466"/>
        <v>5.4525697594618339E-2</v>
      </c>
      <c r="C9968">
        <f t="shared" ca="1" si="467"/>
        <v>0.80271317622888549</v>
      </c>
      <c r="D9968" s="2">
        <f t="shared" ca="1" si="465"/>
        <v>0</v>
      </c>
    </row>
    <row r="9969" spans="1:4" x14ac:dyDescent="0.2">
      <c r="A9969">
        <v>9967</v>
      </c>
      <c r="B9969">
        <f t="shared" ca="1" si="466"/>
        <v>0.19429885213291603</v>
      </c>
      <c r="C9969">
        <f t="shared" ca="1" si="467"/>
        <v>0.72509306661876793</v>
      </c>
      <c r="D9969" s="2">
        <f t="shared" ca="1" si="465"/>
        <v>1</v>
      </c>
    </row>
    <row r="9970" spans="1:4" x14ac:dyDescent="0.2">
      <c r="A9970">
        <v>9968</v>
      </c>
      <c r="B9970">
        <f t="shared" ca="1" si="466"/>
        <v>2.4165815051640852E-2</v>
      </c>
      <c r="C9970">
        <f t="shared" ca="1" si="467"/>
        <v>0.83219767274539735</v>
      </c>
      <c r="D9970" s="2">
        <f t="shared" ca="1" si="465"/>
        <v>0</v>
      </c>
    </row>
    <row r="9971" spans="1:4" x14ac:dyDescent="0.2">
      <c r="A9971">
        <v>9969</v>
      </c>
      <c r="B9971">
        <f t="shared" ca="1" si="466"/>
        <v>0.177382070227662</v>
      </c>
      <c r="C9971">
        <f t="shared" ca="1" si="467"/>
        <v>0.76932538396120209</v>
      </c>
      <c r="D9971" s="2">
        <f t="shared" ca="1" si="465"/>
        <v>0</v>
      </c>
    </row>
    <row r="9972" spans="1:4" x14ac:dyDescent="0.2">
      <c r="A9972">
        <v>9970</v>
      </c>
      <c r="B9972">
        <f t="shared" ca="1" si="466"/>
        <v>0.28423700217243014</v>
      </c>
      <c r="C9972">
        <f t="shared" ca="1" si="467"/>
        <v>0.61484049941415153</v>
      </c>
      <c r="D9972" s="2">
        <f t="shared" ca="1" si="465"/>
        <v>1</v>
      </c>
    </row>
    <row r="9973" spans="1:4" x14ac:dyDescent="0.2">
      <c r="A9973">
        <v>9971</v>
      </c>
      <c r="B9973">
        <f t="shared" ca="1" si="466"/>
        <v>0.12367947688440624</v>
      </c>
      <c r="C9973">
        <f t="shared" ca="1" si="467"/>
        <v>0.80515356100857371</v>
      </c>
      <c r="D9973" s="2">
        <f t="shared" ca="1" si="465"/>
        <v>1</v>
      </c>
    </row>
    <row r="9974" spans="1:4" x14ac:dyDescent="0.2">
      <c r="A9974">
        <v>9972</v>
      </c>
      <c r="B9974">
        <f t="shared" ca="1" si="466"/>
        <v>-5.2344808744618429E-2</v>
      </c>
      <c r="C9974">
        <f t="shared" ca="1" si="467"/>
        <v>0.84822489308825522</v>
      </c>
      <c r="D9974" s="2">
        <f t="shared" ca="1" si="465"/>
        <v>0</v>
      </c>
    </row>
    <row r="9975" spans="1:4" x14ac:dyDescent="0.2">
      <c r="A9975">
        <v>9973</v>
      </c>
      <c r="B9975">
        <f t="shared" ca="1" si="466"/>
        <v>0.12018037627636906</v>
      </c>
      <c r="C9975">
        <f t="shared" ca="1" si="467"/>
        <v>0.83417438441694469</v>
      </c>
      <c r="D9975" s="2">
        <f t="shared" ca="1" si="465"/>
        <v>1</v>
      </c>
    </row>
    <row r="9976" spans="1:4" x14ac:dyDescent="0.2">
      <c r="A9976">
        <v>9974</v>
      </c>
      <c r="B9976">
        <f t="shared" ca="1" si="466"/>
        <v>-6.2399295083140918E-2</v>
      </c>
      <c r="C9976">
        <f t="shared" ca="1" si="467"/>
        <v>0.86906216340148668</v>
      </c>
      <c r="D9976" s="2">
        <f t="shared" ca="1" si="465"/>
        <v>1</v>
      </c>
    </row>
    <row r="9977" spans="1:4" x14ac:dyDescent="0.2">
      <c r="A9977">
        <v>9975</v>
      </c>
      <c r="B9977">
        <f t="shared" ca="1" si="466"/>
        <v>-0.21718497691688443</v>
      </c>
      <c r="C9977">
        <f t="shared" ca="1" si="467"/>
        <v>0.77281821006465357</v>
      </c>
      <c r="D9977" s="2">
        <f t="shared" ca="1" si="465"/>
        <v>1</v>
      </c>
    </row>
    <row r="9978" spans="1:4" x14ac:dyDescent="0.2">
      <c r="A9978">
        <v>9976</v>
      </c>
      <c r="B9978">
        <f t="shared" ca="1" si="466"/>
        <v>-0.316952534049671</v>
      </c>
      <c r="C9978">
        <f t="shared" ca="1" si="467"/>
        <v>0.5905687837482414</v>
      </c>
      <c r="D9978" s="2">
        <f t="shared" ca="1" si="465"/>
        <v>1</v>
      </c>
    </row>
    <row r="9979" spans="1:4" x14ac:dyDescent="0.2">
      <c r="A9979">
        <v>9977</v>
      </c>
      <c r="B9979">
        <f t="shared" ca="1" si="466"/>
        <v>-0.35120422317679717</v>
      </c>
      <c r="C9979">
        <f t="shared" ca="1" si="467"/>
        <v>0.37692730384481687</v>
      </c>
      <c r="D9979" s="2">
        <f t="shared" ca="1" si="465"/>
        <v>1</v>
      </c>
    </row>
    <row r="9980" spans="1:4" x14ac:dyDescent="0.2">
      <c r="A9980">
        <v>9978</v>
      </c>
      <c r="B9980">
        <f t="shared" ca="1" si="466"/>
        <v>-0.325195204502642</v>
      </c>
      <c r="C9980">
        <f t="shared" ca="1" si="467"/>
        <v>0.18272297131563142</v>
      </c>
      <c r="D9980" s="2">
        <f t="shared" ca="1" si="465"/>
        <v>1</v>
      </c>
    </row>
    <row r="9981" spans="1:4" x14ac:dyDescent="0.2">
      <c r="A9981">
        <v>9979</v>
      </c>
      <c r="B9981">
        <f t="shared" ca="1" si="466"/>
        <v>-0.25583690643102147</v>
      </c>
      <c r="C9981">
        <f t="shared" ca="1" si="467"/>
        <v>4.504563799070857E-2</v>
      </c>
      <c r="D9981" s="2">
        <f t="shared" ca="1" si="465"/>
        <v>0</v>
      </c>
    </row>
    <row r="9982" spans="1:4" x14ac:dyDescent="0.2">
      <c r="A9982">
        <v>9980</v>
      </c>
      <c r="B9982">
        <f t="shared" ca="1" si="466"/>
        <v>-0.24340811564714004</v>
      </c>
      <c r="C9982">
        <f t="shared" ca="1" si="467"/>
        <v>0.33000560676566149</v>
      </c>
      <c r="D9982" s="2">
        <f t="shared" ca="1" si="465"/>
        <v>0</v>
      </c>
    </row>
    <row r="9983" spans="1:4" x14ac:dyDescent="0.2">
      <c r="A9983">
        <v>9981</v>
      </c>
      <c r="B9983">
        <f t="shared" ca="1" si="466"/>
        <v>-0.16222509082629666</v>
      </c>
      <c r="C9983">
        <f t="shared" ca="1" si="467"/>
        <v>0.54952200405258445</v>
      </c>
      <c r="D9983" s="2">
        <f t="shared" ca="1" si="465"/>
        <v>1</v>
      </c>
    </row>
    <row r="9984" spans="1:4" x14ac:dyDescent="0.2">
      <c r="A9984">
        <v>9982</v>
      </c>
      <c r="B9984">
        <f t="shared" ca="1" si="466"/>
        <v>-0.21716057367418345</v>
      </c>
      <c r="C9984">
        <f t="shared" ca="1" si="467"/>
        <v>0.44930454148018584</v>
      </c>
      <c r="D9984" s="2">
        <f t="shared" ca="1" si="465"/>
        <v>1</v>
      </c>
    </row>
    <row r="9985" spans="1:4" x14ac:dyDescent="0.2">
      <c r="A9985">
        <v>9983</v>
      </c>
      <c r="B9985">
        <f t="shared" ca="1" si="466"/>
        <v>-0.23605459430939324</v>
      </c>
      <c r="C9985">
        <f t="shared" ca="1" si="467"/>
        <v>0.33177444308570392</v>
      </c>
      <c r="D9985" s="2">
        <f t="shared" ca="1" si="465"/>
        <v>1</v>
      </c>
    </row>
    <row r="9986" spans="1:4" x14ac:dyDescent="0.2">
      <c r="A9986">
        <v>9984</v>
      </c>
      <c r="B9986">
        <f t="shared" ca="1" si="466"/>
        <v>-0.22178728621894056</v>
      </c>
      <c r="C9986">
        <f t="shared" ca="1" si="467"/>
        <v>0.22490243033817572</v>
      </c>
      <c r="D9986" s="2">
        <f t="shared" ca="1" si="465"/>
        <v>0</v>
      </c>
    </row>
    <row r="9987" spans="1:4" x14ac:dyDescent="0.2">
      <c r="A9987">
        <v>9985</v>
      </c>
      <c r="B9987">
        <f t="shared" ca="1" si="466"/>
        <v>-0.17120422139060854</v>
      </c>
      <c r="C9987">
        <f t="shared" ca="1" si="467"/>
        <v>0.45073729889942016</v>
      </c>
      <c r="D9987" s="2">
        <f t="shared" ref="D9987:D10002" ca="1" si="468">RANDBETWEEN(0,1)</f>
        <v>1</v>
      </c>
    </row>
    <row r="9988" spans="1:4" x14ac:dyDescent="0.2">
      <c r="A9988">
        <v>9986</v>
      </c>
      <c r="B9988">
        <f t="shared" ref="B9988:B10002" ca="1" si="469">IF(D9987 = 1, 0.8*B9987-0.25*C9987+0.05, 0.8*B9987+0.25*C9987-0.05 )</f>
        <v>-0.19964770183734187</v>
      </c>
      <c r="C9988">
        <f t="shared" ref="C9988:C10002" ca="1" si="470">IF(D9987 = 1, 0.68*B9987+0.8*C9987+0.12, -0.68*B9987+0.8*C9987+0.12 )</f>
        <v>0.36417096857392228</v>
      </c>
      <c r="D9988" s="2">
        <f t="shared" ca="1" si="468"/>
        <v>1</v>
      </c>
    </row>
    <row r="9989" spans="1:4" x14ac:dyDescent="0.2">
      <c r="A9989">
        <v>9987</v>
      </c>
      <c r="B9989">
        <f t="shared" ca="1" si="469"/>
        <v>-0.20076090361335408</v>
      </c>
      <c r="C9989">
        <f t="shared" ca="1" si="470"/>
        <v>0.27557633760974531</v>
      </c>
      <c r="D9989" s="2">
        <f t="shared" ca="1" si="468"/>
        <v>1</v>
      </c>
    </row>
    <row r="9990" spans="1:4" x14ac:dyDescent="0.2">
      <c r="A9990">
        <v>9988</v>
      </c>
      <c r="B9990">
        <f t="shared" ca="1" si="469"/>
        <v>-0.17950280729311963</v>
      </c>
      <c r="C9990">
        <f t="shared" ca="1" si="470"/>
        <v>0.20394365563071545</v>
      </c>
      <c r="D9990" s="2">
        <f t="shared" ca="1" si="468"/>
        <v>0</v>
      </c>
    </row>
    <row r="9991" spans="1:4" x14ac:dyDescent="0.2">
      <c r="A9991">
        <v>9989</v>
      </c>
      <c r="B9991">
        <f t="shared" ca="1" si="469"/>
        <v>-0.14261633192681683</v>
      </c>
      <c r="C9991">
        <f t="shared" ca="1" si="470"/>
        <v>0.4052168334638937</v>
      </c>
      <c r="D9991" s="2">
        <f t="shared" ca="1" si="468"/>
        <v>1</v>
      </c>
    </row>
    <row r="9992" spans="1:4" x14ac:dyDescent="0.2">
      <c r="A9992">
        <v>9990</v>
      </c>
      <c r="B9992">
        <f t="shared" ca="1" si="469"/>
        <v>-0.16539727390742692</v>
      </c>
      <c r="C9992">
        <f t="shared" ca="1" si="470"/>
        <v>0.34719436106087953</v>
      </c>
      <c r="D9992" s="2">
        <f t="shared" ca="1" si="468"/>
        <v>1</v>
      </c>
    </row>
    <row r="9993" spans="1:4" x14ac:dyDescent="0.2">
      <c r="A9993">
        <v>9991</v>
      </c>
      <c r="B9993">
        <f t="shared" ca="1" si="469"/>
        <v>-0.1691164093911614</v>
      </c>
      <c r="C9993">
        <f t="shared" ca="1" si="470"/>
        <v>0.28528534259165333</v>
      </c>
      <c r="D9993" s="2">
        <f t="shared" ca="1" si="468"/>
        <v>1</v>
      </c>
    </row>
    <row r="9994" spans="1:4" x14ac:dyDescent="0.2">
      <c r="A9994">
        <v>9992</v>
      </c>
      <c r="B9994">
        <f t="shared" ca="1" si="469"/>
        <v>-0.15661446316084249</v>
      </c>
      <c r="C9994">
        <f t="shared" ca="1" si="470"/>
        <v>0.23322911568733293</v>
      </c>
      <c r="D9994" s="2">
        <f t="shared" ca="1" si="468"/>
        <v>1</v>
      </c>
    </row>
    <row r="9995" spans="1:4" x14ac:dyDescent="0.2">
      <c r="A9995">
        <v>9993</v>
      </c>
      <c r="B9995">
        <f t="shared" ca="1" si="469"/>
        <v>-0.13359884945050721</v>
      </c>
      <c r="C9995">
        <f t="shared" ca="1" si="470"/>
        <v>0.20008545760049345</v>
      </c>
      <c r="D9995" s="2">
        <f t="shared" ca="1" si="468"/>
        <v>1</v>
      </c>
    </row>
    <row r="9996" spans="1:4" x14ac:dyDescent="0.2">
      <c r="A9996">
        <v>9994</v>
      </c>
      <c r="B9996">
        <f t="shared" ca="1" si="469"/>
        <v>-0.10690044396052913</v>
      </c>
      <c r="C9996">
        <f t="shared" ca="1" si="470"/>
        <v>0.18922114845404986</v>
      </c>
      <c r="D9996" s="2">
        <f t="shared" ca="1" si="468"/>
        <v>1</v>
      </c>
    </row>
    <row r="9997" spans="1:4" x14ac:dyDescent="0.2">
      <c r="A9997">
        <v>9995</v>
      </c>
      <c r="B9997">
        <f t="shared" ca="1" si="469"/>
        <v>-8.2825642281935771E-2</v>
      </c>
      <c r="C9997">
        <f t="shared" ca="1" si="470"/>
        <v>0.19868461687008007</v>
      </c>
      <c r="D9997" s="2">
        <f t="shared" ca="1" si="468"/>
        <v>1</v>
      </c>
    </row>
    <row r="9998" spans="1:4" x14ac:dyDescent="0.2">
      <c r="A9998">
        <v>9996</v>
      </c>
      <c r="B9998">
        <f t="shared" ca="1" si="469"/>
        <v>-6.5931668043068645E-2</v>
      </c>
      <c r="C9998">
        <f t="shared" ca="1" si="470"/>
        <v>0.22262625674434774</v>
      </c>
      <c r="D9998" s="2">
        <f t="shared" ca="1" si="468"/>
        <v>0</v>
      </c>
    </row>
    <row r="9999" spans="1:4" x14ac:dyDescent="0.2">
      <c r="A9999">
        <v>9997</v>
      </c>
      <c r="B9999">
        <f t="shared" ca="1" si="469"/>
        <v>-4.7088770248367988E-2</v>
      </c>
      <c r="C9999">
        <f t="shared" ca="1" si="470"/>
        <v>0.34293453966476489</v>
      </c>
      <c r="D9999" s="2">
        <f t="shared" ca="1" si="468"/>
        <v>1</v>
      </c>
    </row>
    <row r="10000" spans="1:4" x14ac:dyDescent="0.2">
      <c r="A10000">
        <v>9998</v>
      </c>
      <c r="B10000">
        <f t="shared" ca="1" si="469"/>
        <v>-7.3404651114885616E-2</v>
      </c>
      <c r="C10000">
        <f t="shared" ca="1" si="470"/>
        <v>0.3623272679629217</v>
      </c>
      <c r="D10000" s="2">
        <f t="shared" ca="1" si="468"/>
        <v>0</v>
      </c>
    </row>
    <row r="10001" spans="1:4" x14ac:dyDescent="0.2">
      <c r="A10001">
        <v>9999</v>
      </c>
      <c r="B10001">
        <f t="shared" ca="1" si="469"/>
        <v>-1.8141903901178077E-2</v>
      </c>
      <c r="C10001">
        <f t="shared" ca="1" si="470"/>
        <v>0.45977697712845961</v>
      </c>
      <c r="D10001" s="2">
        <f t="shared" ca="1" si="468"/>
        <v>1</v>
      </c>
    </row>
    <row r="10002" spans="1:4" x14ac:dyDescent="0.2">
      <c r="A10002">
        <v>10000</v>
      </c>
      <c r="B10002">
        <f t="shared" ca="1" si="469"/>
        <v>-7.9457767403057364E-2</v>
      </c>
      <c r="C10002">
        <f t="shared" ca="1" si="470"/>
        <v>0.47548508704996661</v>
      </c>
      <c r="D10002" s="2">
        <f t="shared" ca="1" si="468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2020-04-05T17:45:29Z</dcterms:created>
  <dcterms:modified xsi:type="dcterms:W3CDTF">2020-04-05T18:29:08Z</dcterms:modified>
</cp:coreProperties>
</file>