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jaminwhite/Documents/projects/caktus/commcare-utilities/cc_utilities/"/>
    </mc:Choice>
  </mc:AlternateContent>
  <xr:revisionPtr revIDLastSave="0" documentId="13_ncr:1_{DC91417D-8971-D14C-A38D-BD8A53127FED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contacts" sheetId="1" r:id="rId1"/>
  </sheets>
  <definedNames>
    <definedName name="_xlnm._FilterDatabase" localSheetId="0" hidden="1">contacts!$A$1:$FP$1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tc={7164152E-47B2-F349-84D7-07278A1CE498}</author>
    <author>tc={01E02C59-7FAA-3846-82DD-5575D300AC32}</author>
    <author>tc={D0927AAF-CC7A-674C-BA7F-0ED8AC905174}</author>
    <author>tc={ECAACD8B-4CEA-534D-8E78-2653C5A17796}</author>
  </authors>
  <commentList>
    <comment ref="A1" authorId="0" shapeId="0" xr:uid="{7164152E-47B2-F349-84D7-07278A1CE4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required!
</t>
      </text>
    </comment>
    <comment ref="B1" authorId="1" shapeId="0" xr:uid="{01E02C59-7FAA-3846-82DD-5575D300AC3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required!</t>
      </text>
    </comment>
    <comment ref="C1" authorId="2" shapeId="0" xr:uid="{D0927AAF-CC7A-674C-BA7F-0ED8AC90517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required!</t>
      </text>
    </comment>
    <comment ref="D1" authorId="3" shapeId="0" xr:uid="{ECAACD8B-4CEA-534D-8E78-2653C5A1779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required!</t>
      </text>
    </comment>
  </commentList>
</comments>
</file>

<file path=xl/sharedStrings.xml><?xml version="1.0" encoding="utf-8"?>
<sst xmlns="http://schemas.openxmlformats.org/spreadsheetml/2006/main" count="26" uniqueCount="25">
  <si>
    <t>first_name</t>
  </si>
  <si>
    <t>last_name</t>
  </si>
  <si>
    <t>address_street</t>
  </si>
  <si>
    <t>address_city</t>
  </si>
  <si>
    <t>address_state</t>
  </si>
  <si>
    <t>address_zip</t>
  </si>
  <si>
    <t>exposure_date</t>
  </si>
  <si>
    <t>Billy</t>
  </si>
  <si>
    <t>Bear</t>
  </si>
  <si>
    <t>email.@emial.com</t>
  </si>
  <si>
    <t>Boulder</t>
  </si>
  <si>
    <t>123 Nonsense Street, Apt 3</t>
  </si>
  <si>
    <t>CO</t>
  </si>
  <si>
    <t>278888</t>
  </si>
  <si>
    <t>English</t>
  </si>
  <si>
    <t>asdf</t>
  </si>
  <si>
    <t>2020/10/11</t>
  </si>
  <si>
    <t>phone_number_1</t>
  </si>
  <si>
    <t>phone_number_2</t>
  </si>
  <si>
    <t>email_address</t>
  </si>
  <si>
    <t>date_of_birth</t>
  </si>
  <si>
    <t>af</t>
  </si>
  <si>
    <t>primary_language</t>
  </si>
  <si>
    <t>notes</t>
  </si>
  <si>
    <t>row_is_valid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</si>
</sst>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</font>
    <font>
      <sz val="10"/>
      <color rgb="FF00000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49" fontId="2" fillId="0" borderId="0" xfId="0" applyNumberFormat="1" applyFont="1" applyAlignment="1" applyProtection="1">
      <protection locked="0"/>
    </xf>
    <xf numFmtId="49" fontId="3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protection locked="0"/>
    </xf>
    <xf numFmtId="49" fontId="5" fillId="0" borderId="0" xfId="0" applyNumberFormat="1" applyFont="1" applyAlignment="1" applyProtection="1">
      <protection locked="0"/>
    </xf>
    <xf numFmtId="49" fontId="8" fillId="0" borderId="0" xfId="1" applyNumberFormat="1" applyAlignment="1" applyProtection="1">
      <protection locked="0"/>
    </xf>
    <xf numFmtId="49" fontId="3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protection locked="0"/>
    </xf>
    <xf numFmtId="49" fontId="5" fillId="0" borderId="0" xfId="0" applyNumberFormat="1" applyFont="1" applyBorder="1" applyAlignment="1" applyProtection="1">
      <protection locked="0"/>
    </xf>
    <xf numFmtId="49" fontId="4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49" fontId="6" fillId="0" borderId="1" xfId="0" applyNumberFormat="1" applyFont="1" applyBorder="1" applyAlignment="1" applyProtection="1">
      <protection locked="0"/>
    </xf>
    <xf numFmtId="49" fontId="6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0" fontId="0" fillId="0" borderId="1" xfId="0" applyFont="1" applyBorder="1" applyAlignment="1"/>
    <xf numFmtId="49" fontId="7" fillId="2" borderId="2" xfId="0" applyNumberFormat="1" applyFont="1" applyFill="1" applyBorder="1" applyProtection="1">
      <protection locked="0"/>
    </xf>
    <xf numFmtId="49" fontId="7" fillId="2" borderId="3" xfId="0" applyNumberFormat="1" applyFont="1" applyFill="1" applyBorder="1" applyProtection="1">
      <protection locked="0"/>
    </xf>
    <xf numFmtId="49" fontId="7" fillId="2" borderId="3" xfId="0" applyNumberFormat="1" applyFont="1" applyFill="1" applyBorder="1" applyAlignment="1" applyProtection="1">
      <protection locked="0"/>
    </xf>
    <xf numFmtId="49" fontId="7" fillId="2" borderId="4" xfId="0" applyNumberFormat="1" applyFont="1" applyFill="1" applyBorder="1" applyProtection="1">
      <protection locked="0"/>
    </xf>
    <xf numFmtId="49" fontId="10" fillId="0" borderId="0" xfId="0" applyNumberFormat="1" applyFont="1" applyBorder="1" applyAlignment="1" applyProtection="1">
      <protection locked="0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F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White" id="{FC9A9B41-3CFE-F44F-BFA2-7FED25DBED2E}" userId="105f86713ff3523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1-02T21:27:52.28" personId="{FC9A9B41-3CFE-F44F-BFA2-7FED25DBED2E}" id="{7164152E-47B2-F349-84D7-07278A1CE498}">
    <text xml:space="preserve">This is required!
</text>
  </threadedComment>
  <threadedComment ref="B1" dT="2020-11-02T21:28:07.21" personId="{FC9A9B41-3CFE-F44F-BFA2-7FED25DBED2E}" id="{01E02C59-7FAA-3846-82DD-5575D300AC32}">
    <text>This is required!</text>
  </threadedComment>
  <threadedComment ref="C1" dT="2020-11-02T21:28:20.30" personId="{FC9A9B41-3CFE-F44F-BFA2-7FED25DBED2E}" id="{D0927AAF-CC7A-674C-BA7F-0ED8AC905174}">
    <text>This is required!</text>
  </threadedComment>
  <threadedComment ref="D1" dT="2020-11-02T21:28:35.03" personId="{FC9A9B41-3CFE-F44F-BFA2-7FED25DBED2E}" id="{ECAACD8B-4CEA-534D-8E78-2653C5A17796}">
    <text>This is required!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mail.@emial.com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076"/>
  <sheetViews>
    <sheetView tabSelected="1" zoomScale="96" zoomScaleNormal="96" workbookViewId="0">
      <selection activeCell="A2" sqref="A2:D1048576"/>
    </sheetView>
  </sheetViews>
  <sheetFormatPr baseColWidth="10" defaultColWidth="0" defaultRowHeight="15.75" customHeight="1" x14ac:dyDescent="0.15"/>
  <cols>
    <col min="1" max="1" width="16.83203125" style="7" customWidth="1"/>
    <col min="2" max="2" width="21.6640625" style="7" customWidth="1"/>
    <col min="3" max="3" width="18.33203125" style="7" bestFit="1" customWidth="1"/>
    <col min="4" max="4" width="21.5" style="7" bestFit="1" customWidth="1"/>
    <col min="5" max="5" width="15.33203125" style="3" bestFit="1" customWidth="1"/>
    <col min="6" max="6" width="11.83203125" style="3" bestFit="1" customWidth="1"/>
    <col min="7" max="7" width="15" style="3" bestFit="1" customWidth="1"/>
    <col min="8" max="8" width="23.1640625" style="3" bestFit="1" customWidth="1"/>
    <col min="9" max="9" width="11.83203125" style="3" bestFit="1" customWidth="1"/>
    <col min="10" max="10" width="12.83203125" style="3" bestFit="1" customWidth="1"/>
    <col min="11" max="11" width="11.1640625" style="3" bestFit="1" customWidth="1"/>
    <col min="12" max="12" width="21.5" bestFit="1" customWidth="1"/>
    <col min="13" max="14" width="23.83203125" bestFit="1" customWidth="1"/>
    <col min="15" max="17" width="5.83203125" customWidth="1"/>
    <col min="18" max="16384" width="5.83203125" hidden="1"/>
  </cols>
  <sheetData>
    <row r="1" spans="1:14" s="14" customFormat="1" ht="26" customHeight="1" thickBot="1" x14ac:dyDescent="0.25">
      <c r="A1" s="15" t="s">
        <v>0</v>
      </c>
      <c r="B1" s="16" t="s">
        <v>1</v>
      </c>
      <c r="C1" s="17" t="s">
        <v>6</v>
      </c>
      <c r="D1" s="18" t="s">
        <v>17</v>
      </c>
      <c r="E1" s="12" t="s">
        <v>18</v>
      </c>
      <c r="F1" s="12" t="s">
        <v>20</v>
      </c>
      <c r="G1" s="12" t="s">
        <v>19</v>
      </c>
      <c r="H1" s="13" t="s">
        <v>2</v>
      </c>
      <c r="I1" s="13" t="s">
        <v>3</v>
      </c>
      <c r="J1" s="13" t="s">
        <v>4</v>
      </c>
      <c r="K1" s="13" t="s">
        <v>5</v>
      </c>
      <c r="L1" s="11" t="s">
        <v>22</v>
      </c>
      <c r="M1" s="11" t="s">
        <v>23</v>
      </c>
      <c r="N1" s="11" t="s">
        <v>24</v>
      </c>
    </row>
    <row r="2" spans="1:14" ht="15.75" customHeight="1" x14ac:dyDescent="0.15">
      <c r="A2" s="9" t="s">
        <v>7</v>
      </c>
      <c r="B2" s="6" t="s">
        <v>8</v>
      </c>
      <c r="C2" s="10" t="s">
        <v>16</v>
      </c>
      <c r="D2" s="19" t="s">
        <v>21</v>
      </c>
      <c r="E2" s="2"/>
      <c r="F2" s="2"/>
      <c r="G2" s="5" t="s">
        <v>9</v>
      </c>
      <c r="H2" s="1" t="s">
        <v>11</v>
      </c>
      <c r="I2" s="1" t="s">
        <v>10</v>
      </c>
      <c r="J2" s="1" t="s">
        <v>12</v>
      </c>
      <c r="K2" s="1" t="s">
        <v>13</v>
      </c>
      <c r="L2" s="1" t="s">
        <v>14</v>
      </c>
      <c r="N2" t="str">
        <f>IF((COUNTBLANK(A2:M2)&lt;COLUMNS(A2:M2)), IF(COUNTBLANK(A2)+COUNTBLANK(B2)+COUNTBLANK(C2)+COUNTBLANK(D2)&gt;0, "invalid", "valid"), "")</f>
        <v>valid</v>
      </c>
    </row>
    <row r="3" spans="1:14" ht="15.75" customHeight="1" x14ac:dyDescent="0.15">
      <c r="A3" s="9" t="s">
        <v>15</v>
      </c>
      <c r="B3" s="9" t="s">
        <v>15</v>
      </c>
      <c r="C3" s="8"/>
      <c r="H3" s="1"/>
      <c r="I3" s="1"/>
      <c r="J3" s="1"/>
      <c r="K3" s="1"/>
      <c r="N3" t="str">
        <f>IF((COUNTBLANK(B3:M3)&lt;COLUMNS(B3:M3)), IF(COUNTBLANK(B3)+COUNTBLANK(C3)+COUNTBLANK(D3)&gt;0, "invalid", "valid"), "")</f>
        <v>invalid</v>
      </c>
    </row>
    <row r="4" spans="1:14" ht="15.75" customHeight="1" x14ac:dyDescent="0.15">
      <c r="A4" s="8"/>
      <c r="N4" t="str">
        <f>IF((COUNTBLANK(B4:M4)&lt;COLUMNS(B4:M4)), IF(COUNTBLANK(B4)+COUNTBLANK(C4)+COUNTBLANK(D4)&gt;0, "invalid", "valid"), "")</f>
        <v/>
      </c>
    </row>
    <row r="5" spans="1:14" ht="15.75" customHeight="1" x14ac:dyDescent="0.15">
      <c r="A5" s="8"/>
      <c r="C5" s="8"/>
      <c r="D5" s="8"/>
      <c r="E5" s="4"/>
      <c r="F5" s="4"/>
      <c r="G5" s="4"/>
      <c r="H5" s="4"/>
      <c r="N5" t="str">
        <f>IF((COUNTBLANK(B5:M5)&lt;COLUMNS(B5:M5)), IF(COUNTBLANK(B5)+COUNTBLANK(C5)+COUNTBLANK(D5)&gt;0, "invalid", "valid"), "")</f>
        <v/>
      </c>
    </row>
    <row r="6" spans="1:14" ht="15.75" customHeight="1" x14ac:dyDescent="0.15">
      <c r="N6" t="str">
        <f>IF((COUNTBLANK(B6:M6)&lt;COLUMNS(B6:M6)), IF(COUNTBLANK(B6)+COUNTBLANK(C6)+COUNTBLANK(D6)&gt;0, "invalid", "valid"), "")</f>
        <v/>
      </c>
    </row>
    <row r="7" spans="1:14" ht="15.75" customHeight="1" x14ac:dyDescent="0.15">
      <c r="A7" s="8"/>
      <c r="B7" s="8"/>
      <c r="C7" s="8"/>
      <c r="D7" s="8"/>
      <c r="E7" s="4"/>
      <c r="F7" s="4"/>
      <c r="N7" t="str">
        <f>IF((COUNTBLANK(B7:M7)&lt;COLUMNS(B7:M7)), IF(COUNTBLANK(B7)+COUNTBLANK(C7)+COUNTBLANK(D7)&gt;0, "invalid", "valid"), "")</f>
        <v/>
      </c>
    </row>
    <row r="8" spans="1:14" ht="15.75" customHeight="1" x14ac:dyDescent="0.15">
      <c r="N8" t="str">
        <f>IF((COUNTBLANK(B8:M8)&lt;COLUMNS(B8:M8)), IF(COUNTBLANK(B8)+COUNTBLANK(C8)+COUNTBLANK(D8)&gt;0, "invalid", "valid"), "")</f>
        <v/>
      </c>
    </row>
    <row r="9" spans="1:14" ht="15.75" customHeight="1" x14ac:dyDescent="0.15">
      <c r="N9" t="str">
        <f>IF((COUNTBLANK(B9:M9)&lt;COLUMNS(B9:M9)), IF(COUNTBLANK(B9)+COUNTBLANK(C9)+COUNTBLANK(D9)&gt;0, "invalid", "valid"), "")</f>
        <v/>
      </c>
    </row>
    <row r="10" spans="1:14" ht="15.75" customHeight="1" x14ac:dyDescent="0.15">
      <c r="N10" t="str">
        <f>IF((COUNTBLANK(B10:M10)&lt;COLUMNS(B10:M10)), IF(COUNTBLANK(B10)+COUNTBLANK(C10)+COUNTBLANK(D10)&gt;0, "invalid", "valid"), "")</f>
        <v/>
      </c>
    </row>
    <row r="11" spans="1:14" ht="15.75" customHeight="1" x14ac:dyDescent="0.15">
      <c r="N11" t="str">
        <f>IF((COUNTBLANK(B11:M11)&lt;COLUMNS(B11:M11)), IF(COUNTBLANK(B11)+COUNTBLANK(C11)+COUNTBLANK(D11)&gt;0, "invalid", "valid"), "")</f>
        <v/>
      </c>
    </row>
    <row r="12" spans="1:14" ht="15.75" customHeight="1" x14ac:dyDescent="0.15">
      <c r="N12" t="str">
        <f>IF((COUNTBLANK(B12:M12)&lt;COLUMNS(B12:M12)), IF(COUNTBLANK(B12)+COUNTBLANK(C12)+COUNTBLANK(D12)&gt;0, "invalid", "valid"), "")</f>
        <v/>
      </c>
    </row>
    <row r="13" spans="1:14" ht="15.75" customHeight="1" x14ac:dyDescent="0.15">
      <c r="N13" t="str">
        <f>IF((COUNTBLANK(B13:M13)&lt;COLUMNS(B13:M13)), IF(COUNTBLANK(B13)+COUNTBLANK(C13)+COUNTBLANK(D13)&gt;0, "invalid", "valid"), "")</f>
        <v/>
      </c>
    </row>
    <row r="14" spans="1:14" ht="15.75" customHeight="1" x14ac:dyDescent="0.15">
      <c r="N14" t="str">
        <f>IF((COUNTBLANK(B14:M14)&lt;COLUMNS(B14:M14)), IF(COUNTBLANK(B14)+COUNTBLANK(C14)+COUNTBLANK(D14)&gt;0, "invalid", "valid"), "")</f>
        <v/>
      </c>
    </row>
    <row r="15" spans="1:14" ht="15.75" customHeight="1" x14ac:dyDescent="0.15">
      <c r="N15" t="str">
        <f>IF((COUNTBLANK(B15:M15)&lt;COLUMNS(B15:M15)), IF(COUNTBLANK(B15)+COUNTBLANK(C15)+COUNTBLANK(D15)&gt;0, "invalid", "valid"), "")</f>
        <v/>
      </c>
    </row>
    <row r="16" spans="1:14" ht="15.75" customHeight="1" x14ac:dyDescent="0.15">
      <c r="N16" t="str">
        <f>IF((COUNTBLANK(B16:M16)&lt;COLUMNS(B16:M16)), IF(COUNTBLANK(B16)+COUNTBLANK(C16)+COUNTBLANK(D16)&gt;0, "invalid", "valid"), "")</f>
        <v/>
      </c>
    </row>
    <row r="17" spans="14:14" ht="15.75" customHeight="1" x14ac:dyDescent="0.15">
      <c r="N17" t="str">
        <f>IF((COUNTBLANK(B17:M17)&lt;COLUMNS(B17:M17)), IF(COUNTBLANK(B17)+COUNTBLANK(C17)+COUNTBLANK(D17)&gt;0, "invalid", "valid"), "")</f>
        <v/>
      </c>
    </row>
    <row r="18" spans="14:14" ht="15.75" customHeight="1" x14ac:dyDescent="0.15">
      <c r="N18" t="str">
        <f>IF((COUNTBLANK(B18:M18)&lt;COLUMNS(B18:M18)), IF(COUNTBLANK(B18)+COUNTBLANK(C18)+COUNTBLANK(D18)&gt;0, "invalid", "valid"), "")</f>
        <v/>
      </c>
    </row>
    <row r="19" spans="14:14" ht="15.75" customHeight="1" x14ac:dyDescent="0.15">
      <c r="N19" t="str">
        <f>IF((COUNTBLANK(B19:M19)&lt;COLUMNS(B19:M19)), IF(COUNTBLANK(B19)+COUNTBLANK(C19)+COUNTBLANK(D19)&gt;0, "invalid", "valid"), "")</f>
        <v/>
      </c>
    </row>
    <row r="20" spans="14:14" ht="15.75" customHeight="1" x14ac:dyDescent="0.15">
      <c r="N20" t="str">
        <f>IF((COUNTBLANK(B20:M20)&lt;COLUMNS(B20:M20)), IF(COUNTBLANK(B20)+COUNTBLANK(C20)+COUNTBLANK(D20)&gt;0, "invalid", "valid"), "")</f>
        <v/>
      </c>
    </row>
    <row r="21" spans="14:14" ht="15.75" customHeight="1" x14ac:dyDescent="0.15">
      <c r="N21" t="str">
        <f>IF((COUNTBLANK(B21:M21)&lt;COLUMNS(B21:M21)), IF(COUNTBLANK(B21)+COUNTBLANK(C21)+COUNTBLANK(D21)&gt;0, "invalid", "valid"), "")</f>
        <v/>
      </c>
    </row>
    <row r="22" spans="14:14" ht="15.75" customHeight="1" x14ac:dyDescent="0.15">
      <c r="N22" t="str">
        <f>IF((COUNTBLANK(B22:M22)&lt;COLUMNS(B22:M22)), IF(COUNTBLANK(B22)+COUNTBLANK(C22)+COUNTBLANK(D22)&gt;0, "invalid", "valid"), "")</f>
        <v/>
      </c>
    </row>
    <row r="23" spans="14:14" ht="15.75" customHeight="1" x14ac:dyDescent="0.15">
      <c r="N23" t="str">
        <f>IF((COUNTBLANK(B23:M23)&lt;COLUMNS(B23:M23)), IF(COUNTBLANK(B23)+COUNTBLANK(C23)+COUNTBLANK(D23)&gt;0, "invalid", "valid"), "")</f>
        <v/>
      </c>
    </row>
    <row r="24" spans="14:14" ht="15.75" customHeight="1" x14ac:dyDescent="0.15">
      <c r="N24" t="str">
        <f>IF((COUNTBLANK(B24:M24)&lt;COLUMNS(B24:M24)), IF(COUNTBLANK(B24)+COUNTBLANK(C24)+COUNTBLANK(D24)&gt;0, "invalid", "valid"), "")</f>
        <v/>
      </c>
    </row>
    <row r="25" spans="14:14" ht="15.75" customHeight="1" x14ac:dyDescent="0.15">
      <c r="N25" t="str">
        <f>IF((COUNTBLANK(B25:M25)&lt;COLUMNS(B25:M25)), IF(COUNTBLANK(B25)+COUNTBLANK(C25)+COUNTBLANK(D25)&gt;0, "invalid", "valid"), "")</f>
        <v/>
      </c>
    </row>
    <row r="26" spans="14:14" ht="15.75" customHeight="1" x14ac:dyDescent="0.15">
      <c r="N26" t="str">
        <f>IF((COUNTBLANK(B26:M26)&lt;COLUMNS(B26:M26)), IF(COUNTBLANK(B26)+COUNTBLANK(C26)+COUNTBLANK(D26)&gt;0, "invalid", "valid"), "")</f>
        <v/>
      </c>
    </row>
    <row r="27" spans="14:14" ht="15.75" customHeight="1" x14ac:dyDescent="0.15">
      <c r="N27" t="str">
        <f>IF((COUNTBLANK(B27:M27)&lt;COLUMNS(B27:M27)), IF(COUNTBLANK(B27)+COUNTBLANK(C27)+COUNTBLANK(D27)&gt;0, "invalid", "valid"), "")</f>
        <v/>
      </c>
    </row>
    <row r="28" spans="14:14" ht="15.75" customHeight="1" x14ac:dyDescent="0.15">
      <c r="N28" t="str">
        <f>IF((COUNTBLANK(B28:M28)&lt;COLUMNS(B28:M28)), IF(COUNTBLANK(B28)+COUNTBLANK(C28)+COUNTBLANK(D28)&gt;0, "invalid", "valid"), "")</f>
        <v/>
      </c>
    </row>
    <row r="29" spans="14:14" ht="15.75" customHeight="1" x14ac:dyDescent="0.15">
      <c r="N29" t="str">
        <f>IF((COUNTBLANK(B29:M29)&lt;COLUMNS(B29:M29)), IF(COUNTBLANK(B29)+COUNTBLANK(C29)+COUNTBLANK(D29)&gt;0, "invalid", "valid"), "")</f>
        <v/>
      </c>
    </row>
    <row r="30" spans="14:14" ht="15.75" customHeight="1" x14ac:dyDescent="0.15">
      <c r="N30" t="str">
        <f>IF((COUNTBLANK(B30:M30)&lt;COLUMNS(B30:M30)), IF(COUNTBLANK(B30)+COUNTBLANK(C30)+COUNTBLANK(D30)&gt;0, "invalid", "valid"), "")</f>
        <v/>
      </c>
    </row>
    <row r="31" spans="14:14" ht="15.75" customHeight="1" x14ac:dyDescent="0.15">
      <c r="N31" t="str">
        <f>IF((COUNTBLANK(B31:M31)&lt;COLUMNS(B31:M31)), IF(COUNTBLANK(B31)+COUNTBLANK(C31)+COUNTBLANK(D31)&gt;0, "invalid", "valid"), "")</f>
        <v/>
      </c>
    </row>
    <row r="32" spans="14:14" ht="15.75" customHeight="1" x14ac:dyDescent="0.15">
      <c r="N32" t="str">
        <f>IF((COUNTBLANK(B32:M32)&lt;COLUMNS(B32:M32)), IF(COUNTBLANK(B32)+COUNTBLANK(C32)+COUNTBLANK(D32)&gt;0, "invalid", "valid"), "")</f>
        <v/>
      </c>
    </row>
    <row r="33" spans="14:14" ht="15.75" customHeight="1" x14ac:dyDescent="0.15">
      <c r="N33" t="str">
        <f>IF((COUNTBLANK(B33:M33)&lt;COLUMNS(B33:M33)), IF(COUNTBLANK(B33)+COUNTBLANK(C33)+COUNTBLANK(D33)&gt;0, "invalid", "valid"), "")</f>
        <v/>
      </c>
    </row>
    <row r="34" spans="14:14" ht="15.75" customHeight="1" x14ac:dyDescent="0.15">
      <c r="N34" t="str">
        <f>IF((COUNTBLANK(B34:M34)&lt;COLUMNS(B34:M34)), IF(COUNTBLANK(B34)+COUNTBLANK(C34)+COUNTBLANK(D34)&gt;0, "invalid", "valid"), "")</f>
        <v/>
      </c>
    </row>
    <row r="35" spans="14:14" ht="15.75" customHeight="1" x14ac:dyDescent="0.15">
      <c r="N35" t="str">
        <f>IF((COUNTBLANK(B35:M35)&lt;COLUMNS(B35:M35)), IF(COUNTBLANK(B35)+COUNTBLANK(C35)+COUNTBLANK(D35)&gt;0, "invalid", "valid"), "")</f>
        <v/>
      </c>
    </row>
    <row r="36" spans="14:14" ht="15.75" customHeight="1" x14ac:dyDescent="0.15">
      <c r="N36" t="str">
        <f>IF((COUNTBLANK(B36:M36)&lt;COLUMNS(B36:M36)), IF(COUNTBLANK(B36)+COUNTBLANK(C36)+COUNTBLANK(D36)&gt;0, "invalid", "valid"), "")</f>
        <v/>
      </c>
    </row>
    <row r="37" spans="14:14" ht="15.75" customHeight="1" x14ac:dyDescent="0.15">
      <c r="N37" t="str">
        <f>IF((COUNTBLANK(B37:M37)&lt;COLUMNS(B37:M37)), IF(COUNTBLANK(B37)+COUNTBLANK(C37)+COUNTBLANK(D37)&gt;0, "invalid", "valid"), "")</f>
        <v/>
      </c>
    </row>
    <row r="38" spans="14:14" ht="15.75" customHeight="1" x14ac:dyDescent="0.15">
      <c r="N38" t="str">
        <f>IF((COUNTBLANK(B38:M38)&lt;COLUMNS(B38:M38)), IF(COUNTBLANK(B38)+COUNTBLANK(C38)+COUNTBLANK(D38)&gt;0, "invalid", "valid"), "")</f>
        <v/>
      </c>
    </row>
    <row r="39" spans="14:14" ht="15.75" customHeight="1" x14ac:dyDescent="0.15">
      <c r="N39" t="str">
        <f>IF((COUNTBLANK(B39:M39)&lt;COLUMNS(B39:M39)), IF(COUNTBLANK(B39)+COUNTBLANK(C39)+COUNTBLANK(D39)&gt;0, "invalid", "valid"), "")</f>
        <v/>
      </c>
    </row>
    <row r="40" spans="14:14" ht="15.75" customHeight="1" x14ac:dyDescent="0.15">
      <c r="N40" t="str">
        <f>IF((COUNTBLANK(B40:M40)&lt;COLUMNS(B40:M40)), IF(COUNTBLANK(B40)+COUNTBLANK(C40)+COUNTBLANK(D40)&gt;0, "invalid", "valid"), "")</f>
        <v/>
      </c>
    </row>
    <row r="41" spans="14:14" ht="15.75" customHeight="1" x14ac:dyDescent="0.15">
      <c r="N41" t="str">
        <f>IF((COUNTBLANK(B41:M41)&lt;COLUMNS(B41:M41)), IF(COUNTBLANK(B41)+COUNTBLANK(C41)+COUNTBLANK(D41)&gt;0, "invalid", "valid"), "")</f>
        <v/>
      </c>
    </row>
    <row r="42" spans="14:14" ht="15.75" customHeight="1" x14ac:dyDescent="0.15">
      <c r="N42" t="str">
        <f>IF((COUNTBLANK(B42:M42)&lt;COLUMNS(B42:M42)), IF(COUNTBLANK(B42)+COUNTBLANK(C42)+COUNTBLANK(D42)&gt;0, "invalid", "valid"), "")</f>
        <v/>
      </c>
    </row>
    <row r="43" spans="14:14" ht="15.75" customHeight="1" x14ac:dyDescent="0.15">
      <c r="N43" t="str">
        <f>IF((COUNTBLANK(B43:M43)&lt;COLUMNS(B43:M43)), IF(COUNTBLANK(B43)+COUNTBLANK(C43)+COUNTBLANK(D43)&gt;0, "invalid", "valid"), "")</f>
        <v/>
      </c>
    </row>
    <row r="44" spans="14:14" ht="15.75" customHeight="1" x14ac:dyDescent="0.15">
      <c r="N44" t="str">
        <f>IF((COUNTBLANK(B44:M44)&lt;COLUMNS(B44:M44)), IF(COUNTBLANK(B44)+COUNTBLANK(C44)+COUNTBLANK(D44)&gt;0, "invalid", "valid"), "")</f>
        <v/>
      </c>
    </row>
    <row r="45" spans="14:14" ht="15.75" customHeight="1" x14ac:dyDescent="0.15">
      <c r="N45" t="str">
        <f>IF((COUNTBLANK(B45:M45)&lt;COLUMNS(B45:M45)), IF(COUNTBLANK(B45)+COUNTBLANK(C45)+COUNTBLANK(D45)&gt;0, "invalid", "valid"), "")</f>
        <v/>
      </c>
    </row>
    <row r="46" spans="14:14" ht="15.75" customHeight="1" x14ac:dyDescent="0.15">
      <c r="N46" t="str">
        <f>IF((COUNTBLANK(B46:M46)&lt;COLUMNS(B46:M46)), IF(COUNTBLANK(B46)+COUNTBLANK(C46)+COUNTBLANK(D46)&gt;0, "invalid", "valid"), "")</f>
        <v/>
      </c>
    </row>
    <row r="47" spans="14:14" ht="15.75" customHeight="1" x14ac:dyDescent="0.15">
      <c r="N47" t="str">
        <f>IF((COUNTBLANK(B47:M47)&lt;COLUMNS(B47:M47)), IF(COUNTBLANK(B47)+COUNTBLANK(C47)+COUNTBLANK(D47)&gt;0, "invalid", "valid"), "")</f>
        <v/>
      </c>
    </row>
    <row r="48" spans="14:14" ht="15.75" customHeight="1" x14ac:dyDescent="0.15">
      <c r="N48" t="str">
        <f>IF((COUNTBLANK(B48:M48)&lt;COLUMNS(B48:M48)), IF(COUNTBLANK(B48)+COUNTBLANK(C48)+COUNTBLANK(D48)&gt;0, "invalid", "valid"), "")</f>
        <v/>
      </c>
    </row>
    <row r="49" spans="14:14" ht="15.75" customHeight="1" x14ac:dyDescent="0.15">
      <c r="N49" t="str">
        <f>IF((COUNTBLANK(B49:M49)&lt;COLUMNS(B49:M49)), IF(COUNTBLANK(B49)+COUNTBLANK(C49)+COUNTBLANK(D49)&gt;0, "invalid", "valid"), "")</f>
        <v/>
      </c>
    </row>
    <row r="50" spans="14:14" ht="15.75" customHeight="1" x14ac:dyDescent="0.15">
      <c r="N50" t="str">
        <f>IF((COUNTBLANK(B50:M50)&lt;COLUMNS(B50:M50)), IF(COUNTBLANK(B50)+COUNTBLANK(C50)+COUNTBLANK(D50)&gt;0, "invalid", "valid"), "")</f>
        <v/>
      </c>
    </row>
    <row r="51" spans="14:14" ht="15.75" customHeight="1" x14ac:dyDescent="0.15">
      <c r="N51" t="str">
        <f>IF((COUNTBLANK(B51:M51)&lt;COLUMNS(B51:M51)), IF(COUNTBLANK(B51)+COUNTBLANK(C51)+COUNTBLANK(D51)&gt;0, "invalid", "valid"), "")</f>
        <v/>
      </c>
    </row>
    <row r="52" spans="14:14" ht="15.75" customHeight="1" x14ac:dyDescent="0.15">
      <c r="N52" t="str">
        <f>IF((COUNTBLANK(B52:M52)&lt;COLUMNS(B52:M52)), IF(COUNTBLANK(B52)+COUNTBLANK(C52)+COUNTBLANK(D52)&gt;0, "invalid", "valid"), "")</f>
        <v/>
      </c>
    </row>
    <row r="53" spans="14:14" ht="15.75" customHeight="1" x14ac:dyDescent="0.15">
      <c r="N53" t="str">
        <f>IF((COUNTBLANK(B53:M53)&lt;COLUMNS(B53:M53)), IF(COUNTBLANK(B53)+COUNTBLANK(C53)+COUNTBLANK(D53)&gt;0, "invalid", "valid"), "")</f>
        <v/>
      </c>
    </row>
    <row r="54" spans="14:14" ht="15.75" customHeight="1" x14ac:dyDescent="0.15">
      <c r="N54" t="str">
        <f>IF((COUNTBLANK(B54:M54)&lt;COLUMNS(B54:M54)), IF(COUNTBLANK(B54)+COUNTBLANK(C54)+COUNTBLANK(D54)&gt;0, "invalid", "valid"), "")</f>
        <v/>
      </c>
    </row>
    <row r="55" spans="14:14" ht="15.75" customHeight="1" x14ac:dyDescent="0.15">
      <c r="N55" t="str">
        <f>IF((COUNTBLANK(B55:M55)&lt;COLUMNS(B55:M55)), IF(COUNTBLANK(B55)+COUNTBLANK(C55)+COUNTBLANK(D55)&gt;0, "invalid", "valid"), "")</f>
        <v/>
      </c>
    </row>
    <row r="56" spans="14:14" ht="15.75" customHeight="1" x14ac:dyDescent="0.15">
      <c r="N56" t="str">
        <f>IF((COUNTBLANK(B56:M56)&lt;COLUMNS(B56:M56)), IF(COUNTBLANK(B56)+COUNTBLANK(C56)+COUNTBLANK(D56)&gt;0, "invalid", "valid"), "")</f>
        <v/>
      </c>
    </row>
    <row r="57" spans="14:14" ht="15.75" customHeight="1" x14ac:dyDescent="0.15">
      <c r="N57" t="str">
        <f>IF((COUNTBLANK(B57:M57)&lt;COLUMNS(B57:M57)), IF(COUNTBLANK(B57)+COUNTBLANK(C57)+COUNTBLANK(D57)&gt;0, "invalid", "valid"), "")</f>
        <v/>
      </c>
    </row>
    <row r="58" spans="14:14" ht="15.75" customHeight="1" x14ac:dyDescent="0.15">
      <c r="N58" t="str">
        <f>IF((COUNTBLANK(B58:M58)&lt;COLUMNS(B58:M58)), IF(COUNTBLANK(B58)+COUNTBLANK(C58)+COUNTBLANK(D58)&gt;0, "invalid", "valid"), "")</f>
        <v/>
      </c>
    </row>
    <row r="59" spans="14:14" ht="15.75" customHeight="1" x14ac:dyDescent="0.15">
      <c r="N59" t="str">
        <f>IF((COUNTBLANK(B59:M59)&lt;COLUMNS(B59:M59)), IF(COUNTBLANK(B59)+COUNTBLANK(C59)+COUNTBLANK(D59)&gt;0, "invalid", "valid"), "")</f>
        <v/>
      </c>
    </row>
    <row r="60" spans="14:14" ht="15.75" customHeight="1" x14ac:dyDescent="0.15">
      <c r="N60" t="str">
        <f>IF((COUNTBLANK(B60:M60)&lt;COLUMNS(B60:M60)), IF(COUNTBLANK(B60)+COUNTBLANK(C60)+COUNTBLANK(D60)&gt;0, "invalid", "valid"), "")</f>
        <v/>
      </c>
    </row>
    <row r="61" spans="14:14" ht="15.75" customHeight="1" x14ac:dyDescent="0.15">
      <c r="N61" t="str">
        <f>IF((COUNTBLANK(B61:M61)&lt;COLUMNS(B61:M61)), IF(COUNTBLANK(B61)+COUNTBLANK(C61)+COUNTBLANK(D61)&gt;0, "invalid", "valid"), "")</f>
        <v/>
      </c>
    </row>
    <row r="62" spans="14:14" ht="15.75" customHeight="1" x14ac:dyDescent="0.15">
      <c r="N62" t="str">
        <f>IF((COUNTBLANK(B62:M62)&lt;COLUMNS(B62:M62)), IF(COUNTBLANK(B62)+COUNTBLANK(C62)+COUNTBLANK(D62)&gt;0, "invalid", "valid"), "")</f>
        <v/>
      </c>
    </row>
    <row r="63" spans="14:14" ht="15.75" customHeight="1" x14ac:dyDescent="0.15">
      <c r="N63" t="str">
        <f>IF((COUNTBLANK(B63:M63)&lt;COLUMNS(B63:M63)), IF(COUNTBLANK(B63)+COUNTBLANK(C63)+COUNTBLANK(D63)&gt;0, "invalid", "valid"), "")</f>
        <v/>
      </c>
    </row>
    <row r="64" spans="14:14" ht="15.75" customHeight="1" x14ac:dyDescent="0.15">
      <c r="N64" t="str">
        <f>IF((COUNTBLANK(B64:M64)&lt;COLUMNS(B64:M64)), IF(COUNTBLANK(B64)+COUNTBLANK(C64)+COUNTBLANK(D64)&gt;0, "invalid", "valid"), "")</f>
        <v/>
      </c>
    </row>
    <row r="65" spans="14:14" ht="15.75" customHeight="1" x14ac:dyDescent="0.15">
      <c r="N65" t="str">
        <f>IF((COUNTBLANK(B65:M65)&lt;COLUMNS(B65:M65)), IF(COUNTBLANK(B65)+COUNTBLANK(C65)+COUNTBLANK(D65)&gt;0, "invalid", "valid"), "")</f>
        <v/>
      </c>
    </row>
    <row r="66" spans="14:14" ht="15.75" customHeight="1" x14ac:dyDescent="0.15">
      <c r="N66" t="str">
        <f>IF((COUNTBLANK(B66:M66)&lt;COLUMNS(B66:M66)), IF(COUNTBLANK(B66)+COUNTBLANK(C66)+COUNTBLANK(D66)&gt;0, "invalid", "valid"), "")</f>
        <v/>
      </c>
    </row>
    <row r="67" spans="14:14" ht="15.75" customHeight="1" x14ac:dyDescent="0.15">
      <c r="N67" t="str">
        <f>IF((COUNTBLANK(B67:M67)&lt;COLUMNS(B67:M67)), IF(COUNTBLANK(B67)+COUNTBLANK(C67)+COUNTBLANK(D67)&gt;0, "invalid", "valid"), "")</f>
        <v/>
      </c>
    </row>
    <row r="68" spans="14:14" ht="15.75" customHeight="1" x14ac:dyDescent="0.15">
      <c r="N68" t="str">
        <f>IF((COUNTBLANK(B68:M68)&lt;COLUMNS(B68:M68)), IF(COUNTBLANK(B68)+COUNTBLANK(C68)+COUNTBLANK(D68)&gt;0, "invalid", "valid"), "")</f>
        <v/>
      </c>
    </row>
    <row r="69" spans="14:14" ht="15.75" customHeight="1" x14ac:dyDescent="0.15">
      <c r="N69" t="str">
        <f>IF((COUNTBLANK(B69:M69)&lt;COLUMNS(B69:M69)), IF(COUNTBLANK(B69)+COUNTBLANK(C69)+COUNTBLANK(D69)&gt;0, "invalid", "valid"), "")</f>
        <v/>
      </c>
    </row>
    <row r="70" spans="14:14" ht="15.75" customHeight="1" x14ac:dyDescent="0.15">
      <c r="N70" t="str">
        <f>IF((COUNTBLANK(B70:M70)&lt;COLUMNS(B70:M70)), IF(COUNTBLANK(B70)+COUNTBLANK(C70)+COUNTBLANK(D70)&gt;0, "invalid", "valid"), "")</f>
        <v/>
      </c>
    </row>
    <row r="71" spans="14:14" ht="15.75" customHeight="1" x14ac:dyDescent="0.15">
      <c r="N71" t="str">
        <f>IF((COUNTBLANK(B71:M71)&lt;COLUMNS(B71:M71)), IF(COUNTBLANK(B71)+COUNTBLANK(C71)+COUNTBLANK(D71)&gt;0, "invalid", "valid"), "")</f>
        <v/>
      </c>
    </row>
    <row r="72" spans="14:14" ht="15.75" customHeight="1" x14ac:dyDescent="0.15">
      <c r="N72" t="str">
        <f>IF((COUNTBLANK(B72:M72)&lt;COLUMNS(B72:M72)), IF(COUNTBLANK(B72)+COUNTBLANK(C72)+COUNTBLANK(D72)&gt;0, "invalid", "valid"), "")</f>
        <v/>
      </c>
    </row>
    <row r="73" spans="14:14" ht="15.75" customHeight="1" x14ac:dyDescent="0.15">
      <c r="N73" t="str">
        <f>IF((COUNTBLANK(B73:M73)&lt;COLUMNS(B73:M73)), IF(COUNTBLANK(B73)+COUNTBLANK(C73)+COUNTBLANK(D73)&gt;0, "invalid", "valid"), "")</f>
        <v/>
      </c>
    </row>
    <row r="74" spans="14:14" ht="15.75" customHeight="1" x14ac:dyDescent="0.15">
      <c r="N74" t="str">
        <f>IF((COUNTBLANK(B74:M74)&lt;COLUMNS(B74:M74)), IF(COUNTBLANK(B74)+COUNTBLANK(C74)+COUNTBLANK(D74)&gt;0, "invalid", "valid"), "")</f>
        <v/>
      </c>
    </row>
    <row r="75" spans="14:14" ht="15.75" customHeight="1" x14ac:dyDescent="0.15">
      <c r="N75" t="str">
        <f>IF((COUNTBLANK(B75:M75)&lt;COLUMNS(B75:M75)), IF(COUNTBLANK(B75)+COUNTBLANK(C75)+COUNTBLANK(D75)&gt;0, "invalid", "valid"), "")</f>
        <v/>
      </c>
    </row>
    <row r="76" spans="14:14" ht="15.75" customHeight="1" x14ac:dyDescent="0.15">
      <c r="N76" t="str">
        <f>IF((COUNTBLANK(B76:M76)&lt;COLUMNS(B76:M76)), IF(COUNTBLANK(B76)+COUNTBLANK(C76)+COUNTBLANK(D76)&gt;0, "invalid", "valid"), "")</f>
        <v/>
      </c>
    </row>
    <row r="77" spans="14:14" ht="15.75" customHeight="1" x14ac:dyDescent="0.15">
      <c r="N77" t="str">
        <f>IF((COUNTBLANK(B77:M77)&lt;COLUMNS(B77:M77)), IF(COUNTBLANK(B77)+COUNTBLANK(C77)+COUNTBLANK(D77)&gt;0, "invalid", "valid"), "")</f>
        <v/>
      </c>
    </row>
    <row r="78" spans="14:14" ht="15.75" customHeight="1" x14ac:dyDescent="0.15">
      <c r="N78" t="str">
        <f>IF((COUNTBLANK(B78:M78)&lt;COLUMNS(B78:M78)), IF(COUNTBLANK(B78)+COUNTBLANK(C78)+COUNTBLANK(D78)&gt;0, "invalid", "valid"), "")</f>
        <v/>
      </c>
    </row>
    <row r="79" spans="14:14" ht="15.75" customHeight="1" x14ac:dyDescent="0.15">
      <c r="N79" t="str">
        <f>IF((COUNTBLANK(B79:M79)&lt;COLUMNS(B79:M79)), IF(COUNTBLANK(B79)+COUNTBLANK(C79)+COUNTBLANK(D79)&gt;0, "invalid", "valid"), "")</f>
        <v/>
      </c>
    </row>
    <row r="80" spans="14:14" ht="15.75" customHeight="1" x14ac:dyDescent="0.15">
      <c r="N80" t="str">
        <f>IF((COUNTBLANK(B80:M80)&lt;COLUMNS(B80:M80)), IF(COUNTBLANK(B80)+COUNTBLANK(C80)+COUNTBLANK(D80)&gt;0, "invalid", "valid"), "")</f>
        <v/>
      </c>
    </row>
    <row r="81" spans="14:14" ht="15.75" customHeight="1" x14ac:dyDescent="0.15">
      <c r="N81" t="str">
        <f>IF((COUNTBLANK(B81:M81)&lt;COLUMNS(B81:M81)), IF(COUNTBLANK(B81)+COUNTBLANK(C81)+COUNTBLANK(D81)&gt;0, "invalid", "valid"), "")</f>
        <v/>
      </c>
    </row>
    <row r="82" spans="14:14" ht="15.75" customHeight="1" x14ac:dyDescent="0.15">
      <c r="N82" t="str">
        <f>IF((COUNTBLANK(B82:M82)&lt;COLUMNS(B82:M82)), IF(COUNTBLANK(B82)+COUNTBLANK(C82)+COUNTBLANK(D82)&gt;0, "invalid", "valid"), "")</f>
        <v/>
      </c>
    </row>
    <row r="83" spans="14:14" ht="15.75" customHeight="1" x14ac:dyDescent="0.15">
      <c r="N83" t="str">
        <f>IF((COUNTBLANK(B83:M83)&lt;COLUMNS(B83:M83)), IF(COUNTBLANK(B83)+COUNTBLANK(C83)+COUNTBLANK(D83)&gt;0, "invalid", "valid"), "")</f>
        <v/>
      </c>
    </row>
    <row r="84" spans="14:14" ht="15.75" customHeight="1" x14ac:dyDescent="0.15">
      <c r="N84" t="str">
        <f>IF((COUNTBLANK(B84:M84)&lt;COLUMNS(B84:M84)), IF(COUNTBLANK(B84)+COUNTBLANK(C84)+COUNTBLANK(D84)&gt;0, "invalid", "valid"), "")</f>
        <v/>
      </c>
    </row>
    <row r="85" spans="14:14" ht="15.75" customHeight="1" x14ac:dyDescent="0.15">
      <c r="N85" t="str">
        <f>IF((COUNTBLANK(B85:M85)&lt;COLUMNS(B85:M85)), IF(COUNTBLANK(B85)+COUNTBLANK(C85)+COUNTBLANK(D85)&gt;0, "invalid", "valid"), "")</f>
        <v/>
      </c>
    </row>
    <row r="86" spans="14:14" ht="15.75" customHeight="1" x14ac:dyDescent="0.15">
      <c r="N86" t="str">
        <f>IF((COUNTBLANK(B86:M86)&lt;COLUMNS(B86:M86)), IF(COUNTBLANK(B86)+COUNTBLANK(C86)+COUNTBLANK(D86)&gt;0, "invalid", "valid"), "")</f>
        <v/>
      </c>
    </row>
    <row r="87" spans="14:14" ht="15.75" customHeight="1" x14ac:dyDescent="0.15">
      <c r="N87" t="str">
        <f>IF((COUNTBLANK(B87:M87)&lt;COLUMNS(B87:M87)), IF(COUNTBLANK(B87)+COUNTBLANK(C87)+COUNTBLANK(D87)&gt;0, "invalid", "valid"), "")</f>
        <v/>
      </c>
    </row>
    <row r="88" spans="14:14" ht="15.75" customHeight="1" x14ac:dyDescent="0.15">
      <c r="N88" t="str">
        <f>IF((COUNTBLANK(B88:M88)&lt;COLUMNS(B88:M88)), IF(COUNTBLANK(B88)+COUNTBLANK(C88)+COUNTBLANK(D88)&gt;0, "invalid", "valid"), "")</f>
        <v/>
      </c>
    </row>
    <row r="89" spans="14:14" ht="15.75" customHeight="1" x14ac:dyDescent="0.15">
      <c r="N89" t="str">
        <f>IF((COUNTBLANK(B89:M89)&lt;COLUMNS(B89:M89)), IF(COUNTBLANK(B89)+COUNTBLANK(C89)+COUNTBLANK(D89)&gt;0, "invalid", "valid"), "")</f>
        <v/>
      </c>
    </row>
    <row r="90" spans="14:14" ht="15.75" customHeight="1" x14ac:dyDescent="0.15">
      <c r="N90" t="str">
        <f>IF((COUNTBLANK(B90:M90)&lt;COLUMNS(B90:M90)), IF(COUNTBLANK(B90)+COUNTBLANK(C90)+COUNTBLANK(D90)&gt;0, "invalid", "valid"), "")</f>
        <v/>
      </c>
    </row>
    <row r="91" spans="14:14" ht="15.75" customHeight="1" x14ac:dyDescent="0.15">
      <c r="N91" t="str">
        <f>IF((COUNTBLANK(B91:M91)&lt;COLUMNS(B91:M91)), IF(COUNTBLANK(B91)+COUNTBLANK(C91)+COUNTBLANK(D91)&gt;0, "invalid", "valid"), "")</f>
        <v/>
      </c>
    </row>
    <row r="92" spans="14:14" ht="15.75" customHeight="1" x14ac:dyDescent="0.15">
      <c r="N92" t="str">
        <f>IF((COUNTBLANK(B92:M92)&lt;COLUMNS(B92:M92)), IF(COUNTBLANK(B92)+COUNTBLANK(C92)+COUNTBLANK(D92)&gt;0, "invalid", "valid"), "")</f>
        <v/>
      </c>
    </row>
    <row r="93" spans="14:14" ht="15.75" customHeight="1" x14ac:dyDescent="0.15">
      <c r="N93" t="str">
        <f>IF((COUNTBLANK(B93:M93)&lt;COLUMNS(B93:M93)), IF(COUNTBLANK(B93)+COUNTBLANK(C93)+COUNTBLANK(D93)&gt;0, "invalid", "valid"), "")</f>
        <v/>
      </c>
    </row>
    <row r="94" spans="14:14" ht="15.75" customHeight="1" x14ac:dyDescent="0.15">
      <c r="N94" t="str">
        <f>IF((COUNTBLANK(B94:M94)&lt;COLUMNS(B94:M94)), IF(COUNTBLANK(B94)+COUNTBLANK(C94)+COUNTBLANK(D94)&gt;0, "invalid", "valid"), "")</f>
        <v/>
      </c>
    </row>
    <row r="95" spans="14:14" ht="15.75" customHeight="1" x14ac:dyDescent="0.15">
      <c r="N95" t="str">
        <f>IF((COUNTBLANK(B95:M95)&lt;COLUMNS(B95:M95)), IF(COUNTBLANK(B95)+COUNTBLANK(C95)+COUNTBLANK(D95)&gt;0, "invalid", "valid"), "")</f>
        <v/>
      </c>
    </row>
    <row r="96" spans="14:14" ht="15.75" customHeight="1" x14ac:dyDescent="0.15">
      <c r="N96" t="str">
        <f>IF((COUNTBLANK(B96:M96)&lt;COLUMNS(B96:M96)), IF(COUNTBLANK(B96)+COUNTBLANK(C96)+COUNTBLANK(D96)&gt;0, "invalid", "valid"), "")</f>
        <v/>
      </c>
    </row>
    <row r="97" spans="14:14" ht="15.75" customHeight="1" x14ac:dyDescent="0.15">
      <c r="N97" t="str">
        <f>IF((COUNTBLANK(B97:M97)&lt;COLUMNS(B97:M97)), IF(COUNTBLANK(B97)+COUNTBLANK(C97)+COUNTBLANK(D97)&gt;0, "invalid", "valid"), "")</f>
        <v/>
      </c>
    </row>
    <row r="98" spans="14:14" ht="15.75" customHeight="1" x14ac:dyDescent="0.15">
      <c r="N98" t="str">
        <f>IF((COUNTBLANK(B98:M98)&lt;COLUMNS(B98:M98)), IF(COUNTBLANK(B98)+COUNTBLANK(C98)+COUNTBLANK(D98)&gt;0, "invalid", "valid"), "")</f>
        <v/>
      </c>
    </row>
    <row r="99" spans="14:14" ht="15.75" customHeight="1" x14ac:dyDescent="0.15">
      <c r="N99" t="str">
        <f>IF((COUNTBLANK(B99:M99)&lt;COLUMNS(B99:M99)), IF(COUNTBLANK(B99)+COUNTBLANK(C99)+COUNTBLANK(D99)&gt;0, "invalid", "valid"), "")</f>
        <v/>
      </c>
    </row>
    <row r="100" spans="14:14" ht="15.75" customHeight="1" x14ac:dyDescent="0.15">
      <c r="N100" t="str">
        <f>IF((COUNTBLANK(B100:M100)&lt;COLUMNS(B100:M100)), IF(COUNTBLANK(B100)+COUNTBLANK(C100)+COUNTBLANK(D100)&gt;0, "invalid", "valid"), "")</f>
        <v/>
      </c>
    </row>
    <row r="101" spans="14:14" ht="15.75" customHeight="1" x14ac:dyDescent="0.15">
      <c r="N101" t="str">
        <f>IF((COUNTBLANK(B101:M101)&lt;COLUMNS(B101:M101)), IF(COUNTBLANK(B101)+COUNTBLANK(C101)+COUNTBLANK(D101)&gt;0, "invalid", "valid"), "")</f>
        <v/>
      </c>
    </row>
    <row r="102" spans="14:14" ht="15.75" customHeight="1" x14ac:dyDescent="0.15">
      <c r="N102" t="str">
        <f>IF((COUNTBLANK(B102:M102)&lt;COLUMNS(B102:M102)), IF(COUNTBLANK(B102)+COUNTBLANK(C102)+COUNTBLANK(D102)&gt;0, "invalid", "valid"), "")</f>
        <v/>
      </c>
    </row>
    <row r="103" spans="14:14" ht="15.75" customHeight="1" x14ac:dyDescent="0.15">
      <c r="N103" t="str">
        <f>IF((COUNTBLANK(B103:M103)&lt;COLUMNS(B103:M103)), IF(COUNTBLANK(B103)+COUNTBLANK(C103)+COUNTBLANK(D103)&gt;0, "invalid", "valid"), "")</f>
        <v/>
      </c>
    </row>
    <row r="104" spans="14:14" ht="15.75" customHeight="1" x14ac:dyDescent="0.15">
      <c r="N104" t="str">
        <f>IF((COUNTBLANK(B104:M104)&lt;COLUMNS(B104:M104)), IF(COUNTBLANK(B104)+COUNTBLANK(C104)+COUNTBLANK(D104)&gt;0, "invalid", "valid"), "")</f>
        <v/>
      </c>
    </row>
    <row r="105" spans="14:14" ht="15.75" customHeight="1" x14ac:dyDescent="0.15">
      <c r="N105" t="str">
        <f>IF((COUNTBLANK(B105:M105)&lt;COLUMNS(B105:M105)), IF(COUNTBLANK(B105)+COUNTBLANK(C105)+COUNTBLANK(D105)&gt;0, "invalid", "valid"), "")</f>
        <v/>
      </c>
    </row>
    <row r="106" spans="14:14" ht="15.75" customHeight="1" x14ac:dyDescent="0.15">
      <c r="N106" t="str">
        <f>IF((COUNTBLANK(B106:M106)&lt;COLUMNS(B106:M106)), IF(COUNTBLANK(B106)+COUNTBLANK(C106)+COUNTBLANK(D106)&gt;0, "invalid", "valid"), "")</f>
        <v/>
      </c>
    </row>
    <row r="107" spans="14:14" ht="15.75" customHeight="1" x14ac:dyDescent="0.15">
      <c r="N107" t="str">
        <f>IF((COUNTBLANK(B107:M107)&lt;COLUMNS(B107:M107)), IF(COUNTBLANK(B107)+COUNTBLANK(C107)+COUNTBLANK(D107)&gt;0, "invalid", "valid"), "")</f>
        <v/>
      </c>
    </row>
    <row r="108" spans="14:14" ht="15.75" customHeight="1" x14ac:dyDescent="0.15">
      <c r="N108" t="str">
        <f>IF((COUNTBLANK(B108:M108)&lt;COLUMNS(B108:M108)), IF(COUNTBLANK(B108)+COUNTBLANK(C108)+COUNTBLANK(D108)&gt;0, "invalid", "valid"), "")</f>
        <v/>
      </c>
    </row>
    <row r="109" spans="14:14" ht="15.75" customHeight="1" x14ac:dyDescent="0.15">
      <c r="N109" t="str">
        <f>IF((COUNTBLANK(B109:M109)&lt;COLUMNS(B109:M109)), IF(COUNTBLANK(B109)+COUNTBLANK(C109)+COUNTBLANK(D109)&gt;0, "invalid", "valid"), "")</f>
        <v/>
      </c>
    </row>
    <row r="110" spans="14:14" ht="15.75" customHeight="1" x14ac:dyDescent="0.15">
      <c r="N110" t="str">
        <f>IF((COUNTBLANK(B110:M110)&lt;COLUMNS(B110:M110)), IF(COUNTBLANK(B110)+COUNTBLANK(C110)+COUNTBLANK(D110)&gt;0, "invalid", "valid"), "")</f>
        <v/>
      </c>
    </row>
    <row r="111" spans="14:14" ht="15.75" customHeight="1" x14ac:dyDescent="0.15">
      <c r="N111" t="str">
        <f>IF((COUNTBLANK(B111:M111)&lt;COLUMNS(B111:M111)), IF(COUNTBLANK(B111)+COUNTBLANK(C111)+COUNTBLANK(D111)&gt;0, "invalid", "valid"), "")</f>
        <v/>
      </c>
    </row>
    <row r="112" spans="14:14" ht="15.75" customHeight="1" x14ac:dyDescent="0.15">
      <c r="N112" t="str">
        <f>IF((COUNTBLANK(B112:M112)&lt;COLUMNS(B112:M112)), IF(COUNTBLANK(B112)+COUNTBLANK(C112)+COUNTBLANK(D112)&gt;0, "invalid", "valid"), "")</f>
        <v/>
      </c>
    </row>
    <row r="113" spans="14:14" ht="15.75" customHeight="1" x14ac:dyDescent="0.15">
      <c r="N113" t="str">
        <f>IF((COUNTBLANK(B113:M113)&lt;COLUMNS(B113:M113)), IF(COUNTBLANK(B113)+COUNTBLANK(C113)+COUNTBLANK(D113)&gt;0, "invalid", "valid"), "")</f>
        <v/>
      </c>
    </row>
    <row r="114" spans="14:14" ht="15.75" customHeight="1" x14ac:dyDescent="0.15">
      <c r="N114" t="str">
        <f>IF((COUNTBLANK(B114:M114)&lt;COLUMNS(B114:M114)), IF(COUNTBLANK(B114)+COUNTBLANK(C114)+COUNTBLANK(D114)&gt;0, "invalid", "valid"), "")</f>
        <v/>
      </c>
    </row>
    <row r="115" spans="14:14" ht="15.75" customHeight="1" x14ac:dyDescent="0.15">
      <c r="N115" t="str">
        <f>IF((COUNTBLANK(B115:M115)&lt;COLUMNS(B115:M115)), IF(COUNTBLANK(B115)+COUNTBLANK(C115)+COUNTBLANK(D115)&gt;0, "invalid", "valid"), "")</f>
        <v/>
      </c>
    </row>
    <row r="116" spans="14:14" ht="15.75" customHeight="1" x14ac:dyDescent="0.15">
      <c r="N116" t="str">
        <f>IF((COUNTBLANK(B116:M116)&lt;COLUMNS(B116:M116)), IF(COUNTBLANK(B116)+COUNTBLANK(C116)+COUNTBLANK(D116)&gt;0, "invalid", "valid"), "")</f>
        <v/>
      </c>
    </row>
    <row r="117" spans="14:14" ht="15.75" customHeight="1" x14ac:dyDescent="0.15">
      <c r="N117" t="str">
        <f>IF((COUNTBLANK(B117:M117)&lt;COLUMNS(B117:M117)), IF(COUNTBLANK(B117)+COUNTBLANK(C117)+COUNTBLANK(D117)&gt;0, "invalid", "valid"), "")</f>
        <v/>
      </c>
    </row>
    <row r="118" spans="14:14" ht="15.75" customHeight="1" x14ac:dyDescent="0.15">
      <c r="N118" t="str">
        <f>IF((COUNTBLANK(B118:M118)&lt;COLUMNS(B118:M118)), IF(COUNTBLANK(B118)+COUNTBLANK(C118)+COUNTBLANK(D118)&gt;0, "invalid", "valid"), "")</f>
        <v/>
      </c>
    </row>
    <row r="119" spans="14:14" ht="15.75" customHeight="1" x14ac:dyDescent="0.15">
      <c r="N119" t="str">
        <f>IF((COUNTBLANK(B119:M119)&lt;COLUMNS(B119:M119)), IF(COUNTBLANK(B119)+COUNTBLANK(C119)+COUNTBLANK(D119)&gt;0, "invalid", "valid"), "")</f>
        <v/>
      </c>
    </row>
    <row r="120" spans="14:14" ht="15.75" customHeight="1" x14ac:dyDescent="0.15">
      <c r="N120" t="str">
        <f>IF((COUNTBLANK(B120:M120)&lt;COLUMNS(B120:M120)), IF(COUNTBLANK(B120)+COUNTBLANK(C120)+COUNTBLANK(D120)&gt;0, "invalid", "valid"), "")</f>
        <v/>
      </c>
    </row>
    <row r="121" spans="14:14" ht="15.75" customHeight="1" x14ac:dyDescent="0.15">
      <c r="N121" t="str">
        <f>IF((COUNTBLANK(B121:M121)&lt;COLUMNS(B121:M121)), IF(COUNTBLANK(B121)+COUNTBLANK(C121)+COUNTBLANK(D121)&gt;0, "invalid", "valid"), "")</f>
        <v/>
      </c>
    </row>
    <row r="122" spans="14:14" ht="15.75" customHeight="1" x14ac:dyDescent="0.15">
      <c r="N122" t="str">
        <f>IF((COUNTBLANK(B122:M122)&lt;COLUMNS(B122:M122)), IF(COUNTBLANK(B122)+COUNTBLANK(C122)+COUNTBLANK(D122)&gt;0, "invalid", "valid"), "")</f>
        <v/>
      </c>
    </row>
    <row r="123" spans="14:14" ht="15.75" customHeight="1" x14ac:dyDescent="0.15">
      <c r="N123" t="str">
        <f>IF((COUNTBLANK(B123:M123)&lt;COLUMNS(B123:M123)), IF(COUNTBLANK(B123)+COUNTBLANK(C123)+COUNTBLANK(D123)&gt;0, "invalid", "valid"), "")</f>
        <v/>
      </c>
    </row>
    <row r="124" spans="14:14" ht="15.75" customHeight="1" x14ac:dyDescent="0.15">
      <c r="N124" t="str">
        <f>IF((COUNTBLANK(B124:M124)&lt;COLUMNS(B124:M124)), IF(COUNTBLANK(B124)+COUNTBLANK(C124)+COUNTBLANK(D124)&gt;0, "invalid", "valid"), "")</f>
        <v/>
      </c>
    </row>
    <row r="125" spans="14:14" ht="15.75" customHeight="1" x14ac:dyDescent="0.15">
      <c r="N125" t="str">
        <f>IF((COUNTBLANK(B125:M125)&lt;COLUMNS(B125:M125)), IF(COUNTBLANK(B125)+COUNTBLANK(C125)+COUNTBLANK(D125)&gt;0, "invalid", "valid"), "")</f>
        <v/>
      </c>
    </row>
    <row r="126" spans="14:14" ht="15.75" customHeight="1" x14ac:dyDescent="0.15">
      <c r="N126" t="str">
        <f>IF((COUNTBLANK(B126:M126)&lt;COLUMNS(B126:M126)), IF(COUNTBLANK(B126)+COUNTBLANK(C126)+COUNTBLANK(D126)&gt;0, "invalid", "valid"), "")</f>
        <v/>
      </c>
    </row>
    <row r="127" spans="14:14" ht="15.75" customHeight="1" x14ac:dyDescent="0.15">
      <c r="N127" t="str">
        <f>IF((COUNTBLANK(B127:M127)&lt;COLUMNS(B127:M127)), IF(COUNTBLANK(B127)+COUNTBLANK(C127)+COUNTBLANK(D127)&gt;0, "invalid", "valid"), "")</f>
        <v/>
      </c>
    </row>
    <row r="128" spans="14:14" ht="15.75" customHeight="1" x14ac:dyDescent="0.15">
      <c r="N128" t="str">
        <f>IF((COUNTBLANK(B128:M128)&lt;COLUMNS(B128:M128)), IF(COUNTBLANK(B128)+COUNTBLANK(C128)+COUNTBLANK(D128)&gt;0, "invalid", "valid"), "")</f>
        <v/>
      </c>
    </row>
    <row r="129" spans="14:14" ht="15.75" customHeight="1" x14ac:dyDescent="0.15">
      <c r="N129" t="str">
        <f>IF((COUNTBLANK(B129:M129)&lt;COLUMNS(B129:M129)), IF(COUNTBLANK(B129)+COUNTBLANK(C129)+COUNTBLANK(D129)&gt;0, "invalid", "valid"), "")</f>
        <v/>
      </c>
    </row>
    <row r="130" spans="14:14" ht="15.75" customHeight="1" x14ac:dyDescent="0.15">
      <c r="N130" t="str">
        <f>IF((COUNTBLANK(B130:M130)&lt;COLUMNS(B130:M130)), IF(COUNTBLANK(B130)+COUNTBLANK(C130)+COUNTBLANK(D130)&gt;0, "invalid", "valid"), "")</f>
        <v/>
      </c>
    </row>
    <row r="131" spans="14:14" ht="15.75" customHeight="1" x14ac:dyDescent="0.15">
      <c r="N131" t="str">
        <f>IF((COUNTBLANK(B131:M131)&lt;COLUMNS(B131:M131)), IF(COUNTBLANK(B131)+COUNTBLANK(C131)+COUNTBLANK(D131)&gt;0, "invalid", "valid"), "")</f>
        <v/>
      </c>
    </row>
    <row r="132" spans="14:14" ht="15.75" customHeight="1" x14ac:dyDescent="0.15">
      <c r="N132" t="str">
        <f>IF((COUNTBLANK(B132:M132)&lt;COLUMNS(B132:M132)), IF(COUNTBLANK(B132)+COUNTBLANK(C132)+COUNTBLANK(D132)&gt;0, "invalid", "valid"), "")</f>
        <v/>
      </c>
    </row>
    <row r="133" spans="14:14" ht="15.75" customHeight="1" x14ac:dyDescent="0.15">
      <c r="N133" t="str">
        <f>IF((COUNTBLANK(B133:M133)&lt;COLUMNS(B133:M133)), IF(COUNTBLANK(B133)+COUNTBLANK(C133)+COUNTBLANK(D133)&gt;0, "invalid", "valid"), "")</f>
        <v/>
      </c>
    </row>
    <row r="134" spans="14:14" ht="15.75" customHeight="1" x14ac:dyDescent="0.15">
      <c r="N134" t="str">
        <f>IF((COUNTBLANK(B134:M134)&lt;COLUMNS(B134:M134)), IF(COUNTBLANK(B134)+COUNTBLANK(C134)+COUNTBLANK(D134)&gt;0, "invalid", "valid"), "")</f>
        <v/>
      </c>
    </row>
    <row r="135" spans="14:14" ht="15.75" customHeight="1" x14ac:dyDescent="0.15">
      <c r="N135" t="str">
        <f>IF((COUNTBLANK(B135:M135)&lt;COLUMNS(B135:M135)), IF(COUNTBLANK(B135)+COUNTBLANK(C135)+COUNTBLANK(D135)&gt;0, "invalid", "valid"), "")</f>
        <v/>
      </c>
    </row>
    <row r="136" spans="14:14" ht="15.75" customHeight="1" x14ac:dyDescent="0.15">
      <c r="N136" t="str">
        <f>IF((COUNTBLANK(B136:M136)&lt;COLUMNS(B136:M136)), IF(COUNTBLANK(B136)+COUNTBLANK(C136)+COUNTBLANK(D136)&gt;0, "invalid", "valid"), "")</f>
        <v/>
      </c>
    </row>
    <row r="137" spans="14:14" ht="15.75" customHeight="1" x14ac:dyDescent="0.15">
      <c r="N137" t="str">
        <f>IF((COUNTBLANK(B137:M137)&lt;COLUMNS(B137:M137)), IF(COUNTBLANK(B137)+COUNTBLANK(C137)+COUNTBLANK(D137)&gt;0, "invalid", "valid"), "")</f>
        <v/>
      </c>
    </row>
    <row r="138" spans="14:14" ht="15.75" customHeight="1" x14ac:dyDescent="0.15">
      <c r="N138" t="str">
        <f>IF((COUNTBLANK(B138:M138)&lt;COLUMNS(B138:M138)), IF(COUNTBLANK(B138)+COUNTBLANK(C138)+COUNTBLANK(D138)&gt;0, "invalid", "valid"), "")</f>
        <v/>
      </c>
    </row>
    <row r="139" spans="14:14" ht="15.75" customHeight="1" x14ac:dyDescent="0.15">
      <c r="N139" t="str">
        <f>IF((COUNTBLANK(B139:M139)&lt;COLUMNS(B139:M139)), IF(COUNTBLANK(B139)+COUNTBLANK(C139)+COUNTBLANK(D139)&gt;0, "invalid", "valid"), "")</f>
        <v/>
      </c>
    </row>
    <row r="140" spans="14:14" ht="15.75" customHeight="1" x14ac:dyDescent="0.15">
      <c r="N140" t="str">
        <f>IF((COUNTBLANK(B140:M140)&lt;COLUMNS(B140:M140)), IF(COUNTBLANK(B140)+COUNTBLANK(C140)+COUNTBLANK(D140)&gt;0, "invalid", "valid"), "")</f>
        <v/>
      </c>
    </row>
    <row r="141" spans="14:14" ht="15.75" customHeight="1" x14ac:dyDescent="0.15">
      <c r="N141" t="str">
        <f>IF((COUNTBLANK(B141:M141)&lt;COLUMNS(B141:M141)), IF(COUNTBLANK(B141)+COUNTBLANK(C141)+COUNTBLANK(D141)&gt;0, "invalid", "valid"), "")</f>
        <v/>
      </c>
    </row>
    <row r="142" spans="14:14" ht="15.75" customHeight="1" x14ac:dyDescent="0.15">
      <c r="N142" t="str">
        <f>IF((COUNTBLANK(B142:M142)&lt;COLUMNS(B142:M142)), IF(COUNTBLANK(B142)+COUNTBLANK(C142)+COUNTBLANK(D142)&gt;0, "invalid", "valid"), "")</f>
        <v/>
      </c>
    </row>
    <row r="143" spans="14:14" ht="15.75" customHeight="1" x14ac:dyDescent="0.15">
      <c r="N143" t="str">
        <f>IF((COUNTBLANK(B143:M143)&lt;COLUMNS(B143:M143)), IF(COUNTBLANK(B143)+COUNTBLANK(C143)+COUNTBLANK(D143)&gt;0, "invalid", "valid"), "")</f>
        <v/>
      </c>
    </row>
    <row r="144" spans="14:14" ht="15.75" customHeight="1" x14ac:dyDescent="0.15">
      <c r="N144" t="str">
        <f>IF((COUNTBLANK(B144:M144)&lt;COLUMNS(B144:M144)), IF(COUNTBLANK(B144)+COUNTBLANK(C144)+COUNTBLANK(D144)&gt;0, "invalid", "valid"), "")</f>
        <v/>
      </c>
    </row>
    <row r="145" spans="14:14" ht="15.75" customHeight="1" x14ac:dyDescent="0.15">
      <c r="N145" t="str">
        <f>IF((COUNTBLANK(B145:M145)&lt;COLUMNS(B145:M145)), IF(COUNTBLANK(B145)+COUNTBLANK(C145)+COUNTBLANK(D145)&gt;0, "invalid", "valid"), "")</f>
        <v/>
      </c>
    </row>
    <row r="146" spans="14:14" ht="15.75" customHeight="1" x14ac:dyDescent="0.15">
      <c r="N146" t="str">
        <f>IF((COUNTBLANK(B146:M146)&lt;COLUMNS(B146:M146)), IF(COUNTBLANK(B146)+COUNTBLANK(C146)+COUNTBLANK(D146)&gt;0, "invalid", "valid"), "")</f>
        <v/>
      </c>
    </row>
    <row r="147" spans="14:14" ht="15.75" customHeight="1" x14ac:dyDescent="0.15">
      <c r="N147" t="str">
        <f>IF((COUNTBLANK(B147:M147)&lt;COLUMNS(B147:M147)), IF(COUNTBLANK(B147)+COUNTBLANK(C147)+COUNTBLANK(D147)&gt;0, "invalid", "valid"), "")</f>
        <v/>
      </c>
    </row>
    <row r="148" spans="14:14" ht="15.75" customHeight="1" x14ac:dyDescent="0.15">
      <c r="N148" t="str">
        <f>IF((COUNTBLANK(B148:M148)&lt;COLUMNS(B148:M148)), IF(COUNTBLANK(B148)+COUNTBLANK(C148)+COUNTBLANK(D148)&gt;0, "invalid", "valid"), "")</f>
        <v/>
      </c>
    </row>
    <row r="149" spans="14:14" ht="15.75" customHeight="1" x14ac:dyDescent="0.15">
      <c r="N149" t="str">
        <f>IF((COUNTBLANK(B149:M149)&lt;COLUMNS(B149:M149)), IF(COUNTBLANK(B149)+COUNTBLANK(C149)+COUNTBLANK(D149)&gt;0, "invalid", "valid"), "")</f>
        <v/>
      </c>
    </row>
    <row r="150" spans="14:14" ht="15.75" customHeight="1" x14ac:dyDescent="0.15">
      <c r="N150" t="str">
        <f>IF((COUNTBLANK(B150:M150)&lt;COLUMNS(B150:M150)), IF(COUNTBLANK(B150)+COUNTBLANK(C150)+COUNTBLANK(D150)&gt;0, "invalid", "valid"), "")</f>
        <v/>
      </c>
    </row>
    <row r="151" spans="14:14" ht="15.75" customHeight="1" x14ac:dyDescent="0.15">
      <c r="N151" t="str">
        <f>IF((COUNTBLANK(B151:M151)&lt;COLUMNS(B151:M151)), IF(COUNTBLANK(B151)+COUNTBLANK(C151)+COUNTBLANK(D151)&gt;0, "invalid", "valid"), "")</f>
        <v/>
      </c>
    </row>
    <row r="152" spans="14:14" ht="15.75" customHeight="1" x14ac:dyDescent="0.15">
      <c r="N152" t="str">
        <f>IF((COUNTBLANK(B152:M152)&lt;COLUMNS(B152:M152)), IF(COUNTBLANK(B152)+COUNTBLANK(C152)+COUNTBLANK(D152)&gt;0, "invalid", "valid"), "")</f>
        <v/>
      </c>
    </row>
    <row r="153" spans="14:14" ht="15.75" customHeight="1" x14ac:dyDescent="0.15">
      <c r="N153" t="str">
        <f>IF((COUNTBLANK(B153:M153)&lt;COLUMNS(B153:M153)), IF(COUNTBLANK(B153)+COUNTBLANK(C153)+COUNTBLANK(D153)&gt;0, "invalid", "valid"), "")</f>
        <v/>
      </c>
    </row>
    <row r="154" spans="14:14" ht="15.75" customHeight="1" x14ac:dyDescent="0.15">
      <c r="N154" t="str">
        <f>IF((COUNTBLANK(B154:M154)&lt;COLUMNS(B154:M154)), IF(COUNTBLANK(B154)+COUNTBLANK(C154)+COUNTBLANK(D154)&gt;0, "invalid", "valid"), "")</f>
        <v/>
      </c>
    </row>
    <row r="155" spans="14:14" ht="15.75" customHeight="1" x14ac:dyDescent="0.15">
      <c r="N155" t="str">
        <f>IF((COUNTBLANK(B155:M155)&lt;COLUMNS(B155:M155)), IF(COUNTBLANK(B155)+COUNTBLANK(C155)+COUNTBLANK(D155)&gt;0, "invalid", "valid"), "")</f>
        <v/>
      </c>
    </row>
    <row r="156" spans="14:14" ht="15.75" customHeight="1" x14ac:dyDescent="0.15">
      <c r="N156" t="str">
        <f>IF((COUNTBLANK(B156:M156)&lt;COLUMNS(B156:M156)), IF(COUNTBLANK(B156)+COUNTBLANK(C156)+COUNTBLANK(D156)&gt;0, "invalid", "valid"), "")</f>
        <v/>
      </c>
    </row>
    <row r="157" spans="14:14" ht="15.75" customHeight="1" x14ac:dyDescent="0.15">
      <c r="N157" t="str">
        <f>IF((COUNTBLANK(B157:M157)&lt;COLUMNS(B157:M157)), IF(COUNTBLANK(B157)+COUNTBLANK(C157)+COUNTBLANK(D157)&gt;0, "invalid", "valid"), "")</f>
        <v/>
      </c>
    </row>
    <row r="158" spans="14:14" ht="15.75" customHeight="1" x14ac:dyDescent="0.15">
      <c r="N158" t="str">
        <f>IF((COUNTBLANK(B158:M158)&lt;COLUMNS(B158:M158)), IF(COUNTBLANK(B158)+COUNTBLANK(C158)+COUNTBLANK(D158)&gt;0, "invalid", "valid"), "")</f>
        <v/>
      </c>
    </row>
    <row r="159" spans="14:14" ht="15.75" customHeight="1" x14ac:dyDescent="0.15">
      <c r="N159" t="str">
        <f>IF((COUNTBLANK(B159:M159)&lt;COLUMNS(B159:M159)), IF(COUNTBLANK(B159)+COUNTBLANK(C159)+COUNTBLANK(D159)&gt;0, "invalid", "valid"), "")</f>
        <v/>
      </c>
    </row>
    <row r="160" spans="14:14" ht="15.75" customHeight="1" x14ac:dyDescent="0.15">
      <c r="N160" t="str">
        <f>IF((COUNTBLANK(B160:M160)&lt;COLUMNS(B160:M160)), IF(COUNTBLANK(B160)+COUNTBLANK(C160)+COUNTBLANK(D160)&gt;0, "invalid", "valid"), "")</f>
        <v/>
      </c>
    </row>
    <row r="161" spans="14:14" ht="15.75" customHeight="1" x14ac:dyDescent="0.15">
      <c r="N161" t="str">
        <f>IF((COUNTBLANK(B161:M161)&lt;COLUMNS(B161:M161)), IF(COUNTBLANK(B161)+COUNTBLANK(C161)+COUNTBLANK(D161)&gt;0, "invalid", "valid"), "")</f>
        <v/>
      </c>
    </row>
    <row r="162" spans="14:14" ht="15.75" customHeight="1" x14ac:dyDescent="0.15">
      <c r="N162" t="str">
        <f>IF((COUNTBLANK(B162:M162)&lt;COLUMNS(B162:M162)), IF(COUNTBLANK(B162)+COUNTBLANK(C162)+COUNTBLANK(D162)&gt;0, "invalid", "valid"), "")</f>
        <v/>
      </c>
    </row>
    <row r="163" spans="14:14" ht="15.75" customHeight="1" x14ac:dyDescent="0.15">
      <c r="N163" t="str">
        <f>IF((COUNTBLANK(B163:M163)&lt;COLUMNS(B163:M163)), IF(COUNTBLANK(B163)+COUNTBLANK(C163)+COUNTBLANK(D163)&gt;0, "invalid", "valid"), "")</f>
        <v/>
      </c>
    </row>
    <row r="164" spans="14:14" ht="15.75" customHeight="1" x14ac:dyDescent="0.15">
      <c r="N164" t="str">
        <f>IF((COUNTBLANK(B164:M164)&lt;COLUMNS(B164:M164)), IF(COUNTBLANK(B164)+COUNTBLANK(C164)+COUNTBLANK(D164)&gt;0, "invalid", "valid"), "")</f>
        <v/>
      </c>
    </row>
    <row r="165" spans="14:14" ht="15.75" customHeight="1" x14ac:dyDescent="0.15">
      <c r="N165" t="str">
        <f>IF((COUNTBLANK(B165:M165)&lt;COLUMNS(B165:M165)), IF(COUNTBLANK(B165)+COUNTBLANK(C165)+COUNTBLANK(D165)&gt;0, "invalid", "valid"), "")</f>
        <v/>
      </c>
    </row>
    <row r="166" spans="14:14" ht="15.75" customHeight="1" x14ac:dyDescent="0.15">
      <c r="N166" t="str">
        <f>IF((COUNTBLANK(B166:M166)&lt;COLUMNS(B166:M166)), IF(COUNTBLANK(B166)+COUNTBLANK(C166)+COUNTBLANK(D166)&gt;0, "invalid", "valid"), "")</f>
        <v/>
      </c>
    </row>
    <row r="167" spans="14:14" ht="15.75" customHeight="1" x14ac:dyDescent="0.15">
      <c r="N167" t="str">
        <f>IF((COUNTBLANK(B167:M167)&lt;COLUMNS(B167:M167)), IF(COUNTBLANK(B167)+COUNTBLANK(C167)+COUNTBLANK(D167)&gt;0, "invalid", "valid"), "")</f>
        <v/>
      </c>
    </row>
    <row r="168" spans="14:14" ht="15.75" customHeight="1" x14ac:dyDescent="0.15">
      <c r="N168" t="str">
        <f>IF((COUNTBLANK(B168:M168)&lt;COLUMNS(B168:M168)), IF(COUNTBLANK(B168)+COUNTBLANK(C168)+COUNTBLANK(D168)&gt;0, "invalid", "valid"), "")</f>
        <v/>
      </c>
    </row>
    <row r="169" spans="14:14" ht="15.75" customHeight="1" x14ac:dyDescent="0.15">
      <c r="N169" t="str">
        <f>IF((COUNTBLANK(B169:M169)&lt;COLUMNS(B169:M169)), IF(COUNTBLANK(B169)+COUNTBLANK(C169)+COUNTBLANK(D169)&gt;0, "invalid", "valid"), "")</f>
        <v/>
      </c>
    </row>
    <row r="170" spans="14:14" ht="15.75" customHeight="1" x14ac:dyDescent="0.15">
      <c r="N170" t="str">
        <f>IF((COUNTBLANK(B170:M170)&lt;COLUMNS(B170:M170)), IF(COUNTBLANK(B170)+COUNTBLANK(C170)+COUNTBLANK(D170)&gt;0, "invalid", "valid"), "")</f>
        <v/>
      </c>
    </row>
    <row r="171" spans="14:14" ht="15.75" customHeight="1" x14ac:dyDescent="0.15">
      <c r="N171" t="str">
        <f>IF((COUNTBLANK(B171:M171)&lt;COLUMNS(B171:M171)), IF(COUNTBLANK(B171)+COUNTBLANK(C171)+COUNTBLANK(D171)&gt;0, "invalid", "valid"), "")</f>
        <v/>
      </c>
    </row>
    <row r="172" spans="14:14" ht="15.75" customHeight="1" x14ac:dyDescent="0.15">
      <c r="N172" t="str">
        <f>IF((COUNTBLANK(B172:M172)&lt;COLUMNS(B172:M172)), IF(COUNTBLANK(B172)+COUNTBLANK(C172)+COUNTBLANK(D172)&gt;0, "invalid", "valid"), "")</f>
        <v/>
      </c>
    </row>
    <row r="173" spans="14:14" ht="15.75" customHeight="1" x14ac:dyDescent="0.15">
      <c r="N173" t="str">
        <f>IF((COUNTBLANK(B173:M173)&lt;COLUMNS(B173:M173)), IF(COUNTBLANK(B173)+COUNTBLANK(C173)+COUNTBLANK(D173)&gt;0, "invalid", "valid"), "")</f>
        <v/>
      </c>
    </row>
    <row r="174" spans="14:14" ht="15.75" customHeight="1" x14ac:dyDescent="0.15">
      <c r="N174" t="str">
        <f>IF((COUNTBLANK(B174:M174)&lt;COLUMNS(B174:M174)), IF(COUNTBLANK(B174)+COUNTBLANK(C174)+COUNTBLANK(D174)&gt;0, "invalid", "valid"), "")</f>
        <v/>
      </c>
    </row>
    <row r="175" spans="14:14" ht="15.75" customHeight="1" x14ac:dyDescent="0.15">
      <c r="N175" t="str">
        <f>IF((COUNTBLANK(B175:M175)&lt;COLUMNS(B175:M175)), IF(COUNTBLANK(B175)+COUNTBLANK(C175)+COUNTBLANK(D175)&gt;0, "invalid", "valid"), "")</f>
        <v/>
      </c>
    </row>
    <row r="176" spans="14:14" ht="15.75" customHeight="1" x14ac:dyDescent="0.15">
      <c r="N176" t="str">
        <f>IF((COUNTBLANK(B176:M176)&lt;COLUMNS(B176:M176)), IF(COUNTBLANK(B176)+COUNTBLANK(C176)+COUNTBLANK(D176)&gt;0, "invalid", "valid"), "")</f>
        <v/>
      </c>
    </row>
    <row r="177" spans="14:14" ht="15.75" customHeight="1" x14ac:dyDescent="0.15">
      <c r="N177" t="str">
        <f>IF((COUNTBLANK(B177:M177)&lt;COLUMNS(B177:M177)), IF(COUNTBLANK(B177)+COUNTBLANK(C177)+COUNTBLANK(D177)&gt;0, "invalid", "valid"), "")</f>
        <v/>
      </c>
    </row>
    <row r="178" spans="14:14" ht="15.75" customHeight="1" x14ac:dyDescent="0.15">
      <c r="N178" t="str">
        <f>IF((COUNTBLANK(B178:M178)&lt;COLUMNS(B178:M178)), IF(COUNTBLANK(B178)+COUNTBLANK(C178)+COUNTBLANK(D178)&gt;0, "invalid", "valid"), "")</f>
        <v/>
      </c>
    </row>
    <row r="179" spans="14:14" ht="15.75" customHeight="1" x14ac:dyDescent="0.15">
      <c r="N179" t="str">
        <f>IF((COUNTBLANK(B179:M179)&lt;COLUMNS(B179:M179)), IF(COUNTBLANK(B179)+COUNTBLANK(C179)+COUNTBLANK(D179)&gt;0, "invalid", "valid"), "")</f>
        <v/>
      </c>
    </row>
    <row r="180" spans="14:14" ht="15.75" customHeight="1" x14ac:dyDescent="0.15">
      <c r="N180" t="str">
        <f>IF((COUNTBLANK(B180:M180)&lt;COLUMNS(B180:M180)), IF(COUNTBLANK(B180)+COUNTBLANK(C180)+COUNTBLANK(D180)&gt;0, "invalid", "valid"), "")</f>
        <v/>
      </c>
    </row>
    <row r="181" spans="14:14" ht="15.75" customHeight="1" x14ac:dyDescent="0.15">
      <c r="N181" t="str">
        <f>IF((COUNTBLANK(B181:M181)&lt;COLUMNS(B181:M181)), IF(COUNTBLANK(B181)+COUNTBLANK(C181)+COUNTBLANK(D181)&gt;0, "invalid", "valid"), "")</f>
        <v/>
      </c>
    </row>
    <row r="182" spans="14:14" ht="15.75" customHeight="1" x14ac:dyDescent="0.15">
      <c r="N182" t="str">
        <f>IF((COUNTBLANK(B182:M182)&lt;COLUMNS(B182:M182)), IF(COUNTBLANK(B182)+COUNTBLANK(C182)+COUNTBLANK(D182)&gt;0, "invalid", "valid"), "")</f>
        <v/>
      </c>
    </row>
    <row r="183" spans="14:14" ht="15.75" customHeight="1" x14ac:dyDescent="0.15">
      <c r="N183" t="str">
        <f>IF((COUNTBLANK(B183:M183)&lt;COLUMNS(B183:M183)), IF(COUNTBLANK(B183)+COUNTBLANK(C183)+COUNTBLANK(D183)&gt;0, "invalid", "valid"), "")</f>
        <v/>
      </c>
    </row>
    <row r="184" spans="14:14" ht="15.75" customHeight="1" x14ac:dyDescent="0.15">
      <c r="N184" t="str">
        <f>IF((COUNTBLANK(B184:M184)&lt;COLUMNS(B184:M184)), IF(COUNTBLANK(B184)+COUNTBLANK(C184)+COUNTBLANK(D184)&gt;0, "invalid", "valid"), "")</f>
        <v/>
      </c>
    </row>
    <row r="185" spans="14:14" ht="15.75" customHeight="1" x14ac:dyDescent="0.15">
      <c r="N185" t="str">
        <f>IF((COUNTBLANK(B185:M185)&lt;COLUMNS(B185:M185)), IF(COUNTBLANK(B185)+COUNTBLANK(C185)+COUNTBLANK(D185)&gt;0, "invalid", "valid"), "")</f>
        <v/>
      </c>
    </row>
    <row r="186" spans="14:14" ht="15.75" customHeight="1" x14ac:dyDescent="0.15">
      <c r="N186" t="str">
        <f>IF((COUNTBLANK(B186:M186)&lt;COLUMNS(B186:M186)), IF(COUNTBLANK(B186)+COUNTBLANK(C186)+COUNTBLANK(D186)&gt;0, "invalid", "valid"), "")</f>
        <v/>
      </c>
    </row>
    <row r="187" spans="14:14" ht="15.75" customHeight="1" x14ac:dyDescent="0.15">
      <c r="N187" t="str">
        <f>IF((COUNTBLANK(B187:M187)&lt;COLUMNS(B187:M187)), IF(COUNTBLANK(B187)+COUNTBLANK(C187)+COUNTBLANK(D187)&gt;0, "invalid", "valid"), "")</f>
        <v/>
      </c>
    </row>
    <row r="188" spans="14:14" ht="15.75" customHeight="1" x14ac:dyDescent="0.15">
      <c r="N188" t="str">
        <f>IF((COUNTBLANK(B188:M188)&lt;COLUMNS(B188:M188)), IF(COUNTBLANK(B188)+COUNTBLANK(C188)+COUNTBLANK(D188)&gt;0, "invalid", "valid"), "")</f>
        <v/>
      </c>
    </row>
    <row r="189" spans="14:14" ht="15.75" customHeight="1" x14ac:dyDescent="0.15">
      <c r="N189" t="str">
        <f>IF((COUNTBLANK(B189:M189)&lt;COLUMNS(B189:M189)), IF(COUNTBLANK(B189)+COUNTBLANK(C189)+COUNTBLANK(D189)&gt;0, "invalid", "valid"), "")</f>
        <v/>
      </c>
    </row>
    <row r="190" spans="14:14" ht="15.75" customHeight="1" x14ac:dyDescent="0.15">
      <c r="N190" t="str">
        <f>IF((COUNTBLANK(B190:M190)&lt;COLUMNS(B190:M190)), IF(COUNTBLANK(B190)+COUNTBLANK(C190)+COUNTBLANK(D190)&gt;0, "invalid", "valid"), "")</f>
        <v/>
      </c>
    </row>
    <row r="191" spans="14:14" ht="15.75" customHeight="1" x14ac:dyDescent="0.15">
      <c r="N191" t="str">
        <f>IF((COUNTBLANK(B191:M191)&lt;COLUMNS(B191:M191)), IF(COUNTBLANK(B191)+COUNTBLANK(C191)+COUNTBLANK(D191)&gt;0, "invalid", "valid"), "")</f>
        <v/>
      </c>
    </row>
    <row r="192" spans="14:14" ht="15.75" customHeight="1" x14ac:dyDescent="0.15">
      <c r="N192" t="str">
        <f>IF((COUNTBLANK(B192:M192)&lt;COLUMNS(B192:M192)), IF(COUNTBLANK(B192)+COUNTBLANK(C192)+COUNTBLANK(D192)&gt;0, "invalid", "valid"), "")</f>
        <v/>
      </c>
    </row>
    <row r="193" spans="14:14" ht="15.75" customHeight="1" x14ac:dyDescent="0.15">
      <c r="N193" t="str">
        <f>IF((COUNTBLANK(B193:M193)&lt;COLUMNS(B193:M193)), IF(COUNTBLANK(B193)+COUNTBLANK(C193)+COUNTBLANK(D193)&gt;0, "invalid", "valid"), "")</f>
        <v/>
      </c>
    </row>
    <row r="194" spans="14:14" ht="15.75" customHeight="1" x14ac:dyDescent="0.15">
      <c r="N194" t="str">
        <f>IF((COUNTBLANK(B194:M194)&lt;COLUMNS(B194:M194)), IF(COUNTBLANK(B194)+COUNTBLANK(C194)+COUNTBLANK(D194)&gt;0, "invalid", "valid"), "")</f>
        <v/>
      </c>
    </row>
    <row r="195" spans="14:14" ht="15.75" customHeight="1" x14ac:dyDescent="0.15">
      <c r="N195" t="str">
        <f>IF((COUNTBLANK(B195:M195)&lt;COLUMNS(B195:M195)), IF(COUNTBLANK(B195)+COUNTBLANK(C195)+COUNTBLANK(D195)&gt;0, "invalid", "valid"), "")</f>
        <v/>
      </c>
    </row>
    <row r="196" spans="14:14" ht="15.75" customHeight="1" x14ac:dyDescent="0.15">
      <c r="N196" t="str">
        <f>IF((COUNTBLANK(B196:M196)&lt;COLUMNS(B196:M196)), IF(COUNTBLANK(B196)+COUNTBLANK(C196)+COUNTBLANK(D196)&gt;0, "invalid", "valid"), "")</f>
        <v/>
      </c>
    </row>
    <row r="197" spans="14:14" ht="15.75" customHeight="1" x14ac:dyDescent="0.15">
      <c r="N197" t="str">
        <f>IF((COUNTBLANK(B197:M197)&lt;COLUMNS(B197:M197)), IF(COUNTBLANK(B197)+COUNTBLANK(C197)+COUNTBLANK(D197)&gt;0, "invalid", "valid"), "")</f>
        <v/>
      </c>
    </row>
    <row r="198" spans="14:14" ht="15.75" customHeight="1" x14ac:dyDescent="0.15">
      <c r="N198" t="str">
        <f>IF((COUNTBLANK(B198:M198)&lt;COLUMNS(B198:M198)), IF(COUNTBLANK(B198)+COUNTBLANK(C198)+COUNTBLANK(D198)&gt;0, "invalid", "valid"), "")</f>
        <v/>
      </c>
    </row>
    <row r="199" spans="14:14" ht="15.75" customHeight="1" x14ac:dyDescent="0.15">
      <c r="N199" t="str">
        <f>IF((COUNTBLANK(B199:M199)&lt;COLUMNS(B199:M199)), IF(COUNTBLANK(B199)+COUNTBLANK(C199)+COUNTBLANK(D199)&gt;0, "invalid", "valid"), "")</f>
        <v/>
      </c>
    </row>
    <row r="200" spans="14:14" ht="15.75" customHeight="1" x14ac:dyDescent="0.15">
      <c r="N200" t="str">
        <f>IF((COUNTBLANK(B200:M200)&lt;COLUMNS(B200:M200)), IF(COUNTBLANK(B200)+COUNTBLANK(C200)+COUNTBLANK(D200)&gt;0, "invalid", "valid"), "")</f>
        <v/>
      </c>
    </row>
    <row r="201" spans="14:14" ht="15.75" customHeight="1" x14ac:dyDescent="0.15">
      <c r="N201" t="str">
        <f>IF((COUNTBLANK(B201:M201)&lt;COLUMNS(B201:M201)), IF(COUNTBLANK(B201)+COUNTBLANK(C201)+COUNTBLANK(D201)&gt;0, "invalid", "valid"), "")</f>
        <v/>
      </c>
    </row>
    <row r="202" spans="14:14" ht="15.75" customHeight="1" x14ac:dyDescent="0.15">
      <c r="N202" t="str">
        <f>IF((COUNTBLANK(B202:M202)&lt;COLUMNS(B202:M202)), IF(COUNTBLANK(B202)+COUNTBLANK(C202)+COUNTBLANK(D202)&gt;0, "invalid", "valid"), "")</f>
        <v/>
      </c>
    </row>
    <row r="203" spans="14:14" ht="15.75" customHeight="1" x14ac:dyDescent="0.15">
      <c r="N203" t="str">
        <f>IF((COUNTBLANK(B203:M203)&lt;COLUMNS(B203:M203)), IF(COUNTBLANK(B203)+COUNTBLANK(C203)+COUNTBLANK(D203)&gt;0, "invalid", "valid"), "")</f>
        <v/>
      </c>
    </row>
    <row r="204" spans="14:14" ht="15.75" customHeight="1" x14ac:dyDescent="0.15">
      <c r="N204" t="str">
        <f>IF((COUNTBLANK(B204:M204)&lt;COLUMNS(B204:M204)), IF(COUNTBLANK(B204)+COUNTBLANK(C204)+COUNTBLANK(D204)&gt;0, "invalid", "valid"), "")</f>
        <v/>
      </c>
    </row>
    <row r="205" spans="14:14" ht="15.75" customHeight="1" x14ac:dyDescent="0.15">
      <c r="N205" t="str">
        <f>IF((COUNTBLANK(B205:M205)&lt;COLUMNS(B205:M205)), IF(COUNTBLANK(B205)+COUNTBLANK(C205)+COUNTBLANK(D205)&gt;0, "invalid", "valid"), "")</f>
        <v/>
      </c>
    </row>
    <row r="206" spans="14:14" ht="15.75" customHeight="1" x14ac:dyDescent="0.15">
      <c r="N206" t="str">
        <f>IF((COUNTBLANK(B206:M206)&lt;COLUMNS(B206:M206)), IF(COUNTBLANK(B206)+COUNTBLANK(C206)+COUNTBLANK(D206)&gt;0, "invalid", "valid"), "")</f>
        <v/>
      </c>
    </row>
    <row r="207" spans="14:14" ht="15.75" customHeight="1" x14ac:dyDescent="0.15">
      <c r="N207" t="str">
        <f>IF((COUNTBLANK(B207:M207)&lt;COLUMNS(B207:M207)), IF(COUNTBLANK(B207)+COUNTBLANK(C207)+COUNTBLANK(D207)&gt;0, "invalid", "valid"), "")</f>
        <v/>
      </c>
    </row>
    <row r="208" spans="14:14" ht="15.75" customHeight="1" x14ac:dyDescent="0.15">
      <c r="N208" t="str">
        <f>IF((COUNTBLANK(B208:M208)&lt;COLUMNS(B208:M208)), IF(COUNTBLANK(B208)+COUNTBLANK(C208)+COUNTBLANK(D208)&gt;0, "invalid", "valid"), "")</f>
        <v/>
      </c>
    </row>
    <row r="209" spans="14:14" ht="15.75" customHeight="1" x14ac:dyDescent="0.15">
      <c r="N209" t="str">
        <f>IF((COUNTBLANK(B209:M209)&lt;COLUMNS(B209:M209)), IF(COUNTBLANK(B209)+COUNTBLANK(C209)+COUNTBLANK(D209)&gt;0, "invalid", "valid"), "")</f>
        <v/>
      </c>
    </row>
    <row r="210" spans="14:14" ht="15.75" customHeight="1" x14ac:dyDescent="0.15">
      <c r="N210" t="str">
        <f>IF((COUNTBLANK(B210:M210)&lt;COLUMNS(B210:M210)), IF(COUNTBLANK(B210)+COUNTBLANK(C210)+COUNTBLANK(D210)&gt;0, "invalid", "valid"), "")</f>
        <v/>
      </c>
    </row>
    <row r="211" spans="14:14" ht="15.75" customHeight="1" x14ac:dyDescent="0.15">
      <c r="N211" t="str">
        <f>IF((COUNTBLANK(B211:M211)&lt;COLUMNS(B211:M211)), IF(COUNTBLANK(B211)+COUNTBLANK(C211)+COUNTBLANK(D211)&gt;0, "invalid", "valid"), "")</f>
        <v/>
      </c>
    </row>
    <row r="212" spans="14:14" ht="15.75" customHeight="1" x14ac:dyDescent="0.15">
      <c r="N212" t="str">
        <f>IF((COUNTBLANK(B212:M212)&lt;COLUMNS(B212:M212)), IF(COUNTBLANK(B212)+COUNTBLANK(C212)+COUNTBLANK(D212)&gt;0, "invalid", "valid"), "")</f>
        <v/>
      </c>
    </row>
    <row r="213" spans="14:14" ht="15.75" customHeight="1" x14ac:dyDescent="0.15">
      <c r="N213" t="str">
        <f>IF((COUNTBLANK(B213:M213)&lt;COLUMNS(B213:M213)), IF(COUNTBLANK(B213)+COUNTBLANK(C213)+COUNTBLANK(D213)&gt;0, "invalid", "valid"), "")</f>
        <v/>
      </c>
    </row>
    <row r="214" spans="14:14" ht="15.75" customHeight="1" x14ac:dyDescent="0.15">
      <c r="N214" t="str">
        <f>IF((COUNTBLANK(B214:M214)&lt;COLUMNS(B214:M214)), IF(COUNTBLANK(B214)+COUNTBLANK(C214)+COUNTBLANK(D214)&gt;0, "invalid", "valid"), "")</f>
        <v/>
      </c>
    </row>
    <row r="215" spans="14:14" ht="15.75" customHeight="1" x14ac:dyDescent="0.15">
      <c r="N215" t="str">
        <f>IF((COUNTBLANK(B215:M215)&lt;COLUMNS(B215:M215)), IF(COUNTBLANK(B215)+COUNTBLANK(C215)+COUNTBLANK(D215)&gt;0, "invalid", "valid"), "")</f>
        <v/>
      </c>
    </row>
    <row r="216" spans="14:14" ht="15.75" customHeight="1" x14ac:dyDescent="0.15">
      <c r="N216" t="str">
        <f>IF((COUNTBLANK(B216:M216)&lt;COLUMNS(B216:M216)), IF(COUNTBLANK(B216)+COUNTBLANK(C216)+COUNTBLANK(D216)&gt;0, "invalid", "valid"), "")</f>
        <v/>
      </c>
    </row>
    <row r="217" spans="14:14" ht="15.75" customHeight="1" x14ac:dyDescent="0.15">
      <c r="N217" t="str">
        <f>IF((COUNTBLANK(B217:M217)&lt;COLUMNS(B217:M217)), IF(COUNTBLANK(B217)+COUNTBLANK(C217)+COUNTBLANK(D217)&gt;0, "invalid", "valid"), "")</f>
        <v/>
      </c>
    </row>
    <row r="218" spans="14:14" ht="15.75" customHeight="1" x14ac:dyDescent="0.15">
      <c r="N218" t="str">
        <f>IF((COUNTBLANK(B218:M218)&lt;COLUMNS(B218:M218)), IF(COUNTBLANK(B218)+COUNTBLANK(C218)+COUNTBLANK(D218)&gt;0, "invalid", "valid"), "")</f>
        <v/>
      </c>
    </row>
    <row r="219" spans="14:14" ht="15.75" customHeight="1" x14ac:dyDescent="0.15">
      <c r="N219" t="str">
        <f>IF((COUNTBLANK(B219:M219)&lt;COLUMNS(B219:M219)), IF(COUNTBLANK(B219)+COUNTBLANK(C219)+COUNTBLANK(D219)&gt;0, "invalid", "valid"), "")</f>
        <v/>
      </c>
    </row>
    <row r="220" spans="14:14" ht="15.75" customHeight="1" x14ac:dyDescent="0.15">
      <c r="N220" t="str">
        <f>IF((COUNTBLANK(B220:M220)&lt;COLUMNS(B220:M220)), IF(COUNTBLANK(B220)+COUNTBLANK(C220)+COUNTBLANK(D220)&gt;0, "invalid", "valid"), "")</f>
        <v/>
      </c>
    </row>
    <row r="221" spans="14:14" ht="15.75" customHeight="1" x14ac:dyDescent="0.15">
      <c r="N221" t="str">
        <f>IF((COUNTBLANK(B221:M221)&lt;COLUMNS(B221:M221)), IF(COUNTBLANK(B221)+COUNTBLANK(C221)+COUNTBLANK(D221)&gt;0, "invalid", "valid"), "")</f>
        <v/>
      </c>
    </row>
    <row r="222" spans="14:14" ht="15.75" customHeight="1" x14ac:dyDescent="0.15">
      <c r="N222" t="str">
        <f>IF((COUNTBLANK(B222:M222)&lt;COLUMNS(B222:M222)), IF(COUNTBLANK(B222)+COUNTBLANK(C222)+COUNTBLANK(D222)&gt;0, "invalid", "valid"), "")</f>
        <v/>
      </c>
    </row>
    <row r="223" spans="14:14" ht="15.75" customHeight="1" x14ac:dyDescent="0.15">
      <c r="N223" t="str">
        <f>IF((COUNTBLANK(B223:M223)&lt;COLUMNS(B223:M223)), IF(COUNTBLANK(B223)+COUNTBLANK(C223)+COUNTBLANK(D223)&gt;0, "invalid", "valid"), "")</f>
        <v/>
      </c>
    </row>
    <row r="224" spans="14:14" ht="15.75" customHeight="1" x14ac:dyDescent="0.15">
      <c r="N224" t="str">
        <f>IF((COUNTBLANK(B224:M224)&lt;COLUMNS(B224:M224)), IF(COUNTBLANK(B224)+COUNTBLANK(C224)+COUNTBLANK(D224)&gt;0, "invalid", "valid"), "")</f>
        <v/>
      </c>
    </row>
    <row r="225" spans="14:14" ht="15.75" customHeight="1" x14ac:dyDescent="0.15">
      <c r="N225" t="str">
        <f>IF((COUNTBLANK(B225:M225)&lt;COLUMNS(B225:M225)), IF(COUNTBLANK(B225)+COUNTBLANK(C225)+COUNTBLANK(D225)&gt;0, "invalid", "valid"), "")</f>
        <v/>
      </c>
    </row>
    <row r="226" spans="14:14" ht="15.75" customHeight="1" x14ac:dyDescent="0.15">
      <c r="N226" t="str">
        <f>IF((COUNTBLANK(B226:M226)&lt;COLUMNS(B226:M226)), IF(COUNTBLANK(B226)+COUNTBLANK(C226)+COUNTBLANK(D226)&gt;0, "invalid", "valid"), "")</f>
        <v/>
      </c>
    </row>
    <row r="227" spans="14:14" ht="15.75" customHeight="1" x14ac:dyDescent="0.15">
      <c r="N227" t="str">
        <f>IF((COUNTBLANK(B227:M227)&lt;COLUMNS(B227:M227)), IF(COUNTBLANK(B227)+COUNTBLANK(C227)+COUNTBLANK(D227)&gt;0, "invalid", "valid"), "")</f>
        <v/>
      </c>
    </row>
    <row r="228" spans="14:14" ht="15.75" customHeight="1" x14ac:dyDescent="0.15">
      <c r="N228" t="str">
        <f>IF((COUNTBLANK(B228:M228)&lt;COLUMNS(B228:M228)), IF(COUNTBLANK(B228)+COUNTBLANK(C228)+COUNTBLANK(D228)&gt;0, "invalid", "valid"), "")</f>
        <v/>
      </c>
    </row>
    <row r="229" spans="14:14" ht="15.75" customHeight="1" x14ac:dyDescent="0.15">
      <c r="N229" t="str">
        <f>IF((COUNTBLANK(B229:M229)&lt;COLUMNS(B229:M229)), IF(COUNTBLANK(B229)+COUNTBLANK(C229)+COUNTBLANK(D229)&gt;0, "invalid", "valid"), "")</f>
        <v/>
      </c>
    </row>
    <row r="230" spans="14:14" ht="15.75" customHeight="1" x14ac:dyDescent="0.15">
      <c r="N230" t="str">
        <f>IF((COUNTBLANK(B230:M230)&lt;COLUMNS(B230:M230)), IF(COUNTBLANK(B230)+COUNTBLANK(C230)+COUNTBLANK(D230)&gt;0, "invalid", "valid"), "")</f>
        <v/>
      </c>
    </row>
    <row r="231" spans="14:14" ht="15.75" customHeight="1" x14ac:dyDescent="0.15">
      <c r="N231" t="str">
        <f>IF((COUNTBLANK(B231:M231)&lt;COLUMNS(B231:M231)), IF(COUNTBLANK(B231)+COUNTBLANK(C231)+COUNTBLANK(D231)&gt;0, "invalid", "valid"), "")</f>
        <v/>
      </c>
    </row>
    <row r="232" spans="14:14" ht="15.75" customHeight="1" x14ac:dyDescent="0.15">
      <c r="N232" t="str">
        <f>IF((COUNTBLANK(B232:M232)&lt;COLUMNS(B232:M232)), IF(COUNTBLANK(B232)+COUNTBLANK(C232)+COUNTBLANK(D232)&gt;0, "invalid", "valid"), "")</f>
        <v/>
      </c>
    </row>
    <row r="233" spans="14:14" ht="15.75" customHeight="1" x14ac:dyDescent="0.15">
      <c r="N233" t="str">
        <f>IF((COUNTBLANK(B233:M233)&lt;COLUMNS(B233:M233)), IF(COUNTBLANK(B233)+COUNTBLANK(C233)+COUNTBLANK(D233)&gt;0, "invalid", "valid"), "")</f>
        <v/>
      </c>
    </row>
    <row r="234" spans="14:14" ht="15.75" customHeight="1" x14ac:dyDescent="0.15">
      <c r="N234" t="str">
        <f>IF((COUNTBLANK(B234:M234)&lt;COLUMNS(B234:M234)), IF(COUNTBLANK(B234)+COUNTBLANK(C234)+COUNTBLANK(D234)&gt;0, "invalid", "valid"), "")</f>
        <v/>
      </c>
    </row>
    <row r="235" spans="14:14" ht="15.75" customHeight="1" x14ac:dyDescent="0.15">
      <c r="N235" t="str">
        <f>IF((COUNTBLANK(B235:M235)&lt;COLUMNS(B235:M235)), IF(COUNTBLANK(B235)+COUNTBLANK(C235)+COUNTBLANK(D235)&gt;0, "invalid", "valid"), "")</f>
        <v/>
      </c>
    </row>
    <row r="236" spans="14:14" ht="15.75" customHeight="1" x14ac:dyDescent="0.15">
      <c r="N236" t="str">
        <f>IF((COUNTBLANK(B236:M236)&lt;COLUMNS(B236:M236)), IF(COUNTBLANK(B236)+COUNTBLANK(C236)+COUNTBLANK(D236)&gt;0, "invalid", "valid"), "")</f>
        <v/>
      </c>
    </row>
    <row r="237" spans="14:14" ht="15.75" customHeight="1" x14ac:dyDescent="0.15">
      <c r="N237" t="str">
        <f>IF((COUNTBLANK(B237:M237)&lt;COLUMNS(B237:M237)), IF(COUNTBLANK(B237)+COUNTBLANK(C237)+COUNTBLANK(D237)&gt;0, "invalid", "valid"), "")</f>
        <v/>
      </c>
    </row>
    <row r="238" spans="14:14" ht="15.75" customHeight="1" x14ac:dyDescent="0.15">
      <c r="N238" t="str">
        <f>IF((COUNTBLANK(B238:M238)&lt;COLUMNS(B238:M238)), IF(COUNTBLANK(B238)+COUNTBLANK(C238)+COUNTBLANK(D238)&gt;0, "invalid", "valid"), "")</f>
        <v/>
      </c>
    </row>
    <row r="239" spans="14:14" ht="15.75" customHeight="1" x14ac:dyDescent="0.15">
      <c r="N239" t="str">
        <f>IF((COUNTBLANK(B239:M239)&lt;COLUMNS(B239:M239)), IF(COUNTBLANK(B239)+COUNTBLANK(C239)+COUNTBLANK(D239)&gt;0, "invalid", "valid"), "")</f>
        <v/>
      </c>
    </row>
    <row r="240" spans="14:14" ht="15.75" customHeight="1" x14ac:dyDescent="0.15">
      <c r="N240" t="str">
        <f>IF((COUNTBLANK(B240:M240)&lt;COLUMNS(B240:M240)), IF(COUNTBLANK(B240)+COUNTBLANK(C240)+COUNTBLANK(D240)&gt;0, "invalid", "valid"), "")</f>
        <v/>
      </c>
    </row>
    <row r="241" spans="14:14" ht="15.75" customHeight="1" x14ac:dyDescent="0.15">
      <c r="N241" t="str">
        <f>IF((COUNTBLANK(B241:M241)&lt;COLUMNS(B241:M241)), IF(COUNTBLANK(B241)+COUNTBLANK(C241)+COUNTBLANK(D241)&gt;0, "invalid", "valid"), "")</f>
        <v/>
      </c>
    </row>
    <row r="242" spans="14:14" ht="15.75" customHeight="1" x14ac:dyDescent="0.15">
      <c r="N242" t="str">
        <f>IF((COUNTBLANK(B242:M242)&lt;COLUMNS(B242:M242)), IF(COUNTBLANK(B242)+COUNTBLANK(C242)+COUNTBLANK(D242)&gt;0, "invalid", "valid"), "")</f>
        <v/>
      </c>
    </row>
    <row r="243" spans="14:14" ht="15.75" customHeight="1" x14ac:dyDescent="0.15">
      <c r="N243" t="str">
        <f>IF((COUNTBLANK(B243:M243)&lt;COLUMNS(B243:M243)), IF(COUNTBLANK(B243)+COUNTBLANK(C243)+COUNTBLANK(D243)&gt;0, "invalid", "valid"), "")</f>
        <v/>
      </c>
    </row>
    <row r="244" spans="14:14" ht="15.75" customHeight="1" x14ac:dyDescent="0.15">
      <c r="N244" t="str">
        <f>IF((COUNTBLANK(B244:M244)&lt;COLUMNS(B244:M244)), IF(COUNTBLANK(B244)+COUNTBLANK(C244)+COUNTBLANK(D244)&gt;0, "invalid", "valid"), "")</f>
        <v/>
      </c>
    </row>
    <row r="245" spans="14:14" ht="15.75" customHeight="1" x14ac:dyDescent="0.15">
      <c r="N245" t="str">
        <f>IF((COUNTBLANK(B245:M245)&lt;COLUMNS(B245:M245)), IF(COUNTBLANK(B245)+COUNTBLANK(C245)+COUNTBLANK(D245)&gt;0, "invalid", "valid"), "")</f>
        <v/>
      </c>
    </row>
    <row r="246" spans="14:14" ht="15.75" customHeight="1" x14ac:dyDescent="0.15">
      <c r="N246" t="str">
        <f>IF((COUNTBLANK(B246:M246)&lt;COLUMNS(B246:M246)), IF(COUNTBLANK(B246)+COUNTBLANK(C246)+COUNTBLANK(D246)&gt;0, "invalid", "valid"), "")</f>
        <v/>
      </c>
    </row>
    <row r="247" spans="14:14" ht="15.75" customHeight="1" x14ac:dyDescent="0.15">
      <c r="N247" t="str">
        <f>IF((COUNTBLANK(B247:M247)&lt;COLUMNS(B247:M247)), IF(COUNTBLANK(B247)+COUNTBLANK(C247)+COUNTBLANK(D247)&gt;0, "invalid", "valid"), "")</f>
        <v/>
      </c>
    </row>
    <row r="248" spans="14:14" ht="15.75" customHeight="1" x14ac:dyDescent="0.15">
      <c r="N248" t="str">
        <f>IF((COUNTBLANK(B248:M248)&lt;COLUMNS(B248:M248)), IF(COUNTBLANK(B248)+COUNTBLANK(C248)+COUNTBLANK(D248)&gt;0, "invalid", "valid"), "")</f>
        <v/>
      </c>
    </row>
    <row r="249" spans="14:14" ht="15.75" customHeight="1" x14ac:dyDescent="0.15">
      <c r="N249" t="str">
        <f>IF((COUNTBLANK(B249:M249)&lt;COLUMNS(B249:M249)), IF(COUNTBLANK(B249)+COUNTBLANK(C249)+COUNTBLANK(D249)&gt;0, "invalid", "valid"), "")</f>
        <v/>
      </c>
    </row>
    <row r="250" spans="14:14" ht="15.75" customHeight="1" x14ac:dyDescent="0.15">
      <c r="N250" t="str">
        <f>IF((COUNTBLANK(B250:M250)&lt;COLUMNS(B250:M250)), IF(COUNTBLANK(B250)+COUNTBLANK(C250)+COUNTBLANK(D250)&gt;0, "invalid", "valid"), "")</f>
        <v/>
      </c>
    </row>
    <row r="251" spans="14:14" ht="15.75" customHeight="1" x14ac:dyDescent="0.15">
      <c r="N251" t="str">
        <f>IF((COUNTBLANK(B251:M251)&lt;COLUMNS(B251:M251)), IF(COUNTBLANK(B251)+COUNTBLANK(C251)+COUNTBLANK(D251)&gt;0, "invalid", "valid"), "")</f>
        <v/>
      </c>
    </row>
    <row r="252" spans="14:14" ht="15.75" customHeight="1" x14ac:dyDescent="0.15">
      <c r="N252" t="str">
        <f>IF((COUNTBLANK(B252:M252)&lt;COLUMNS(B252:M252)), IF(COUNTBLANK(B252)+COUNTBLANK(C252)+COUNTBLANK(D252)&gt;0, "invalid", "valid"), "")</f>
        <v/>
      </c>
    </row>
    <row r="253" spans="14:14" ht="15.75" customHeight="1" x14ac:dyDescent="0.15">
      <c r="N253" t="str">
        <f>IF((COUNTBLANK(B253:M253)&lt;COLUMNS(B253:M253)), IF(COUNTBLANK(B253)+COUNTBLANK(C253)+COUNTBLANK(D253)&gt;0, "invalid", "valid"), "")</f>
        <v/>
      </c>
    </row>
    <row r="254" spans="14:14" ht="15.75" customHeight="1" x14ac:dyDescent="0.15">
      <c r="N254" t="str">
        <f>IF((COUNTBLANK(B254:M254)&lt;COLUMNS(B254:M254)), IF(COUNTBLANK(B254)+COUNTBLANK(C254)+COUNTBLANK(D254)&gt;0, "invalid", "valid"), "")</f>
        <v/>
      </c>
    </row>
    <row r="255" spans="14:14" ht="15.75" customHeight="1" x14ac:dyDescent="0.15">
      <c r="N255" t="str">
        <f>IF((COUNTBLANK(B255:M255)&lt;COLUMNS(B255:M255)), IF(COUNTBLANK(B255)+COUNTBLANK(C255)+COUNTBLANK(D255)&gt;0, "invalid", "valid"), "")</f>
        <v/>
      </c>
    </row>
    <row r="256" spans="14:14" ht="15.75" customHeight="1" x14ac:dyDescent="0.15">
      <c r="N256" t="str">
        <f>IF((COUNTBLANK(B256:M256)&lt;COLUMNS(B256:M256)), IF(COUNTBLANK(B256)+COUNTBLANK(C256)+COUNTBLANK(D256)&gt;0, "invalid", "valid"), "")</f>
        <v/>
      </c>
    </row>
    <row r="257" spans="14:14" ht="15.75" customHeight="1" x14ac:dyDescent="0.15">
      <c r="N257" t="str">
        <f>IF((COUNTBLANK(B257:M257)&lt;COLUMNS(B257:M257)), IF(COUNTBLANK(B257)+COUNTBLANK(C257)+COUNTBLANK(D257)&gt;0, "invalid", "valid"), "")</f>
        <v/>
      </c>
    </row>
    <row r="258" spans="14:14" ht="15.75" customHeight="1" x14ac:dyDescent="0.15">
      <c r="N258" t="str">
        <f>IF((COUNTBLANK(B258:M258)&lt;COLUMNS(B258:M258)), IF(COUNTBLANK(B258)+COUNTBLANK(C258)+COUNTBLANK(D258)&gt;0, "invalid", "valid"), "")</f>
        <v/>
      </c>
    </row>
    <row r="259" spans="14:14" ht="15.75" customHeight="1" x14ac:dyDescent="0.15">
      <c r="N259" t="str">
        <f>IF((COUNTBLANK(B259:M259)&lt;COLUMNS(B259:M259)), IF(COUNTBLANK(B259)+COUNTBLANK(C259)+COUNTBLANK(D259)&gt;0, "invalid", "valid"), "")</f>
        <v/>
      </c>
    </row>
    <row r="260" spans="14:14" ht="15.75" customHeight="1" x14ac:dyDescent="0.15">
      <c r="N260" t="str">
        <f>IF((COUNTBLANK(B260:M260)&lt;COLUMNS(B260:M260)), IF(COUNTBLANK(B260)+COUNTBLANK(C260)+COUNTBLANK(D260)&gt;0, "invalid", "valid"), "")</f>
        <v/>
      </c>
    </row>
    <row r="261" spans="14:14" ht="15.75" customHeight="1" x14ac:dyDescent="0.15">
      <c r="N261" t="str">
        <f>IF((COUNTBLANK(B261:M261)&lt;COLUMNS(B261:M261)), IF(COUNTBLANK(B261)+COUNTBLANK(C261)+COUNTBLANK(D261)&gt;0, "invalid", "valid"), "")</f>
        <v/>
      </c>
    </row>
    <row r="262" spans="14:14" ht="15.75" customHeight="1" x14ac:dyDescent="0.15">
      <c r="N262" t="str">
        <f>IF((COUNTBLANK(B262:M262)&lt;COLUMNS(B262:M262)), IF(COUNTBLANK(B262)+COUNTBLANK(C262)+COUNTBLANK(D262)&gt;0, "invalid", "valid"), "")</f>
        <v/>
      </c>
    </row>
    <row r="263" spans="14:14" ht="15.75" customHeight="1" x14ac:dyDescent="0.15">
      <c r="N263" t="str">
        <f>IF((COUNTBLANK(B263:M263)&lt;COLUMNS(B263:M263)), IF(COUNTBLANK(B263)+COUNTBLANK(C263)+COUNTBLANK(D263)&gt;0, "invalid", "valid"), "")</f>
        <v/>
      </c>
    </row>
    <row r="264" spans="14:14" ht="15.75" customHeight="1" x14ac:dyDescent="0.15">
      <c r="N264" t="str">
        <f>IF((COUNTBLANK(B264:M264)&lt;COLUMNS(B264:M264)), IF(COUNTBLANK(B264)+COUNTBLANK(C264)+COUNTBLANK(D264)&gt;0, "invalid", "valid"), "")</f>
        <v/>
      </c>
    </row>
    <row r="265" spans="14:14" ht="15.75" customHeight="1" x14ac:dyDescent="0.15">
      <c r="N265" t="str">
        <f>IF((COUNTBLANK(B265:M265)&lt;COLUMNS(B265:M265)), IF(COUNTBLANK(B265)+COUNTBLANK(C265)+COUNTBLANK(D265)&gt;0, "invalid", "valid"), "")</f>
        <v/>
      </c>
    </row>
    <row r="266" spans="14:14" ht="15.75" customHeight="1" x14ac:dyDescent="0.15">
      <c r="N266" t="str">
        <f>IF((COUNTBLANK(B266:M266)&lt;COLUMNS(B266:M266)), IF(COUNTBLANK(B266)+COUNTBLANK(C266)+COUNTBLANK(D266)&gt;0, "invalid", "valid"), "")</f>
        <v/>
      </c>
    </row>
    <row r="267" spans="14:14" ht="15.75" customHeight="1" x14ac:dyDescent="0.15">
      <c r="N267" t="str">
        <f>IF((COUNTBLANK(B267:M267)&lt;COLUMNS(B267:M267)), IF(COUNTBLANK(B267)+COUNTBLANK(C267)+COUNTBLANK(D267)&gt;0, "invalid", "valid"), "")</f>
        <v/>
      </c>
    </row>
    <row r="268" spans="14:14" ht="15.75" customHeight="1" x14ac:dyDescent="0.15">
      <c r="N268" t="str">
        <f>IF((COUNTBLANK(B268:M268)&lt;COLUMNS(B268:M268)), IF(COUNTBLANK(B268)+COUNTBLANK(C268)+COUNTBLANK(D268)&gt;0, "invalid", "valid"), "")</f>
        <v/>
      </c>
    </row>
    <row r="269" spans="14:14" ht="15.75" customHeight="1" x14ac:dyDescent="0.15">
      <c r="N269" t="str">
        <f>IF((COUNTBLANK(B269:M269)&lt;COLUMNS(B269:M269)), IF(COUNTBLANK(B269)+COUNTBLANK(C269)+COUNTBLANK(D269)&gt;0, "invalid", "valid"), "")</f>
        <v/>
      </c>
    </row>
    <row r="270" spans="14:14" ht="15.75" customHeight="1" x14ac:dyDescent="0.15">
      <c r="N270" t="str">
        <f>IF((COUNTBLANK(B270:M270)&lt;COLUMNS(B270:M270)), IF(COUNTBLANK(B270)+COUNTBLANK(C270)+COUNTBLANK(D270)&gt;0, "invalid", "valid"), "")</f>
        <v/>
      </c>
    </row>
    <row r="271" spans="14:14" ht="15.75" customHeight="1" x14ac:dyDescent="0.15">
      <c r="N271" t="str">
        <f>IF((COUNTBLANK(B271:M271)&lt;COLUMNS(B271:M271)), IF(COUNTBLANK(B271)+COUNTBLANK(C271)+COUNTBLANK(D271)&gt;0, "invalid", "valid"), "")</f>
        <v/>
      </c>
    </row>
    <row r="272" spans="14:14" ht="15.75" customHeight="1" x14ac:dyDescent="0.15">
      <c r="N272" t="str">
        <f>IF((COUNTBLANK(B272:M272)&lt;COLUMNS(B272:M272)), IF(COUNTBLANK(B272)+COUNTBLANK(C272)+COUNTBLANK(D272)&gt;0, "invalid", "valid"), "")</f>
        <v/>
      </c>
    </row>
    <row r="273" spans="14:14" ht="15.75" customHeight="1" x14ac:dyDescent="0.15">
      <c r="N273" t="str">
        <f>IF((COUNTBLANK(B273:M273)&lt;COLUMNS(B273:M273)), IF(COUNTBLANK(B273)+COUNTBLANK(C273)+COUNTBLANK(D273)&gt;0, "invalid", "valid"), "")</f>
        <v/>
      </c>
    </row>
    <row r="274" spans="14:14" ht="15.75" customHeight="1" x14ac:dyDescent="0.15">
      <c r="N274" t="str">
        <f>IF((COUNTBLANK(B274:M274)&lt;COLUMNS(B274:M274)), IF(COUNTBLANK(B274)+COUNTBLANK(C274)+COUNTBLANK(D274)&gt;0, "invalid", "valid"), "")</f>
        <v/>
      </c>
    </row>
    <row r="275" spans="14:14" ht="15.75" customHeight="1" x14ac:dyDescent="0.15">
      <c r="N275" t="str">
        <f>IF((COUNTBLANK(B275:M275)&lt;COLUMNS(B275:M275)), IF(COUNTBLANK(B275)+COUNTBLANK(C275)+COUNTBLANK(D275)&gt;0, "invalid", "valid"), "")</f>
        <v/>
      </c>
    </row>
    <row r="276" spans="14:14" ht="15.75" customHeight="1" x14ac:dyDescent="0.15">
      <c r="N276" t="str">
        <f>IF((COUNTBLANK(B276:M276)&lt;COLUMNS(B276:M276)), IF(COUNTBLANK(B276)+COUNTBLANK(C276)+COUNTBLANK(D276)&gt;0, "invalid", "valid"), "")</f>
        <v/>
      </c>
    </row>
    <row r="277" spans="14:14" ht="15.75" customHeight="1" x14ac:dyDescent="0.15">
      <c r="N277" t="str">
        <f>IF((COUNTBLANK(B277:M277)&lt;COLUMNS(B277:M277)), IF(COUNTBLANK(B277)+COUNTBLANK(C277)+COUNTBLANK(D277)&gt;0, "invalid", "valid"), "")</f>
        <v/>
      </c>
    </row>
    <row r="278" spans="14:14" ht="15.75" customHeight="1" x14ac:dyDescent="0.15">
      <c r="N278" t="str">
        <f>IF((COUNTBLANK(B278:M278)&lt;COLUMNS(B278:M278)), IF(COUNTBLANK(B278)+COUNTBLANK(C278)+COUNTBLANK(D278)&gt;0, "invalid", "valid"), "")</f>
        <v/>
      </c>
    </row>
    <row r="279" spans="14:14" ht="15.75" customHeight="1" x14ac:dyDescent="0.15">
      <c r="N279" t="str">
        <f>IF((COUNTBLANK(B279:M279)&lt;COLUMNS(B279:M279)), IF(COUNTBLANK(B279)+COUNTBLANK(C279)+COUNTBLANK(D279)&gt;0, "invalid", "valid"), "")</f>
        <v/>
      </c>
    </row>
    <row r="280" spans="14:14" ht="15.75" customHeight="1" x14ac:dyDescent="0.15">
      <c r="N280" t="str">
        <f>IF((COUNTBLANK(B280:M280)&lt;COLUMNS(B280:M280)), IF(COUNTBLANK(B280)+COUNTBLANK(C280)+COUNTBLANK(D280)&gt;0, "invalid", "valid"), "")</f>
        <v/>
      </c>
    </row>
    <row r="281" spans="14:14" ht="15.75" customHeight="1" x14ac:dyDescent="0.15">
      <c r="N281" t="str">
        <f>IF((COUNTBLANK(B281:M281)&lt;COLUMNS(B281:M281)), IF(COUNTBLANK(B281)+COUNTBLANK(C281)+COUNTBLANK(D281)&gt;0, "invalid", "valid"), "")</f>
        <v/>
      </c>
    </row>
    <row r="282" spans="14:14" ht="15.75" customHeight="1" x14ac:dyDescent="0.15">
      <c r="N282" t="str">
        <f>IF((COUNTBLANK(B282:M282)&lt;COLUMNS(B282:M282)), IF(COUNTBLANK(B282)+COUNTBLANK(C282)+COUNTBLANK(D282)&gt;0, "invalid", "valid"), "")</f>
        <v/>
      </c>
    </row>
    <row r="283" spans="14:14" ht="15.75" customHeight="1" x14ac:dyDescent="0.15">
      <c r="N283" t="str">
        <f>IF((COUNTBLANK(B283:M283)&lt;COLUMNS(B283:M283)), IF(COUNTBLANK(B283)+COUNTBLANK(C283)+COUNTBLANK(D283)&gt;0, "invalid", "valid"), "")</f>
        <v/>
      </c>
    </row>
    <row r="284" spans="14:14" ht="15.75" customHeight="1" x14ac:dyDescent="0.15">
      <c r="N284" t="str">
        <f>IF((COUNTBLANK(B284:M284)&lt;COLUMNS(B284:M284)), IF(COUNTBLANK(B284)+COUNTBLANK(C284)+COUNTBLANK(D284)&gt;0, "invalid", "valid"), "")</f>
        <v/>
      </c>
    </row>
    <row r="285" spans="14:14" ht="15.75" customHeight="1" x14ac:dyDescent="0.15">
      <c r="N285" t="str">
        <f>IF((COUNTBLANK(B285:M285)&lt;COLUMNS(B285:M285)), IF(COUNTBLANK(B285)+COUNTBLANK(C285)+COUNTBLANK(D285)&gt;0, "invalid", "valid"), "")</f>
        <v/>
      </c>
    </row>
    <row r="286" spans="14:14" ht="15.75" customHeight="1" x14ac:dyDescent="0.15">
      <c r="N286" t="str">
        <f>IF((COUNTBLANK(B286:M286)&lt;COLUMNS(B286:M286)), IF(COUNTBLANK(B286)+COUNTBLANK(C286)+COUNTBLANK(D286)&gt;0, "invalid", "valid"), "")</f>
        <v/>
      </c>
    </row>
    <row r="287" spans="14:14" ht="15.75" customHeight="1" x14ac:dyDescent="0.15">
      <c r="N287" t="str">
        <f>IF((COUNTBLANK(B287:M287)&lt;COLUMNS(B287:M287)), IF(COUNTBLANK(B287)+COUNTBLANK(C287)+COUNTBLANK(D287)&gt;0, "invalid", "valid"), "")</f>
        <v/>
      </c>
    </row>
    <row r="288" spans="14:14" ht="15.75" customHeight="1" x14ac:dyDescent="0.15">
      <c r="N288" t="str">
        <f>IF((COUNTBLANK(B288:M288)&lt;COLUMNS(B288:M288)), IF(COUNTBLANK(B288)+COUNTBLANK(C288)+COUNTBLANK(D288)&gt;0, "invalid", "valid"), "")</f>
        <v/>
      </c>
    </row>
    <row r="289" spans="14:14" ht="15.75" customHeight="1" x14ac:dyDescent="0.15">
      <c r="N289" t="str">
        <f>IF((COUNTBLANK(B289:M289)&lt;COLUMNS(B289:M289)), IF(COUNTBLANK(B289)+COUNTBLANK(C289)+COUNTBLANK(D289)&gt;0, "invalid", "valid"), "")</f>
        <v/>
      </c>
    </row>
    <row r="290" spans="14:14" ht="15.75" customHeight="1" x14ac:dyDescent="0.15">
      <c r="N290" t="str">
        <f>IF((COUNTBLANK(B290:M290)&lt;COLUMNS(B290:M290)), IF(COUNTBLANK(B290)+COUNTBLANK(C290)+COUNTBLANK(D290)&gt;0, "invalid", "valid"), "")</f>
        <v/>
      </c>
    </row>
    <row r="291" spans="14:14" ht="15.75" customHeight="1" x14ac:dyDescent="0.15">
      <c r="N291" t="str">
        <f>IF((COUNTBLANK(B291:M291)&lt;COLUMNS(B291:M291)), IF(COUNTBLANK(B291)+COUNTBLANK(C291)+COUNTBLANK(D291)&gt;0, "invalid", "valid"), "")</f>
        <v/>
      </c>
    </row>
    <row r="292" spans="14:14" ht="15.75" customHeight="1" x14ac:dyDescent="0.15">
      <c r="N292" t="str">
        <f>IF((COUNTBLANK(B292:M292)&lt;COLUMNS(B292:M292)), IF(COUNTBLANK(B292)+COUNTBLANK(C292)+COUNTBLANK(D292)&gt;0, "invalid", "valid"), "")</f>
        <v/>
      </c>
    </row>
    <row r="293" spans="14:14" ht="15.75" customHeight="1" x14ac:dyDescent="0.15">
      <c r="N293" t="str">
        <f>IF((COUNTBLANK(B293:M293)&lt;COLUMNS(B293:M293)), IF(COUNTBLANK(B293)+COUNTBLANK(C293)+COUNTBLANK(D293)&gt;0, "invalid", "valid"), "")</f>
        <v/>
      </c>
    </row>
    <row r="294" spans="14:14" ht="15.75" customHeight="1" x14ac:dyDescent="0.15">
      <c r="N294" t="str">
        <f>IF((COUNTBLANK(B294:M294)&lt;COLUMNS(B294:M294)), IF(COUNTBLANK(B294)+COUNTBLANK(C294)+COUNTBLANK(D294)&gt;0, "invalid", "valid"), "")</f>
        <v/>
      </c>
    </row>
    <row r="295" spans="14:14" ht="15.75" customHeight="1" x14ac:dyDescent="0.15">
      <c r="N295" t="str">
        <f>IF((COUNTBLANK(B295:M295)&lt;COLUMNS(B295:M295)), IF(COUNTBLANK(B295)+COUNTBLANK(C295)+COUNTBLANK(D295)&gt;0, "invalid", "valid"), "")</f>
        <v/>
      </c>
    </row>
    <row r="296" spans="14:14" ht="15.75" customHeight="1" x14ac:dyDescent="0.15">
      <c r="N296" t="str">
        <f>IF((COUNTBLANK(B296:M296)&lt;COLUMNS(B296:M296)), IF(COUNTBLANK(B296)+COUNTBLANK(C296)+COUNTBLANK(D296)&gt;0, "invalid", "valid"), "")</f>
        <v/>
      </c>
    </row>
    <row r="297" spans="14:14" ht="15.75" customHeight="1" x14ac:dyDescent="0.15">
      <c r="N297" t="str">
        <f>IF((COUNTBLANK(B297:M297)&lt;COLUMNS(B297:M297)), IF(COUNTBLANK(B297)+COUNTBLANK(C297)+COUNTBLANK(D297)&gt;0, "invalid", "valid"), "")</f>
        <v/>
      </c>
    </row>
    <row r="298" spans="14:14" ht="15.75" customHeight="1" x14ac:dyDescent="0.15">
      <c r="N298" t="str">
        <f>IF((COUNTBLANK(B298:M298)&lt;COLUMNS(B298:M298)), IF(COUNTBLANK(B298)+COUNTBLANK(C298)+COUNTBLANK(D298)&gt;0, "invalid", "valid"), "")</f>
        <v/>
      </c>
    </row>
    <row r="299" spans="14:14" ht="15.75" customHeight="1" x14ac:dyDescent="0.15">
      <c r="N299" t="str">
        <f>IF((COUNTBLANK(B299:M299)&lt;COLUMNS(B299:M299)), IF(COUNTBLANK(B299)+COUNTBLANK(C299)+COUNTBLANK(D299)&gt;0, "invalid", "valid"), "")</f>
        <v/>
      </c>
    </row>
    <row r="300" spans="14:14" ht="15.75" customHeight="1" x14ac:dyDescent="0.15">
      <c r="N300" t="str">
        <f>IF((COUNTBLANK(B300:M300)&lt;COLUMNS(B300:M300)), IF(COUNTBLANK(B300)+COUNTBLANK(C300)+COUNTBLANK(D300)&gt;0, "invalid", "valid"), "")</f>
        <v/>
      </c>
    </row>
    <row r="301" spans="14:14" ht="15.75" customHeight="1" x14ac:dyDescent="0.15">
      <c r="N301" t="str">
        <f>IF((COUNTBLANK(B301:M301)&lt;COLUMNS(B301:M301)), IF(COUNTBLANK(B301)+COUNTBLANK(C301)+COUNTBLANK(D301)&gt;0, "invalid", "valid"), "")</f>
        <v/>
      </c>
    </row>
    <row r="302" spans="14:14" ht="15.75" customHeight="1" x14ac:dyDescent="0.15">
      <c r="N302" t="str">
        <f>IF((COUNTBLANK(B302:M302)&lt;COLUMNS(B302:M302)), IF(COUNTBLANK(B302)+COUNTBLANK(C302)+COUNTBLANK(D302)&gt;0, "invalid", "valid"), "")</f>
        <v/>
      </c>
    </row>
    <row r="303" spans="14:14" ht="15.75" customHeight="1" x14ac:dyDescent="0.15">
      <c r="N303" t="str">
        <f>IF((COUNTBLANK(B303:M303)&lt;COLUMNS(B303:M303)), IF(COUNTBLANK(B303)+COUNTBLANK(C303)+COUNTBLANK(D303)&gt;0, "invalid", "valid"), "")</f>
        <v/>
      </c>
    </row>
    <row r="304" spans="14:14" ht="15.75" customHeight="1" x14ac:dyDescent="0.15">
      <c r="N304" t="str">
        <f>IF((COUNTBLANK(B304:M304)&lt;COLUMNS(B304:M304)), IF(COUNTBLANK(B304)+COUNTBLANK(C304)+COUNTBLANK(D304)&gt;0, "invalid", "valid"), "")</f>
        <v/>
      </c>
    </row>
    <row r="305" spans="14:14" ht="15.75" customHeight="1" x14ac:dyDescent="0.15">
      <c r="N305" t="str">
        <f>IF((COUNTBLANK(B305:M305)&lt;COLUMNS(B305:M305)), IF(COUNTBLANK(B305)+COUNTBLANK(C305)+COUNTBLANK(D305)&gt;0, "invalid", "valid"), "")</f>
        <v/>
      </c>
    </row>
    <row r="306" spans="14:14" ht="15.75" customHeight="1" x14ac:dyDescent="0.15">
      <c r="N306" t="str">
        <f>IF((COUNTBLANK(B306:M306)&lt;COLUMNS(B306:M306)), IF(COUNTBLANK(B306)+COUNTBLANK(C306)+COUNTBLANK(D306)&gt;0, "invalid", "valid"), "")</f>
        <v/>
      </c>
    </row>
    <row r="307" spans="14:14" ht="15.75" customHeight="1" x14ac:dyDescent="0.15">
      <c r="N307" t="str">
        <f>IF((COUNTBLANK(B307:M307)&lt;COLUMNS(B307:M307)), IF(COUNTBLANK(B307)+COUNTBLANK(C307)+COUNTBLANK(D307)&gt;0, "invalid", "valid"), "")</f>
        <v/>
      </c>
    </row>
    <row r="308" spans="14:14" ht="15.75" customHeight="1" x14ac:dyDescent="0.15">
      <c r="N308" t="str">
        <f>IF((COUNTBLANK(B308:M308)&lt;COLUMNS(B308:M308)), IF(COUNTBLANK(B308)+COUNTBLANK(C308)+COUNTBLANK(D308)&gt;0, "invalid", "valid"), "")</f>
        <v/>
      </c>
    </row>
    <row r="309" spans="14:14" ht="15.75" customHeight="1" x14ac:dyDescent="0.15">
      <c r="N309" t="str">
        <f>IF((COUNTBLANK(B309:M309)&lt;COLUMNS(B309:M309)), IF(COUNTBLANK(B309)+COUNTBLANK(C309)+COUNTBLANK(D309)&gt;0, "invalid", "valid"), "")</f>
        <v/>
      </c>
    </row>
    <row r="310" spans="14:14" ht="15.75" customHeight="1" x14ac:dyDescent="0.15">
      <c r="N310" t="str">
        <f>IF((COUNTBLANK(B310:M310)&lt;COLUMNS(B310:M310)), IF(COUNTBLANK(B310)+COUNTBLANK(C310)+COUNTBLANK(D310)&gt;0, "invalid", "valid"), "")</f>
        <v/>
      </c>
    </row>
    <row r="311" spans="14:14" ht="15.75" customHeight="1" x14ac:dyDescent="0.15">
      <c r="N311" t="str">
        <f>IF((COUNTBLANK(B311:M311)&lt;COLUMNS(B311:M311)), IF(COUNTBLANK(B311)+COUNTBLANK(C311)+COUNTBLANK(D311)&gt;0, "invalid", "valid"), "")</f>
        <v/>
      </c>
    </row>
    <row r="312" spans="14:14" ht="15.75" customHeight="1" x14ac:dyDescent="0.15">
      <c r="N312" t="str">
        <f>IF((COUNTBLANK(B312:M312)&lt;COLUMNS(B312:M312)), IF(COUNTBLANK(B312)+COUNTBLANK(C312)+COUNTBLANK(D312)&gt;0, "invalid", "valid"), "")</f>
        <v/>
      </c>
    </row>
    <row r="313" spans="14:14" ht="15.75" customHeight="1" x14ac:dyDescent="0.15">
      <c r="N313" t="str">
        <f>IF((COUNTBLANK(B313:M313)&lt;COLUMNS(B313:M313)), IF(COUNTBLANK(B313)+COUNTBLANK(C313)+COUNTBLANK(D313)&gt;0, "invalid", "valid"), "")</f>
        <v/>
      </c>
    </row>
    <row r="314" spans="14:14" ht="15.75" customHeight="1" x14ac:dyDescent="0.15">
      <c r="N314" t="str">
        <f>IF((COUNTBLANK(B314:M314)&lt;COLUMNS(B314:M314)), IF(COUNTBLANK(B314)+COUNTBLANK(C314)+COUNTBLANK(D314)&gt;0, "invalid", "valid"), "")</f>
        <v/>
      </c>
    </row>
    <row r="315" spans="14:14" ht="15.75" customHeight="1" x14ac:dyDescent="0.15">
      <c r="N315" t="str">
        <f>IF((COUNTBLANK(B315:M315)&lt;COLUMNS(B315:M315)), IF(COUNTBLANK(B315)+COUNTBLANK(C315)+COUNTBLANK(D315)&gt;0, "invalid", "valid"), "")</f>
        <v/>
      </c>
    </row>
    <row r="316" spans="14:14" ht="15.75" customHeight="1" x14ac:dyDescent="0.15">
      <c r="N316" t="str">
        <f>IF((COUNTBLANK(B316:M316)&lt;COLUMNS(B316:M316)), IF(COUNTBLANK(B316)+COUNTBLANK(C316)+COUNTBLANK(D316)&gt;0, "invalid", "valid"), "")</f>
        <v/>
      </c>
    </row>
    <row r="317" spans="14:14" ht="15.75" customHeight="1" x14ac:dyDescent="0.15">
      <c r="N317" t="str">
        <f>IF((COUNTBLANK(B317:M317)&lt;COLUMNS(B317:M317)), IF(COUNTBLANK(B317)+COUNTBLANK(C317)+COUNTBLANK(D317)&gt;0, "invalid", "valid"), "")</f>
        <v/>
      </c>
    </row>
    <row r="318" spans="14:14" ht="15.75" customHeight="1" x14ac:dyDescent="0.15">
      <c r="N318" t="str">
        <f>IF((COUNTBLANK(B318:M318)&lt;COLUMNS(B318:M318)), IF(COUNTBLANK(B318)+COUNTBLANK(C318)+COUNTBLANK(D318)&gt;0, "invalid", "valid"), "")</f>
        <v/>
      </c>
    </row>
    <row r="319" spans="14:14" ht="15.75" customHeight="1" x14ac:dyDescent="0.15">
      <c r="N319" t="str">
        <f>IF((COUNTBLANK(B319:M319)&lt;COLUMNS(B319:M319)), IF(COUNTBLANK(B319)+COUNTBLANK(C319)+COUNTBLANK(D319)&gt;0, "invalid", "valid"), "")</f>
        <v/>
      </c>
    </row>
    <row r="320" spans="14:14" ht="15.75" customHeight="1" x14ac:dyDescent="0.15">
      <c r="N320" t="str">
        <f>IF((COUNTBLANK(B320:M320)&lt;COLUMNS(B320:M320)), IF(COUNTBLANK(B320)+COUNTBLANK(C320)+COUNTBLANK(D320)&gt;0, "invalid", "valid"), "")</f>
        <v/>
      </c>
    </row>
    <row r="321" spans="14:14" ht="15.75" customHeight="1" x14ac:dyDescent="0.15">
      <c r="N321" t="str">
        <f>IF((COUNTBLANK(B321:M321)&lt;COLUMNS(B321:M321)), IF(COUNTBLANK(B321)+COUNTBLANK(C321)+COUNTBLANK(D321)&gt;0, "invalid", "valid"), "")</f>
        <v/>
      </c>
    </row>
    <row r="322" spans="14:14" ht="15.75" customHeight="1" x14ac:dyDescent="0.15">
      <c r="N322" t="str">
        <f>IF((COUNTBLANK(B322:M322)&lt;COLUMNS(B322:M322)), IF(COUNTBLANK(B322)+COUNTBLANK(C322)+COUNTBLANK(D322)&gt;0, "invalid", "valid"), "")</f>
        <v/>
      </c>
    </row>
    <row r="323" spans="14:14" ht="15.75" customHeight="1" x14ac:dyDescent="0.15">
      <c r="N323" t="str">
        <f>IF((COUNTBLANK(B323:M323)&lt;COLUMNS(B323:M323)), IF(COUNTBLANK(B323)+COUNTBLANK(C323)+COUNTBLANK(D323)&gt;0, "invalid", "valid"), "")</f>
        <v/>
      </c>
    </row>
    <row r="324" spans="14:14" ht="15.75" customHeight="1" x14ac:dyDescent="0.15">
      <c r="N324" t="str">
        <f>IF((COUNTBLANK(B324:M324)&lt;COLUMNS(B324:M324)), IF(COUNTBLANK(B324)+COUNTBLANK(C324)+COUNTBLANK(D324)&gt;0, "invalid", "valid"), "")</f>
        <v/>
      </c>
    </row>
    <row r="325" spans="14:14" ht="15.75" customHeight="1" x14ac:dyDescent="0.15">
      <c r="N325" t="str">
        <f>IF((COUNTBLANK(B325:M325)&lt;COLUMNS(B325:M325)), IF(COUNTBLANK(B325)+COUNTBLANK(C325)+COUNTBLANK(D325)&gt;0, "invalid", "valid"), "")</f>
        <v/>
      </c>
    </row>
    <row r="326" spans="14:14" ht="15.75" customHeight="1" x14ac:dyDescent="0.15">
      <c r="N326" t="str">
        <f>IF((COUNTBLANK(B326:M326)&lt;COLUMNS(B326:M326)), IF(COUNTBLANK(B326)+COUNTBLANK(C326)+COUNTBLANK(D326)&gt;0, "invalid", "valid"), "")</f>
        <v/>
      </c>
    </row>
    <row r="327" spans="14:14" ht="15.75" customHeight="1" x14ac:dyDescent="0.15">
      <c r="N327" t="str">
        <f>IF((COUNTBLANK(B327:M327)&lt;COLUMNS(B327:M327)), IF(COUNTBLANK(B327)+COUNTBLANK(C327)+COUNTBLANK(D327)&gt;0, "invalid", "valid"), "")</f>
        <v/>
      </c>
    </row>
    <row r="328" spans="14:14" ht="15.75" customHeight="1" x14ac:dyDescent="0.15">
      <c r="N328" t="str">
        <f>IF((COUNTBLANK(B328:M328)&lt;COLUMNS(B328:M328)), IF(COUNTBLANK(B328)+COUNTBLANK(C328)+COUNTBLANK(D328)&gt;0, "invalid", "valid"), "")</f>
        <v/>
      </c>
    </row>
    <row r="329" spans="14:14" ht="15.75" customHeight="1" x14ac:dyDescent="0.15">
      <c r="N329" t="str">
        <f>IF((COUNTBLANK(B329:M329)&lt;COLUMNS(B329:M329)), IF(COUNTBLANK(B329)+COUNTBLANK(C329)+COUNTBLANK(D329)&gt;0, "invalid", "valid"), "")</f>
        <v/>
      </c>
    </row>
    <row r="330" spans="14:14" ht="15.75" customHeight="1" x14ac:dyDescent="0.15">
      <c r="N330" t="str">
        <f>IF((COUNTBLANK(B330:M330)&lt;COLUMNS(B330:M330)), IF(COUNTBLANK(B330)+COUNTBLANK(C330)+COUNTBLANK(D330)&gt;0, "invalid", "valid"), "")</f>
        <v/>
      </c>
    </row>
    <row r="331" spans="14:14" ht="15.75" customHeight="1" x14ac:dyDescent="0.15">
      <c r="N331" t="str">
        <f>IF((COUNTBLANK(B331:M331)&lt;COLUMNS(B331:M331)), IF(COUNTBLANK(B331)+COUNTBLANK(C331)+COUNTBLANK(D331)&gt;0, "invalid", "valid"), "")</f>
        <v/>
      </c>
    </row>
    <row r="332" spans="14:14" ht="15.75" customHeight="1" x14ac:dyDescent="0.15">
      <c r="N332" t="str">
        <f>IF((COUNTBLANK(B332:M332)&lt;COLUMNS(B332:M332)), IF(COUNTBLANK(B332)+COUNTBLANK(C332)+COUNTBLANK(D332)&gt;0, "invalid", "valid"), "")</f>
        <v/>
      </c>
    </row>
    <row r="333" spans="14:14" ht="15.75" customHeight="1" x14ac:dyDescent="0.15">
      <c r="N333" t="str">
        <f>IF((COUNTBLANK(B333:M333)&lt;COLUMNS(B333:M333)), IF(COUNTBLANK(B333)+COUNTBLANK(C333)+COUNTBLANK(D333)&gt;0, "invalid", "valid"), "")</f>
        <v/>
      </c>
    </row>
    <row r="334" spans="14:14" ht="15.75" customHeight="1" x14ac:dyDescent="0.15">
      <c r="N334" t="str">
        <f>IF((COUNTBLANK(B334:M334)&lt;COLUMNS(B334:M334)), IF(COUNTBLANK(B334)+COUNTBLANK(C334)+COUNTBLANK(D334)&gt;0, "invalid", "valid"), "")</f>
        <v/>
      </c>
    </row>
    <row r="335" spans="14:14" ht="15.75" customHeight="1" x14ac:dyDescent="0.15">
      <c r="N335" t="str">
        <f>IF((COUNTBLANK(B335:M335)&lt;COLUMNS(B335:M335)), IF(COUNTBLANK(B335)+COUNTBLANK(C335)+COUNTBLANK(D335)&gt;0, "invalid", "valid"), "")</f>
        <v/>
      </c>
    </row>
    <row r="336" spans="14:14" ht="15.75" customHeight="1" x14ac:dyDescent="0.15">
      <c r="N336" t="str">
        <f>IF((COUNTBLANK(B336:M336)&lt;COLUMNS(B336:M336)), IF(COUNTBLANK(B336)+COUNTBLANK(C336)+COUNTBLANK(D336)&gt;0, "invalid", "valid"), "")</f>
        <v/>
      </c>
    </row>
    <row r="337" spans="14:14" ht="15.75" customHeight="1" x14ac:dyDescent="0.15">
      <c r="N337" t="str">
        <f>IF((COUNTBLANK(B337:M337)&lt;COLUMNS(B337:M337)), IF(COUNTBLANK(B337)+COUNTBLANK(C337)+COUNTBLANK(D337)&gt;0, "invalid", "valid"), "")</f>
        <v/>
      </c>
    </row>
    <row r="338" spans="14:14" ht="15.75" customHeight="1" x14ac:dyDescent="0.15">
      <c r="N338" t="str">
        <f>IF((COUNTBLANK(B338:M338)&lt;COLUMNS(B338:M338)), IF(COUNTBLANK(B338)+COUNTBLANK(C338)+COUNTBLANK(D338)&gt;0, "invalid", "valid"), "")</f>
        <v/>
      </c>
    </row>
    <row r="339" spans="14:14" ht="15.75" customHeight="1" x14ac:dyDescent="0.15">
      <c r="N339" t="str">
        <f>IF((COUNTBLANK(B339:M339)&lt;COLUMNS(B339:M339)), IF(COUNTBLANK(B339)+COUNTBLANK(C339)+COUNTBLANK(D339)&gt;0, "invalid", "valid"), "")</f>
        <v/>
      </c>
    </row>
    <row r="340" spans="14:14" ht="15.75" customHeight="1" x14ac:dyDescent="0.15">
      <c r="N340" t="str">
        <f>IF((COUNTBLANK(B340:M340)&lt;COLUMNS(B340:M340)), IF(COUNTBLANK(B340)+COUNTBLANK(C340)+COUNTBLANK(D340)&gt;0, "invalid", "valid"), "")</f>
        <v/>
      </c>
    </row>
    <row r="341" spans="14:14" ht="15.75" customHeight="1" x14ac:dyDescent="0.15">
      <c r="N341" t="str">
        <f>IF((COUNTBLANK(B341:M341)&lt;COLUMNS(B341:M341)), IF(COUNTBLANK(B341)+COUNTBLANK(C341)+COUNTBLANK(D341)&gt;0, "invalid", "valid"), "")</f>
        <v/>
      </c>
    </row>
    <row r="342" spans="14:14" ht="15.75" customHeight="1" x14ac:dyDescent="0.15">
      <c r="N342" t="str">
        <f>IF((COUNTBLANK(B342:M342)&lt;COLUMNS(B342:M342)), IF(COUNTBLANK(B342)+COUNTBLANK(C342)+COUNTBLANK(D342)&gt;0, "invalid", "valid"), "")</f>
        <v/>
      </c>
    </row>
    <row r="343" spans="14:14" ht="15.75" customHeight="1" x14ac:dyDescent="0.15">
      <c r="N343" t="str">
        <f>IF((COUNTBLANK(B343:M343)&lt;COLUMNS(B343:M343)), IF(COUNTBLANK(B343)+COUNTBLANK(C343)+COUNTBLANK(D343)&gt;0, "invalid", "valid"), "")</f>
        <v/>
      </c>
    </row>
    <row r="344" spans="14:14" ht="15.75" customHeight="1" x14ac:dyDescent="0.15">
      <c r="N344" t="str">
        <f>IF((COUNTBLANK(B344:M344)&lt;COLUMNS(B344:M344)), IF(COUNTBLANK(B344)+COUNTBLANK(C344)+COUNTBLANK(D344)&gt;0, "invalid", "valid"), "")</f>
        <v/>
      </c>
    </row>
    <row r="345" spans="14:14" ht="15.75" customHeight="1" x14ac:dyDescent="0.15">
      <c r="N345" t="str">
        <f>IF((COUNTBLANK(B345:M345)&lt;COLUMNS(B345:M345)), IF(COUNTBLANK(B345)+COUNTBLANK(C345)+COUNTBLANK(D345)&gt;0, "invalid", "valid"), "")</f>
        <v/>
      </c>
    </row>
    <row r="346" spans="14:14" ht="15.75" customHeight="1" x14ac:dyDescent="0.15">
      <c r="N346" t="str">
        <f>IF((COUNTBLANK(B346:M346)&lt;COLUMNS(B346:M346)), IF(COUNTBLANK(B346)+COUNTBLANK(C346)+COUNTBLANK(D346)&gt;0, "invalid", "valid"), "")</f>
        <v/>
      </c>
    </row>
    <row r="347" spans="14:14" ht="15.75" customHeight="1" x14ac:dyDescent="0.15">
      <c r="N347" t="str">
        <f>IF((COUNTBLANK(B347:M347)&lt;COLUMNS(B347:M347)), IF(COUNTBLANK(B347)+COUNTBLANK(C347)+COUNTBLANK(D347)&gt;0, "invalid", "valid"), "")</f>
        <v/>
      </c>
    </row>
    <row r="348" spans="14:14" ht="15.75" customHeight="1" x14ac:dyDescent="0.15">
      <c r="N348" t="str">
        <f>IF((COUNTBLANK(B348:M348)&lt;COLUMNS(B348:M348)), IF(COUNTBLANK(B348)+COUNTBLANK(C348)+COUNTBLANK(D348)&gt;0, "invalid", "valid"), "")</f>
        <v/>
      </c>
    </row>
    <row r="349" spans="14:14" ht="15.75" customHeight="1" x14ac:dyDescent="0.15">
      <c r="N349" t="str">
        <f>IF((COUNTBLANK(B349:M349)&lt;COLUMNS(B349:M349)), IF(COUNTBLANK(B349)+COUNTBLANK(C349)+COUNTBLANK(D349)&gt;0, "invalid", "valid"), "")</f>
        <v/>
      </c>
    </row>
    <row r="350" spans="14:14" ht="15.75" customHeight="1" x14ac:dyDescent="0.15">
      <c r="N350" t="str">
        <f>IF((COUNTBLANK(B350:M350)&lt;COLUMNS(B350:M350)), IF(COUNTBLANK(B350)+COUNTBLANK(C350)+COUNTBLANK(D350)&gt;0, "invalid", "valid"), "")</f>
        <v/>
      </c>
    </row>
    <row r="351" spans="14:14" ht="15.75" customHeight="1" x14ac:dyDescent="0.15">
      <c r="N351" t="str">
        <f>IF((COUNTBLANK(B351:M351)&lt;COLUMNS(B351:M351)), IF(COUNTBLANK(B351)+COUNTBLANK(C351)+COUNTBLANK(D351)&gt;0, "invalid", "valid"), "")</f>
        <v/>
      </c>
    </row>
    <row r="352" spans="14:14" ht="15.75" customHeight="1" x14ac:dyDescent="0.15">
      <c r="N352" t="str">
        <f>IF((COUNTBLANK(B352:M352)&lt;COLUMNS(B352:M352)), IF(COUNTBLANK(B352)+COUNTBLANK(C352)+COUNTBLANK(D352)&gt;0, "invalid", "valid"), "")</f>
        <v/>
      </c>
    </row>
    <row r="353" spans="14:14" ht="15.75" customHeight="1" x14ac:dyDescent="0.15">
      <c r="N353" t="str">
        <f>IF((COUNTBLANK(B353:M353)&lt;COLUMNS(B353:M353)), IF(COUNTBLANK(B353)+COUNTBLANK(C353)+COUNTBLANK(D353)&gt;0, "invalid", "valid"), "")</f>
        <v/>
      </c>
    </row>
    <row r="354" spans="14:14" ht="15.75" customHeight="1" x14ac:dyDescent="0.15">
      <c r="N354" t="str">
        <f>IF((COUNTBLANK(B354:M354)&lt;COLUMNS(B354:M354)), IF(COUNTBLANK(B354)+COUNTBLANK(C354)+COUNTBLANK(D354)&gt;0, "invalid", "valid"), "")</f>
        <v/>
      </c>
    </row>
    <row r="355" spans="14:14" ht="15.75" customHeight="1" x14ac:dyDescent="0.15">
      <c r="N355" t="str">
        <f>IF((COUNTBLANK(B355:M355)&lt;COLUMNS(B355:M355)), IF(COUNTBLANK(B355)+COUNTBLANK(C355)+COUNTBLANK(D355)&gt;0, "invalid", "valid"), "")</f>
        <v/>
      </c>
    </row>
    <row r="356" spans="14:14" ht="15.75" customHeight="1" x14ac:dyDescent="0.15">
      <c r="N356" t="str">
        <f>IF((COUNTBLANK(B356:M356)&lt;COLUMNS(B356:M356)), IF(COUNTBLANK(B356)+COUNTBLANK(C356)+COUNTBLANK(D356)&gt;0, "invalid", "valid"), "")</f>
        <v/>
      </c>
    </row>
    <row r="357" spans="14:14" ht="15.75" customHeight="1" x14ac:dyDescent="0.15">
      <c r="N357" t="str">
        <f>IF((COUNTBLANK(B357:M357)&lt;COLUMNS(B357:M357)), IF(COUNTBLANK(B357)+COUNTBLANK(C357)+COUNTBLANK(D357)&gt;0, "invalid", "valid"), "")</f>
        <v/>
      </c>
    </row>
    <row r="358" spans="14:14" ht="15.75" customHeight="1" x14ac:dyDescent="0.15">
      <c r="N358" t="str">
        <f>IF((COUNTBLANK(B358:M358)&lt;COLUMNS(B358:M358)), IF(COUNTBLANK(B358)+COUNTBLANK(C358)+COUNTBLANK(D358)&gt;0, "invalid", "valid"), "")</f>
        <v/>
      </c>
    </row>
    <row r="359" spans="14:14" ht="15.75" customHeight="1" x14ac:dyDescent="0.15">
      <c r="N359" t="str">
        <f>IF((COUNTBLANK(B359:M359)&lt;COLUMNS(B359:M359)), IF(COUNTBLANK(B359)+COUNTBLANK(C359)+COUNTBLANK(D359)&gt;0, "invalid", "valid"), "")</f>
        <v/>
      </c>
    </row>
    <row r="360" spans="14:14" ht="15.75" customHeight="1" x14ac:dyDescent="0.15">
      <c r="N360" t="str">
        <f>IF((COUNTBLANK(B360:M360)&lt;COLUMNS(B360:M360)), IF(COUNTBLANK(B360)+COUNTBLANK(C360)+COUNTBLANK(D360)&gt;0, "invalid", "valid"), "")</f>
        <v/>
      </c>
    </row>
    <row r="361" spans="14:14" ht="15.75" customHeight="1" x14ac:dyDescent="0.15">
      <c r="N361" t="str">
        <f>IF((COUNTBLANK(B361:M361)&lt;COLUMNS(B361:M361)), IF(COUNTBLANK(B361)+COUNTBLANK(C361)+COUNTBLANK(D361)&gt;0, "invalid", "valid"), "")</f>
        <v/>
      </c>
    </row>
    <row r="362" spans="14:14" ht="15.75" customHeight="1" x14ac:dyDescent="0.15">
      <c r="N362" t="str">
        <f>IF((COUNTBLANK(B362:M362)&lt;COLUMNS(B362:M362)), IF(COUNTBLANK(B362)+COUNTBLANK(C362)+COUNTBLANK(D362)&gt;0, "invalid", "valid"), "")</f>
        <v/>
      </c>
    </row>
    <row r="363" spans="14:14" ht="15.75" customHeight="1" x14ac:dyDescent="0.15">
      <c r="N363" t="str">
        <f>IF((COUNTBLANK(B363:M363)&lt;COLUMNS(B363:M363)), IF(COUNTBLANK(B363)+COUNTBLANK(C363)+COUNTBLANK(D363)&gt;0, "invalid", "valid"), "")</f>
        <v/>
      </c>
    </row>
    <row r="364" spans="14:14" ht="15.75" customHeight="1" x14ac:dyDescent="0.15">
      <c r="N364" t="str">
        <f>IF((COUNTBLANK(B364:M364)&lt;COLUMNS(B364:M364)), IF(COUNTBLANK(B364)+COUNTBLANK(C364)+COUNTBLANK(D364)&gt;0, "invalid", "valid"), "")</f>
        <v/>
      </c>
    </row>
    <row r="365" spans="14:14" ht="15.75" customHeight="1" x14ac:dyDescent="0.15">
      <c r="N365" t="str">
        <f>IF((COUNTBLANK(B365:M365)&lt;COLUMNS(B365:M365)), IF(COUNTBLANK(B365)+COUNTBLANK(C365)+COUNTBLANK(D365)&gt;0, "invalid", "valid"), "")</f>
        <v/>
      </c>
    </row>
    <row r="366" spans="14:14" ht="15.75" customHeight="1" x14ac:dyDescent="0.15">
      <c r="N366" t="str">
        <f>IF((COUNTBLANK(B366:M366)&lt;COLUMNS(B366:M366)), IF(COUNTBLANK(B366)+COUNTBLANK(C366)+COUNTBLANK(D366)&gt;0, "invalid", "valid"), "")</f>
        <v/>
      </c>
    </row>
    <row r="367" spans="14:14" ht="15.75" customHeight="1" x14ac:dyDescent="0.15">
      <c r="N367" t="str">
        <f>IF((COUNTBLANK(B367:M367)&lt;COLUMNS(B367:M367)), IF(COUNTBLANK(B367)+COUNTBLANK(C367)+COUNTBLANK(D367)&gt;0, "invalid", "valid"), "")</f>
        <v/>
      </c>
    </row>
    <row r="368" spans="14:14" ht="15.75" customHeight="1" x14ac:dyDescent="0.15">
      <c r="N368" t="str">
        <f>IF((COUNTBLANK(B368:M368)&lt;COLUMNS(B368:M368)), IF(COUNTBLANK(B368)+COUNTBLANK(C368)+COUNTBLANK(D368)&gt;0, "invalid", "valid"), "")</f>
        <v/>
      </c>
    </row>
    <row r="369" spans="14:14" ht="15.75" customHeight="1" x14ac:dyDescent="0.15">
      <c r="N369" t="str">
        <f>IF((COUNTBLANK(B369:M369)&lt;COLUMNS(B369:M369)), IF(COUNTBLANK(B369)+COUNTBLANK(C369)+COUNTBLANK(D369)&gt;0, "invalid", "valid"), "")</f>
        <v/>
      </c>
    </row>
    <row r="370" spans="14:14" ht="15.75" customHeight="1" x14ac:dyDescent="0.15">
      <c r="N370" t="str">
        <f>IF((COUNTBLANK(B370:M370)&lt;COLUMNS(B370:M370)), IF(COUNTBLANK(B370)+COUNTBLANK(C370)+COUNTBLANK(D370)&gt;0, "invalid", "valid"), "")</f>
        <v/>
      </c>
    </row>
    <row r="371" spans="14:14" ht="15.75" customHeight="1" x14ac:dyDescent="0.15">
      <c r="N371" t="str">
        <f>IF((COUNTBLANK(B371:M371)&lt;COLUMNS(B371:M371)), IF(COUNTBLANK(B371)+COUNTBLANK(C371)+COUNTBLANK(D371)&gt;0, "invalid", "valid"), "")</f>
        <v/>
      </c>
    </row>
    <row r="372" spans="14:14" ht="15.75" customHeight="1" x14ac:dyDescent="0.15">
      <c r="N372" t="str">
        <f>IF((COUNTBLANK(B372:M372)&lt;COLUMNS(B372:M372)), IF(COUNTBLANK(B372)+COUNTBLANK(C372)+COUNTBLANK(D372)&gt;0, "invalid", "valid"), "")</f>
        <v/>
      </c>
    </row>
    <row r="373" spans="14:14" ht="15.75" customHeight="1" x14ac:dyDescent="0.15">
      <c r="N373" t="str">
        <f>IF((COUNTBLANK(B373:M373)&lt;COLUMNS(B373:M373)), IF(COUNTBLANK(B373)+COUNTBLANK(C373)+COUNTBLANK(D373)&gt;0, "invalid", "valid"), "")</f>
        <v/>
      </c>
    </row>
    <row r="374" spans="14:14" ht="15.75" customHeight="1" x14ac:dyDescent="0.15">
      <c r="N374" t="str">
        <f>IF((COUNTBLANK(B374:M374)&lt;COLUMNS(B374:M374)), IF(COUNTBLANK(B374)+COUNTBLANK(C374)+COUNTBLANK(D374)&gt;0, "invalid", "valid"), "")</f>
        <v/>
      </c>
    </row>
    <row r="375" spans="14:14" ht="15.75" customHeight="1" x14ac:dyDescent="0.15">
      <c r="N375" t="str">
        <f>IF((COUNTBLANK(B375:M375)&lt;COLUMNS(B375:M375)), IF(COUNTBLANK(B375)+COUNTBLANK(C375)+COUNTBLANK(D375)&gt;0, "invalid", "valid"), "")</f>
        <v/>
      </c>
    </row>
    <row r="376" spans="14:14" ht="15.75" customHeight="1" x14ac:dyDescent="0.15">
      <c r="N376" t="str">
        <f>IF((COUNTBLANK(B376:M376)&lt;COLUMNS(B376:M376)), IF(COUNTBLANK(B376)+COUNTBLANK(C376)+COUNTBLANK(D376)&gt;0, "invalid", "valid"), "")</f>
        <v/>
      </c>
    </row>
    <row r="377" spans="14:14" ht="15.75" customHeight="1" x14ac:dyDescent="0.15">
      <c r="N377" t="str">
        <f>IF((COUNTBLANK(B377:M377)&lt;COLUMNS(B377:M377)), IF(COUNTBLANK(B377)+COUNTBLANK(C377)+COUNTBLANK(D377)&gt;0, "invalid", "valid"), "")</f>
        <v/>
      </c>
    </row>
    <row r="378" spans="14:14" ht="15.75" customHeight="1" x14ac:dyDescent="0.15">
      <c r="N378" t="str">
        <f>IF((COUNTBLANK(B378:M378)&lt;COLUMNS(B378:M378)), IF(COUNTBLANK(B378)+COUNTBLANK(C378)+COUNTBLANK(D378)&gt;0, "invalid", "valid"), "")</f>
        <v/>
      </c>
    </row>
    <row r="379" spans="14:14" ht="15.75" customHeight="1" x14ac:dyDescent="0.15">
      <c r="N379" t="str">
        <f>IF((COUNTBLANK(B379:M379)&lt;COLUMNS(B379:M379)), IF(COUNTBLANK(B379)+COUNTBLANK(C379)+COUNTBLANK(D379)&gt;0, "invalid", "valid"), "")</f>
        <v/>
      </c>
    </row>
    <row r="380" spans="14:14" ht="15.75" customHeight="1" x14ac:dyDescent="0.15">
      <c r="N380" t="str">
        <f>IF((COUNTBLANK(B380:M380)&lt;COLUMNS(B380:M380)), IF(COUNTBLANK(B380)+COUNTBLANK(C380)+COUNTBLANK(D380)&gt;0, "invalid", "valid"), "")</f>
        <v/>
      </c>
    </row>
    <row r="381" spans="14:14" ht="15.75" customHeight="1" x14ac:dyDescent="0.15">
      <c r="N381" t="str">
        <f>IF((COUNTBLANK(B381:M381)&lt;COLUMNS(B381:M381)), IF(COUNTBLANK(B381)+COUNTBLANK(C381)+COUNTBLANK(D381)&gt;0, "invalid", "valid"), "")</f>
        <v/>
      </c>
    </row>
    <row r="382" spans="14:14" ht="15.75" customHeight="1" x14ac:dyDescent="0.15">
      <c r="N382" t="str">
        <f>IF((COUNTBLANK(B382:M382)&lt;COLUMNS(B382:M382)), IF(COUNTBLANK(B382)+COUNTBLANK(C382)+COUNTBLANK(D382)&gt;0, "invalid", "valid"), "")</f>
        <v/>
      </c>
    </row>
    <row r="383" spans="14:14" ht="15.75" customHeight="1" x14ac:dyDescent="0.15">
      <c r="N383" t="str">
        <f>IF((COUNTBLANK(B383:M383)&lt;COLUMNS(B383:M383)), IF(COUNTBLANK(B383)+COUNTBLANK(C383)+COUNTBLANK(D383)&gt;0, "invalid", "valid"), "")</f>
        <v/>
      </c>
    </row>
    <row r="384" spans="14:14" ht="15.75" customHeight="1" x14ac:dyDescent="0.15">
      <c r="N384" t="str">
        <f>IF((COUNTBLANK(B384:M384)&lt;COLUMNS(B384:M384)), IF(COUNTBLANK(B384)+COUNTBLANK(C384)+COUNTBLANK(D384)&gt;0, "invalid", "valid"), "")</f>
        <v/>
      </c>
    </row>
    <row r="385" spans="14:14" ht="15.75" customHeight="1" x14ac:dyDescent="0.15">
      <c r="N385" t="str">
        <f>IF((COUNTBLANK(B385:M385)&lt;COLUMNS(B385:M385)), IF(COUNTBLANK(B385)+COUNTBLANK(C385)+COUNTBLANK(D385)&gt;0, "invalid", "valid"), "")</f>
        <v/>
      </c>
    </row>
    <row r="386" spans="14:14" ht="15.75" customHeight="1" x14ac:dyDescent="0.15">
      <c r="N386" t="str">
        <f>IF((COUNTBLANK(B386:M386)&lt;COLUMNS(B386:M386)), IF(COUNTBLANK(B386)+COUNTBLANK(C386)+COUNTBLANK(D386)&gt;0, "invalid", "valid"), "")</f>
        <v/>
      </c>
    </row>
    <row r="387" spans="14:14" ht="15.75" customHeight="1" x14ac:dyDescent="0.15">
      <c r="N387" t="str">
        <f>IF((COUNTBLANK(B387:M387)&lt;COLUMNS(B387:M387)), IF(COUNTBLANK(B387)+COUNTBLANK(C387)+COUNTBLANK(D387)&gt;0, "invalid", "valid"), "")</f>
        <v/>
      </c>
    </row>
    <row r="388" spans="14:14" ht="15.75" customHeight="1" x14ac:dyDescent="0.15">
      <c r="N388" t="str">
        <f>IF((COUNTBLANK(B388:M388)&lt;COLUMNS(B388:M388)), IF(COUNTBLANK(B388)+COUNTBLANK(C388)+COUNTBLANK(D388)&gt;0, "invalid", "valid"), "")</f>
        <v/>
      </c>
    </row>
    <row r="389" spans="14:14" ht="15.75" customHeight="1" x14ac:dyDescent="0.15">
      <c r="N389" t="str">
        <f>IF((COUNTBLANK(B389:M389)&lt;COLUMNS(B389:M389)), IF(COUNTBLANK(B389)+COUNTBLANK(C389)+COUNTBLANK(D389)&gt;0, "invalid", "valid"), "")</f>
        <v/>
      </c>
    </row>
    <row r="390" spans="14:14" ht="15.75" customHeight="1" x14ac:dyDescent="0.15">
      <c r="N390" t="str">
        <f>IF((COUNTBLANK(B390:M390)&lt;COLUMNS(B390:M390)), IF(COUNTBLANK(B390)+COUNTBLANK(C390)+COUNTBLANK(D390)&gt;0, "invalid", "valid"), "")</f>
        <v/>
      </c>
    </row>
    <row r="391" spans="14:14" ht="15.75" customHeight="1" x14ac:dyDescent="0.15">
      <c r="N391" t="str">
        <f>IF((COUNTBLANK(B391:M391)&lt;COLUMNS(B391:M391)), IF(COUNTBLANK(B391)+COUNTBLANK(C391)+COUNTBLANK(D391)&gt;0, "invalid", "valid"), "")</f>
        <v/>
      </c>
    </row>
    <row r="392" spans="14:14" ht="15.75" customHeight="1" x14ac:dyDescent="0.15">
      <c r="N392" t="str">
        <f>IF((COUNTBLANK(B392:M392)&lt;COLUMNS(B392:M392)), IF(COUNTBLANK(B392)+COUNTBLANK(C392)+COUNTBLANK(D392)&gt;0, "invalid", "valid"), "")</f>
        <v/>
      </c>
    </row>
    <row r="393" spans="14:14" ht="15.75" customHeight="1" x14ac:dyDescent="0.15">
      <c r="N393" t="str">
        <f>IF((COUNTBLANK(B393:M393)&lt;COLUMNS(B393:M393)), IF(COUNTBLANK(B393)+COUNTBLANK(C393)+COUNTBLANK(D393)&gt;0, "invalid", "valid"), "")</f>
        <v/>
      </c>
    </row>
    <row r="394" spans="14:14" ht="15.75" customHeight="1" x14ac:dyDescent="0.15">
      <c r="N394" t="str">
        <f>IF((COUNTBLANK(B394:M394)&lt;COLUMNS(B394:M394)), IF(COUNTBLANK(B394)+COUNTBLANK(C394)+COUNTBLANK(D394)&gt;0, "invalid", "valid"), "")</f>
        <v/>
      </c>
    </row>
    <row r="395" spans="14:14" ht="15.75" customHeight="1" x14ac:dyDescent="0.15">
      <c r="N395" t="str">
        <f>IF((COUNTBLANK(B395:M395)&lt;COLUMNS(B395:M395)), IF(COUNTBLANK(B395)+COUNTBLANK(C395)+COUNTBLANK(D395)&gt;0, "invalid", "valid"), "")</f>
        <v/>
      </c>
    </row>
    <row r="396" spans="14:14" ht="15.75" customHeight="1" x14ac:dyDescent="0.15">
      <c r="N396" t="str">
        <f>IF((COUNTBLANK(B396:M396)&lt;COLUMNS(B396:M396)), IF(COUNTBLANK(B396)+COUNTBLANK(C396)+COUNTBLANK(D396)&gt;0, "invalid", "valid"), "")</f>
        <v/>
      </c>
    </row>
    <row r="397" spans="14:14" ht="15.75" customHeight="1" x14ac:dyDescent="0.15">
      <c r="N397" t="str">
        <f>IF((COUNTBLANK(B397:M397)&lt;COLUMNS(B397:M397)), IF(COUNTBLANK(B397)+COUNTBLANK(C397)+COUNTBLANK(D397)&gt;0, "invalid", "valid"), "")</f>
        <v/>
      </c>
    </row>
    <row r="398" spans="14:14" ht="15.75" customHeight="1" x14ac:dyDescent="0.15">
      <c r="N398" t="str">
        <f>IF((COUNTBLANK(B398:M398)&lt;COLUMNS(B398:M398)), IF(COUNTBLANK(B398)+COUNTBLANK(C398)+COUNTBLANK(D398)&gt;0, "invalid", "valid"), "")</f>
        <v/>
      </c>
    </row>
    <row r="399" spans="14:14" ht="15.75" customHeight="1" x14ac:dyDescent="0.15">
      <c r="N399" t="str">
        <f>IF((COUNTBLANK(B399:M399)&lt;COLUMNS(B399:M399)), IF(COUNTBLANK(B399)+COUNTBLANK(C399)+COUNTBLANK(D399)&gt;0, "invalid", "valid"), "")</f>
        <v/>
      </c>
    </row>
    <row r="400" spans="14:14" ht="15.75" customHeight="1" x14ac:dyDescent="0.15">
      <c r="N400" t="str">
        <f>IF((COUNTBLANK(B400:M400)&lt;COLUMNS(B400:M400)), IF(COUNTBLANK(B400)+COUNTBLANK(C400)+COUNTBLANK(D400)&gt;0, "invalid", "valid"), "")</f>
        <v/>
      </c>
    </row>
    <row r="401" spans="14:14" ht="15.75" customHeight="1" x14ac:dyDescent="0.15">
      <c r="N401" t="str">
        <f>IF((COUNTBLANK(B401:M401)&lt;COLUMNS(B401:M401)), IF(COUNTBLANK(B401)+COUNTBLANK(C401)+COUNTBLANK(D401)&gt;0, "invalid", "valid"), "")</f>
        <v/>
      </c>
    </row>
    <row r="402" spans="14:14" ht="15.75" customHeight="1" x14ac:dyDescent="0.15">
      <c r="N402" t="str">
        <f>IF((COUNTBLANK(B402:M402)&lt;COLUMNS(B402:M402)), IF(COUNTBLANK(B402)+COUNTBLANK(C402)+COUNTBLANK(D402)&gt;0, "invalid", "valid"), "")</f>
        <v/>
      </c>
    </row>
    <row r="403" spans="14:14" ht="15.75" customHeight="1" x14ac:dyDescent="0.15">
      <c r="N403" t="str">
        <f>IF((COUNTBLANK(B403:M403)&lt;COLUMNS(B403:M403)), IF(COUNTBLANK(B403)+COUNTBLANK(C403)+COUNTBLANK(D403)&gt;0, "invalid", "valid"), "")</f>
        <v/>
      </c>
    </row>
    <row r="404" spans="14:14" ht="15.75" customHeight="1" x14ac:dyDescent="0.15">
      <c r="N404" t="str">
        <f>IF((COUNTBLANK(B404:M404)&lt;COLUMNS(B404:M404)), IF(COUNTBLANK(B404)+COUNTBLANK(C404)+COUNTBLANK(D404)&gt;0, "invalid", "valid"), "")</f>
        <v/>
      </c>
    </row>
    <row r="405" spans="14:14" ht="15.75" customHeight="1" x14ac:dyDescent="0.15">
      <c r="N405" t="str">
        <f>IF((COUNTBLANK(B405:M405)&lt;COLUMNS(B405:M405)), IF(COUNTBLANK(B405)+COUNTBLANK(C405)+COUNTBLANK(D405)&gt;0, "invalid", "valid"), "")</f>
        <v/>
      </c>
    </row>
    <row r="406" spans="14:14" ht="15.75" customHeight="1" x14ac:dyDescent="0.15">
      <c r="N406" t="str">
        <f>IF((COUNTBLANK(B406:M406)&lt;COLUMNS(B406:M406)), IF(COUNTBLANK(B406)+COUNTBLANK(C406)+COUNTBLANK(D406)&gt;0, "invalid", "valid"), "")</f>
        <v/>
      </c>
    </row>
    <row r="407" spans="14:14" ht="15.75" customHeight="1" x14ac:dyDescent="0.15">
      <c r="N407" t="str">
        <f>IF((COUNTBLANK(B407:M407)&lt;COLUMNS(B407:M407)), IF(COUNTBLANK(B407)+COUNTBLANK(C407)+COUNTBLANK(D407)&gt;0, "invalid", "valid"), "")</f>
        <v/>
      </c>
    </row>
    <row r="408" spans="14:14" ht="15.75" customHeight="1" x14ac:dyDescent="0.15">
      <c r="N408" t="str">
        <f>IF((COUNTBLANK(B408:M408)&lt;COLUMNS(B408:M408)), IF(COUNTBLANK(B408)+COUNTBLANK(C408)+COUNTBLANK(D408)&gt;0, "invalid", "valid"), "")</f>
        <v/>
      </c>
    </row>
    <row r="409" spans="14:14" ht="15.75" customHeight="1" x14ac:dyDescent="0.15">
      <c r="N409" t="str">
        <f>IF((COUNTBLANK(B409:M409)&lt;COLUMNS(B409:M409)), IF(COUNTBLANK(B409)+COUNTBLANK(C409)+COUNTBLANK(D409)&gt;0, "invalid", "valid"), "")</f>
        <v/>
      </c>
    </row>
    <row r="410" spans="14:14" ht="15.75" customHeight="1" x14ac:dyDescent="0.15">
      <c r="N410" t="str">
        <f>IF((COUNTBLANK(B410:M410)&lt;COLUMNS(B410:M410)), IF(COUNTBLANK(B410)+COUNTBLANK(C410)+COUNTBLANK(D410)&gt;0, "invalid", "valid"), "")</f>
        <v/>
      </c>
    </row>
    <row r="411" spans="14:14" ht="15.75" customHeight="1" x14ac:dyDescent="0.15">
      <c r="N411" t="str">
        <f>IF((COUNTBLANK(B411:M411)&lt;COLUMNS(B411:M411)), IF(COUNTBLANK(B411)+COUNTBLANK(C411)+COUNTBLANK(D411)&gt;0, "invalid", "valid"), "")</f>
        <v/>
      </c>
    </row>
    <row r="412" spans="14:14" ht="15.75" customHeight="1" x14ac:dyDescent="0.15">
      <c r="N412" t="str">
        <f>IF((COUNTBLANK(B412:M412)&lt;COLUMNS(B412:M412)), IF(COUNTBLANK(B412)+COUNTBLANK(C412)+COUNTBLANK(D412)&gt;0, "invalid", "valid"), "")</f>
        <v/>
      </c>
    </row>
    <row r="413" spans="14:14" ht="15.75" customHeight="1" x14ac:dyDescent="0.15">
      <c r="N413" t="str">
        <f>IF((COUNTBLANK(B413:M413)&lt;COLUMNS(B413:M413)), IF(COUNTBLANK(B413)+COUNTBLANK(C413)+COUNTBLANK(D413)&gt;0, "invalid", "valid"), "")</f>
        <v/>
      </c>
    </row>
    <row r="414" spans="14:14" ht="15.75" customHeight="1" x14ac:dyDescent="0.15">
      <c r="N414" t="str">
        <f>IF((COUNTBLANK(B414:M414)&lt;COLUMNS(B414:M414)), IF(COUNTBLANK(B414)+COUNTBLANK(C414)+COUNTBLANK(D414)&gt;0, "invalid", "valid"), "")</f>
        <v/>
      </c>
    </row>
    <row r="415" spans="14:14" ht="15.75" customHeight="1" x14ac:dyDescent="0.15">
      <c r="N415" t="str">
        <f>IF((COUNTBLANK(B415:M415)&lt;COLUMNS(B415:M415)), IF(COUNTBLANK(B415)+COUNTBLANK(C415)+COUNTBLANK(D415)&gt;0, "invalid", "valid"), "")</f>
        <v/>
      </c>
    </row>
    <row r="416" spans="14:14" ht="15.75" customHeight="1" x14ac:dyDescent="0.15">
      <c r="N416" t="str">
        <f>IF((COUNTBLANK(B416:M416)&lt;COLUMNS(B416:M416)), IF(COUNTBLANK(B416)+COUNTBLANK(C416)+COUNTBLANK(D416)&gt;0, "invalid", "valid"), "")</f>
        <v/>
      </c>
    </row>
    <row r="417" spans="14:14" ht="15.75" customHeight="1" x14ac:dyDescent="0.15">
      <c r="N417" t="str">
        <f>IF((COUNTBLANK(B417:M417)&lt;COLUMNS(B417:M417)), IF(COUNTBLANK(B417)+COUNTBLANK(C417)+COUNTBLANK(D417)&gt;0, "invalid", "valid"), "")</f>
        <v/>
      </c>
    </row>
    <row r="418" spans="14:14" ht="15.75" customHeight="1" x14ac:dyDescent="0.15">
      <c r="N418" t="str">
        <f>IF((COUNTBLANK(B418:M418)&lt;COLUMNS(B418:M418)), IF(COUNTBLANK(B418)+COUNTBLANK(C418)+COUNTBLANK(D418)&gt;0, "invalid", "valid"), "")</f>
        <v/>
      </c>
    </row>
    <row r="419" spans="14:14" ht="15.75" customHeight="1" x14ac:dyDescent="0.15">
      <c r="N419" t="str">
        <f>IF((COUNTBLANK(B419:M419)&lt;COLUMNS(B419:M419)), IF(COUNTBLANK(B419)+COUNTBLANK(C419)+COUNTBLANK(D419)&gt;0, "invalid", "valid"), "")</f>
        <v/>
      </c>
    </row>
    <row r="420" spans="14:14" ht="15.75" customHeight="1" x14ac:dyDescent="0.15">
      <c r="N420" t="str">
        <f>IF((COUNTBLANK(B420:M420)&lt;COLUMNS(B420:M420)), IF(COUNTBLANK(B420)+COUNTBLANK(C420)+COUNTBLANK(D420)&gt;0, "invalid", "valid"), "")</f>
        <v/>
      </c>
    </row>
    <row r="421" spans="14:14" ht="15.75" customHeight="1" x14ac:dyDescent="0.15">
      <c r="N421" t="str">
        <f>IF((COUNTBLANK(B421:M421)&lt;COLUMNS(B421:M421)), IF(COUNTBLANK(B421)+COUNTBLANK(C421)+COUNTBLANK(D421)&gt;0, "invalid", "valid"), "")</f>
        <v/>
      </c>
    </row>
    <row r="422" spans="14:14" ht="15.75" customHeight="1" x14ac:dyDescent="0.15">
      <c r="N422" t="str">
        <f>IF((COUNTBLANK(B422:M422)&lt;COLUMNS(B422:M422)), IF(COUNTBLANK(B422)+COUNTBLANK(C422)+COUNTBLANK(D422)&gt;0, "invalid", "valid"), "")</f>
        <v/>
      </c>
    </row>
    <row r="423" spans="14:14" ht="15.75" customHeight="1" x14ac:dyDescent="0.15">
      <c r="N423" t="str">
        <f>IF((COUNTBLANK(B423:M423)&lt;COLUMNS(B423:M423)), IF(COUNTBLANK(B423)+COUNTBLANK(C423)+COUNTBLANK(D423)&gt;0, "invalid", "valid"), "")</f>
        <v/>
      </c>
    </row>
    <row r="424" spans="14:14" ht="15.75" customHeight="1" x14ac:dyDescent="0.15">
      <c r="N424" t="str">
        <f>IF((COUNTBLANK(B424:M424)&lt;COLUMNS(B424:M424)), IF(COUNTBLANK(B424)+COUNTBLANK(C424)+COUNTBLANK(D424)&gt;0, "invalid", "valid"), "")</f>
        <v/>
      </c>
    </row>
    <row r="425" spans="14:14" ht="15.75" customHeight="1" x14ac:dyDescent="0.15">
      <c r="N425" t="str">
        <f>IF((COUNTBLANK(B425:M425)&lt;COLUMNS(B425:M425)), IF(COUNTBLANK(B425)+COUNTBLANK(C425)+COUNTBLANK(D425)&gt;0, "invalid", "valid"), "")</f>
        <v/>
      </c>
    </row>
    <row r="426" spans="14:14" ht="15.75" customHeight="1" x14ac:dyDescent="0.15">
      <c r="N426" t="str">
        <f>IF((COUNTBLANK(B426:M426)&lt;COLUMNS(B426:M426)), IF(COUNTBLANK(B426)+COUNTBLANK(C426)+COUNTBLANK(D426)&gt;0, "invalid", "valid"), "")</f>
        <v/>
      </c>
    </row>
    <row r="427" spans="14:14" ht="15.75" customHeight="1" x14ac:dyDescent="0.15">
      <c r="N427" t="str">
        <f>IF((COUNTBLANK(B427:M427)&lt;COLUMNS(B427:M427)), IF(COUNTBLANK(B427)+COUNTBLANK(C427)+COUNTBLANK(D427)&gt;0, "invalid", "valid"), "")</f>
        <v/>
      </c>
    </row>
    <row r="428" spans="14:14" ht="15.75" customHeight="1" x14ac:dyDescent="0.15">
      <c r="N428" t="str">
        <f>IF((COUNTBLANK(B428:M428)&lt;COLUMNS(B428:M428)), IF(COUNTBLANK(B428)+COUNTBLANK(C428)+COUNTBLANK(D428)&gt;0, "invalid", "valid"), "")</f>
        <v/>
      </c>
    </row>
    <row r="429" spans="14:14" ht="15.75" customHeight="1" x14ac:dyDescent="0.15">
      <c r="N429" t="str">
        <f>IF((COUNTBLANK(B429:M429)&lt;COLUMNS(B429:M429)), IF(COUNTBLANK(B429)+COUNTBLANK(C429)+COUNTBLANK(D429)&gt;0, "invalid", "valid"), "")</f>
        <v/>
      </c>
    </row>
    <row r="430" spans="14:14" ht="15.75" customHeight="1" x14ac:dyDescent="0.15">
      <c r="N430" t="str">
        <f>IF((COUNTBLANK(B430:M430)&lt;COLUMNS(B430:M430)), IF(COUNTBLANK(B430)+COUNTBLANK(C430)+COUNTBLANK(D430)&gt;0, "invalid", "valid"), "")</f>
        <v/>
      </c>
    </row>
    <row r="431" spans="14:14" ht="15.75" customHeight="1" x14ac:dyDescent="0.15">
      <c r="N431" t="str">
        <f>IF((COUNTBLANK(B431:M431)&lt;COLUMNS(B431:M431)), IF(COUNTBLANK(B431)+COUNTBLANK(C431)+COUNTBLANK(D431)&gt;0, "invalid", "valid"), "")</f>
        <v/>
      </c>
    </row>
    <row r="432" spans="14:14" ht="15.75" customHeight="1" x14ac:dyDescent="0.15">
      <c r="N432" t="str">
        <f>IF((COUNTBLANK(B432:M432)&lt;COLUMNS(B432:M432)), IF(COUNTBLANK(B432)+COUNTBLANK(C432)+COUNTBLANK(D432)&gt;0, "invalid", "valid"), "")</f>
        <v/>
      </c>
    </row>
    <row r="433" spans="14:14" ht="15.75" customHeight="1" x14ac:dyDescent="0.15">
      <c r="N433" t="str">
        <f>IF((COUNTBLANK(B433:M433)&lt;COLUMNS(B433:M433)), IF(COUNTBLANK(B433)+COUNTBLANK(C433)+COUNTBLANK(D433)&gt;0, "invalid", "valid"), "")</f>
        <v/>
      </c>
    </row>
    <row r="434" spans="14:14" ht="15.75" customHeight="1" x14ac:dyDescent="0.15">
      <c r="N434" t="str">
        <f>IF((COUNTBLANK(B434:M434)&lt;COLUMNS(B434:M434)), IF(COUNTBLANK(B434)+COUNTBLANK(C434)+COUNTBLANK(D434)&gt;0, "invalid", "valid"), "")</f>
        <v/>
      </c>
    </row>
    <row r="435" spans="14:14" ht="15.75" customHeight="1" x14ac:dyDescent="0.15">
      <c r="N435" t="str">
        <f>IF((COUNTBLANK(B435:M435)&lt;COLUMNS(B435:M435)), IF(COUNTBLANK(B435)+COUNTBLANK(C435)+COUNTBLANK(D435)&gt;0, "invalid", "valid"), "")</f>
        <v/>
      </c>
    </row>
    <row r="436" spans="14:14" ht="15.75" customHeight="1" x14ac:dyDescent="0.15">
      <c r="N436" t="str">
        <f>IF((COUNTBLANK(B436:M436)&lt;COLUMNS(B436:M436)), IF(COUNTBLANK(B436)+COUNTBLANK(C436)+COUNTBLANK(D436)&gt;0, "invalid", "valid"), "")</f>
        <v/>
      </c>
    </row>
    <row r="437" spans="14:14" ht="15.75" customHeight="1" x14ac:dyDescent="0.15">
      <c r="N437" t="str">
        <f>IF((COUNTBLANK(B437:M437)&lt;COLUMNS(B437:M437)), IF(COUNTBLANK(B437)+COUNTBLANK(C437)+COUNTBLANK(D437)&gt;0, "invalid", "valid"), "")</f>
        <v/>
      </c>
    </row>
    <row r="438" spans="14:14" ht="15.75" customHeight="1" x14ac:dyDescent="0.15">
      <c r="N438" t="str">
        <f>IF((COUNTBLANK(B438:M438)&lt;COLUMNS(B438:M438)), IF(COUNTBLANK(B438)+COUNTBLANK(C438)+COUNTBLANK(D438)&gt;0, "invalid", "valid"), "")</f>
        <v/>
      </c>
    </row>
    <row r="439" spans="14:14" ht="15.75" customHeight="1" x14ac:dyDescent="0.15">
      <c r="N439" t="str">
        <f>IF((COUNTBLANK(B439:M439)&lt;COLUMNS(B439:M439)), IF(COUNTBLANK(B439)+COUNTBLANK(C439)+COUNTBLANK(D439)&gt;0, "invalid", "valid"), "")</f>
        <v/>
      </c>
    </row>
    <row r="440" spans="14:14" ht="15.75" customHeight="1" x14ac:dyDescent="0.15">
      <c r="N440" t="str">
        <f>IF((COUNTBLANK(B440:M440)&lt;COLUMNS(B440:M440)), IF(COUNTBLANK(B440)+COUNTBLANK(C440)+COUNTBLANK(D440)&gt;0, "invalid", "valid"), "")</f>
        <v/>
      </c>
    </row>
    <row r="441" spans="14:14" ht="15.75" customHeight="1" x14ac:dyDescent="0.15">
      <c r="N441" t="str">
        <f>IF((COUNTBLANK(B441:M441)&lt;COLUMNS(B441:M441)), IF(COUNTBLANK(B441)+COUNTBLANK(C441)+COUNTBLANK(D441)&gt;0, "invalid", "valid"), "")</f>
        <v/>
      </c>
    </row>
    <row r="442" spans="14:14" ht="15.75" customHeight="1" x14ac:dyDescent="0.15">
      <c r="N442" t="str">
        <f>IF((COUNTBLANK(B442:M442)&lt;COLUMNS(B442:M442)), IF(COUNTBLANK(B442)+COUNTBLANK(C442)+COUNTBLANK(D442)&gt;0, "invalid", "valid"), "")</f>
        <v/>
      </c>
    </row>
    <row r="443" spans="14:14" ht="15.75" customHeight="1" x14ac:dyDescent="0.15">
      <c r="N443" t="str">
        <f>IF((COUNTBLANK(B443:M443)&lt;COLUMNS(B443:M443)), IF(COUNTBLANK(B443)+COUNTBLANK(C443)+COUNTBLANK(D443)&gt;0, "invalid", "valid"), "")</f>
        <v/>
      </c>
    </row>
    <row r="444" spans="14:14" ht="15.75" customHeight="1" x14ac:dyDescent="0.15">
      <c r="N444" t="str">
        <f>IF((COUNTBLANK(B444:M444)&lt;COLUMNS(B444:M444)), IF(COUNTBLANK(B444)+COUNTBLANK(C444)+COUNTBLANK(D444)&gt;0, "invalid", "valid"), "")</f>
        <v/>
      </c>
    </row>
    <row r="445" spans="14:14" ht="15.75" customHeight="1" x14ac:dyDescent="0.15">
      <c r="N445" t="str">
        <f>IF((COUNTBLANK(B445:M445)&lt;COLUMNS(B445:M445)), IF(COUNTBLANK(B445)+COUNTBLANK(C445)+COUNTBLANK(D445)&gt;0, "invalid", "valid"), "")</f>
        <v/>
      </c>
    </row>
    <row r="446" spans="14:14" ht="15.75" customHeight="1" x14ac:dyDescent="0.15">
      <c r="N446" t="str">
        <f>IF((COUNTBLANK(B446:M446)&lt;COLUMNS(B446:M446)), IF(COUNTBLANK(B446)+COUNTBLANK(C446)+COUNTBLANK(D446)&gt;0, "invalid", "valid"), "")</f>
        <v/>
      </c>
    </row>
    <row r="447" spans="14:14" ht="15.75" customHeight="1" x14ac:dyDescent="0.15">
      <c r="N447" t="str">
        <f>IF((COUNTBLANK(B447:M447)&lt;COLUMNS(B447:M447)), IF(COUNTBLANK(B447)+COUNTBLANK(C447)+COUNTBLANK(D447)&gt;0, "invalid", "valid"), "")</f>
        <v/>
      </c>
    </row>
    <row r="448" spans="14:14" ht="15.75" customHeight="1" x14ac:dyDescent="0.15">
      <c r="N448" t="str">
        <f>IF((COUNTBLANK(B448:M448)&lt;COLUMNS(B448:M448)), IF(COUNTBLANK(B448)+COUNTBLANK(C448)+COUNTBLANK(D448)&gt;0, "invalid", "valid"), "")</f>
        <v/>
      </c>
    </row>
    <row r="449" spans="14:14" ht="15.75" customHeight="1" x14ac:dyDescent="0.15">
      <c r="N449" t="str">
        <f>IF((COUNTBLANK(B449:M449)&lt;COLUMNS(B449:M449)), IF(COUNTBLANK(B449)+COUNTBLANK(C449)+COUNTBLANK(D449)&gt;0, "invalid", "valid"), "")</f>
        <v/>
      </c>
    </row>
    <row r="450" spans="14:14" ht="15.75" customHeight="1" x14ac:dyDescent="0.15">
      <c r="N450" t="str">
        <f>IF((COUNTBLANK(B450:M450)&lt;COLUMNS(B450:M450)), IF(COUNTBLANK(B450)+COUNTBLANK(C450)+COUNTBLANK(D450)&gt;0, "invalid", "valid"), "")</f>
        <v/>
      </c>
    </row>
    <row r="451" spans="14:14" ht="15.75" customHeight="1" x14ac:dyDescent="0.15">
      <c r="N451" t="str">
        <f>IF((COUNTBLANK(B451:M451)&lt;COLUMNS(B451:M451)), IF(COUNTBLANK(B451)+COUNTBLANK(C451)+COUNTBLANK(D451)&gt;0, "invalid", "valid"), "")</f>
        <v/>
      </c>
    </row>
    <row r="452" spans="14:14" ht="15.75" customHeight="1" x14ac:dyDescent="0.15">
      <c r="N452" t="str">
        <f>IF((COUNTBLANK(B452:M452)&lt;COLUMNS(B452:M452)), IF(COUNTBLANK(B452)+COUNTBLANK(C452)+COUNTBLANK(D452)&gt;0, "invalid", "valid"), "")</f>
        <v/>
      </c>
    </row>
    <row r="453" spans="14:14" ht="15.75" customHeight="1" x14ac:dyDescent="0.15">
      <c r="N453" t="str">
        <f>IF((COUNTBLANK(B453:M453)&lt;COLUMNS(B453:M453)), IF(COUNTBLANK(B453)+COUNTBLANK(C453)+COUNTBLANK(D453)&gt;0, "invalid", "valid"), "")</f>
        <v/>
      </c>
    </row>
    <row r="454" spans="14:14" ht="15.75" customHeight="1" x14ac:dyDescent="0.15">
      <c r="N454" t="str">
        <f>IF((COUNTBLANK(B454:M454)&lt;COLUMNS(B454:M454)), IF(COUNTBLANK(B454)+COUNTBLANK(C454)+COUNTBLANK(D454)&gt;0, "invalid", "valid"), "")</f>
        <v/>
      </c>
    </row>
    <row r="455" spans="14:14" ht="15.75" customHeight="1" x14ac:dyDescent="0.15">
      <c r="N455" t="str">
        <f>IF((COUNTBLANK(B455:M455)&lt;COLUMNS(B455:M455)), IF(COUNTBLANK(B455)+COUNTBLANK(C455)+COUNTBLANK(D455)&gt;0, "invalid", "valid"), "")</f>
        <v/>
      </c>
    </row>
    <row r="456" spans="14:14" ht="15.75" customHeight="1" x14ac:dyDescent="0.15">
      <c r="N456" t="str">
        <f>IF((COUNTBLANK(B456:M456)&lt;COLUMNS(B456:M456)), IF(COUNTBLANK(B456)+COUNTBLANK(C456)+COUNTBLANK(D456)&gt;0, "invalid", "valid"), "")</f>
        <v/>
      </c>
    </row>
    <row r="457" spans="14:14" ht="15.75" customHeight="1" x14ac:dyDescent="0.15">
      <c r="N457" t="str">
        <f>IF((COUNTBLANK(B457:M457)&lt;COLUMNS(B457:M457)), IF(COUNTBLANK(B457)+COUNTBLANK(C457)+COUNTBLANK(D457)&gt;0, "invalid", "valid"), "")</f>
        <v/>
      </c>
    </row>
    <row r="458" spans="14:14" ht="15.75" customHeight="1" x14ac:dyDescent="0.15">
      <c r="N458" t="str">
        <f>IF((COUNTBLANK(B458:M458)&lt;COLUMNS(B458:M458)), IF(COUNTBLANK(B458)+COUNTBLANK(C458)+COUNTBLANK(D458)&gt;0, "invalid", "valid"), "")</f>
        <v/>
      </c>
    </row>
    <row r="459" spans="14:14" ht="15.75" customHeight="1" x14ac:dyDescent="0.15">
      <c r="N459" t="str">
        <f>IF((COUNTBLANK(B459:M459)&lt;COLUMNS(B459:M459)), IF(COUNTBLANK(B459)+COUNTBLANK(C459)+COUNTBLANK(D459)&gt;0, "invalid", "valid"), "")</f>
        <v/>
      </c>
    </row>
    <row r="460" spans="14:14" ht="15.75" customHeight="1" x14ac:dyDescent="0.15">
      <c r="N460" t="str">
        <f>IF((COUNTBLANK(B460:M460)&lt;COLUMNS(B460:M460)), IF(COUNTBLANK(B460)+COUNTBLANK(C460)+COUNTBLANK(D460)&gt;0, "invalid", "valid"), "")</f>
        <v/>
      </c>
    </row>
    <row r="461" spans="14:14" ht="15.75" customHeight="1" x14ac:dyDescent="0.15">
      <c r="N461" t="str">
        <f>IF((COUNTBLANK(B461:M461)&lt;COLUMNS(B461:M461)), IF(COUNTBLANK(B461)+COUNTBLANK(C461)+COUNTBLANK(D461)&gt;0, "invalid", "valid"), "")</f>
        <v/>
      </c>
    </row>
    <row r="462" spans="14:14" ht="15.75" customHeight="1" x14ac:dyDescent="0.15">
      <c r="N462" t="str">
        <f>IF((COUNTBLANK(B462:M462)&lt;COLUMNS(B462:M462)), IF(COUNTBLANK(B462)+COUNTBLANK(C462)+COUNTBLANK(D462)&gt;0, "invalid", "valid"), "")</f>
        <v/>
      </c>
    </row>
    <row r="463" spans="14:14" ht="15.75" customHeight="1" x14ac:dyDescent="0.15">
      <c r="N463" t="str">
        <f>IF((COUNTBLANK(B463:M463)&lt;COLUMNS(B463:M463)), IF(COUNTBLANK(B463)+COUNTBLANK(C463)+COUNTBLANK(D463)&gt;0, "invalid", "valid"), "")</f>
        <v/>
      </c>
    </row>
    <row r="464" spans="14:14" ht="15.75" customHeight="1" x14ac:dyDescent="0.15">
      <c r="N464" t="str">
        <f>IF((COUNTBLANK(B464:M464)&lt;COLUMNS(B464:M464)), IF(COUNTBLANK(B464)+COUNTBLANK(C464)+COUNTBLANK(D464)&gt;0, "invalid", "valid"), "")</f>
        <v/>
      </c>
    </row>
    <row r="465" spans="14:14" ht="15.75" customHeight="1" x14ac:dyDescent="0.15">
      <c r="N465" t="str">
        <f>IF((COUNTBLANK(B465:M465)&lt;COLUMNS(B465:M465)), IF(COUNTBLANK(B465)+COUNTBLANK(C465)+COUNTBLANK(D465)&gt;0, "invalid", "valid"), "")</f>
        <v/>
      </c>
    </row>
    <row r="466" spans="14:14" ht="15.75" customHeight="1" x14ac:dyDescent="0.15">
      <c r="N466" t="str">
        <f>IF((COUNTBLANK(B466:M466)&lt;COLUMNS(B466:M466)), IF(COUNTBLANK(B466)+COUNTBLANK(C466)+COUNTBLANK(D466)&gt;0, "invalid", "valid"), "")</f>
        <v/>
      </c>
    </row>
    <row r="467" spans="14:14" ht="15.75" customHeight="1" x14ac:dyDescent="0.15">
      <c r="N467" t="str">
        <f>IF((COUNTBLANK(B467:M467)&lt;COLUMNS(B467:M467)), IF(COUNTBLANK(B467)+COUNTBLANK(C467)+COUNTBLANK(D467)&gt;0, "invalid", "valid"), "")</f>
        <v/>
      </c>
    </row>
    <row r="468" spans="14:14" ht="15.75" customHeight="1" x14ac:dyDescent="0.15">
      <c r="N468" t="str">
        <f>IF((COUNTBLANK(B468:M468)&lt;COLUMNS(B468:M468)), IF(COUNTBLANK(B468)+COUNTBLANK(C468)+COUNTBLANK(D468)&gt;0, "invalid", "valid"), "")</f>
        <v/>
      </c>
    </row>
    <row r="469" spans="14:14" ht="15.75" customHeight="1" x14ac:dyDescent="0.15">
      <c r="N469" t="str">
        <f>IF((COUNTBLANK(B469:M469)&lt;COLUMNS(B469:M469)), IF(COUNTBLANK(B469)+COUNTBLANK(C469)+COUNTBLANK(D469)&gt;0, "invalid", "valid"), "")</f>
        <v/>
      </c>
    </row>
    <row r="470" spans="14:14" ht="15.75" customHeight="1" x14ac:dyDescent="0.15">
      <c r="N470" t="str">
        <f>IF((COUNTBLANK(B470:M470)&lt;COLUMNS(B470:M470)), IF(COUNTBLANK(B470)+COUNTBLANK(C470)+COUNTBLANK(D470)&gt;0, "invalid", "valid"), "")</f>
        <v/>
      </c>
    </row>
    <row r="471" spans="14:14" ht="15.75" customHeight="1" x14ac:dyDescent="0.15">
      <c r="N471" t="str">
        <f>IF((COUNTBLANK(B471:M471)&lt;COLUMNS(B471:M471)), IF(COUNTBLANK(B471)+COUNTBLANK(C471)+COUNTBLANK(D471)&gt;0, "invalid", "valid"), "")</f>
        <v/>
      </c>
    </row>
    <row r="472" spans="14:14" ht="15.75" customHeight="1" x14ac:dyDescent="0.15">
      <c r="N472" t="str">
        <f>IF((COUNTBLANK(B472:M472)&lt;COLUMNS(B472:M472)), IF(COUNTBLANK(B472)+COUNTBLANK(C472)+COUNTBLANK(D472)&gt;0, "invalid", "valid"), "")</f>
        <v/>
      </c>
    </row>
    <row r="473" spans="14:14" ht="15.75" customHeight="1" x14ac:dyDescent="0.15">
      <c r="N473" t="str">
        <f>IF((COUNTBLANK(B473:M473)&lt;COLUMNS(B473:M473)), IF(COUNTBLANK(B473)+COUNTBLANK(C473)+COUNTBLANK(D473)&gt;0, "invalid", "valid"), "")</f>
        <v/>
      </c>
    </row>
    <row r="474" spans="14:14" ht="15.75" customHeight="1" x14ac:dyDescent="0.15">
      <c r="N474" t="str">
        <f>IF((COUNTBLANK(B474:M474)&lt;COLUMNS(B474:M474)), IF(COUNTBLANK(B474)+COUNTBLANK(C474)+COUNTBLANK(D474)&gt;0, "invalid", "valid"), "")</f>
        <v/>
      </c>
    </row>
    <row r="475" spans="14:14" ht="15.75" customHeight="1" x14ac:dyDescent="0.15">
      <c r="N475" t="str">
        <f>IF((COUNTBLANK(B475:M475)&lt;COLUMNS(B475:M475)), IF(COUNTBLANK(B475)+COUNTBLANK(C475)+COUNTBLANK(D475)&gt;0, "invalid", "valid"), "")</f>
        <v/>
      </c>
    </row>
    <row r="476" spans="14:14" ht="15.75" customHeight="1" x14ac:dyDescent="0.15">
      <c r="N476" t="str">
        <f>IF((COUNTBLANK(B476:M476)&lt;COLUMNS(B476:M476)), IF(COUNTBLANK(B476)+COUNTBLANK(C476)+COUNTBLANK(D476)&gt;0, "invalid", "valid"), "")</f>
        <v/>
      </c>
    </row>
    <row r="477" spans="14:14" ht="15.75" customHeight="1" x14ac:dyDescent="0.15">
      <c r="N477" t="str">
        <f>IF((COUNTBLANK(B477:M477)&lt;COLUMNS(B477:M477)), IF(COUNTBLANK(B477)+COUNTBLANK(C477)+COUNTBLANK(D477)&gt;0, "invalid", "valid"), "")</f>
        <v/>
      </c>
    </row>
    <row r="478" spans="14:14" ht="15.75" customHeight="1" x14ac:dyDescent="0.15">
      <c r="N478" t="str">
        <f>IF((COUNTBLANK(B478:M478)&lt;COLUMNS(B478:M478)), IF(COUNTBLANK(B478)+COUNTBLANK(C478)+COUNTBLANK(D478)&gt;0, "invalid", "valid"), "")</f>
        <v/>
      </c>
    </row>
    <row r="479" spans="14:14" ht="15.75" customHeight="1" x14ac:dyDescent="0.15">
      <c r="N479" t="str">
        <f>IF((COUNTBLANK(B479:M479)&lt;COLUMNS(B479:M479)), IF(COUNTBLANK(B479)+COUNTBLANK(C479)+COUNTBLANK(D479)&gt;0, "invalid", "valid"), "")</f>
        <v/>
      </c>
    </row>
    <row r="480" spans="14:14" ht="15.75" customHeight="1" x14ac:dyDescent="0.15">
      <c r="N480" t="str">
        <f>IF((COUNTBLANK(B480:M480)&lt;COLUMNS(B480:M480)), IF(COUNTBLANK(B480)+COUNTBLANK(C480)+COUNTBLANK(D480)&gt;0, "invalid", "valid"), "")</f>
        <v/>
      </c>
    </row>
    <row r="481" spans="14:14" ht="15.75" customHeight="1" x14ac:dyDescent="0.15">
      <c r="N481" t="str">
        <f>IF((COUNTBLANK(B481:M481)&lt;COLUMNS(B481:M481)), IF(COUNTBLANK(B481)+COUNTBLANK(C481)+COUNTBLANK(D481)&gt;0, "invalid", "valid"), "")</f>
        <v/>
      </c>
    </row>
    <row r="482" spans="14:14" ht="15.75" customHeight="1" x14ac:dyDescent="0.15">
      <c r="N482" t="str">
        <f>IF((COUNTBLANK(B482:M482)&lt;COLUMNS(B482:M482)), IF(COUNTBLANK(B482)+COUNTBLANK(C482)+COUNTBLANK(D482)&gt;0, "invalid", "valid"), "")</f>
        <v/>
      </c>
    </row>
    <row r="483" spans="14:14" ht="15.75" customHeight="1" x14ac:dyDescent="0.15">
      <c r="N483" t="str">
        <f>IF((COUNTBLANK(B483:M483)&lt;COLUMNS(B483:M483)), IF(COUNTBLANK(B483)+COUNTBLANK(C483)+COUNTBLANK(D483)&gt;0, "invalid", "valid"), "")</f>
        <v/>
      </c>
    </row>
    <row r="484" spans="14:14" ht="15.75" customHeight="1" x14ac:dyDescent="0.15">
      <c r="N484" t="str">
        <f>IF((COUNTBLANK(B484:M484)&lt;COLUMNS(B484:M484)), IF(COUNTBLANK(B484)+COUNTBLANK(C484)+COUNTBLANK(D484)&gt;0, "invalid", "valid"), "")</f>
        <v/>
      </c>
    </row>
    <row r="485" spans="14:14" ht="15.75" customHeight="1" x14ac:dyDescent="0.15">
      <c r="N485" t="str">
        <f>IF((COUNTBLANK(B485:M485)&lt;COLUMNS(B485:M485)), IF(COUNTBLANK(B485)+COUNTBLANK(C485)+COUNTBLANK(D485)&gt;0, "invalid", "valid"), "")</f>
        <v/>
      </c>
    </row>
    <row r="486" spans="14:14" ht="15.75" customHeight="1" x14ac:dyDescent="0.15">
      <c r="N486" t="str">
        <f>IF((COUNTBLANK(B486:M486)&lt;COLUMNS(B486:M486)), IF(COUNTBLANK(B486)+COUNTBLANK(C486)+COUNTBLANK(D486)&gt;0, "invalid", "valid"), "")</f>
        <v/>
      </c>
    </row>
    <row r="487" spans="14:14" ht="15.75" customHeight="1" x14ac:dyDescent="0.15">
      <c r="N487" t="str">
        <f>IF((COUNTBLANK(B487:M487)&lt;COLUMNS(B487:M487)), IF(COUNTBLANK(B487)+COUNTBLANK(C487)+COUNTBLANK(D487)&gt;0, "invalid", "valid"), "")</f>
        <v/>
      </c>
    </row>
    <row r="488" spans="14:14" ht="15.75" customHeight="1" x14ac:dyDescent="0.15">
      <c r="N488" t="str">
        <f>IF((COUNTBLANK(B488:M488)&lt;COLUMNS(B488:M488)), IF(COUNTBLANK(B488)+COUNTBLANK(C488)+COUNTBLANK(D488)&gt;0, "invalid", "valid"), "")</f>
        <v/>
      </c>
    </row>
    <row r="489" spans="14:14" ht="15.75" customHeight="1" x14ac:dyDescent="0.15">
      <c r="N489" t="str">
        <f>IF((COUNTBLANK(B489:M489)&lt;COLUMNS(B489:M489)), IF(COUNTBLANK(B489)+COUNTBLANK(C489)+COUNTBLANK(D489)&gt;0, "invalid", "valid"), "")</f>
        <v/>
      </c>
    </row>
    <row r="490" spans="14:14" ht="15.75" customHeight="1" x14ac:dyDescent="0.15">
      <c r="N490" t="str">
        <f>IF((COUNTBLANK(B490:M490)&lt;COLUMNS(B490:M490)), IF(COUNTBLANK(B490)+COUNTBLANK(C490)+COUNTBLANK(D490)&gt;0, "invalid", "valid"), "")</f>
        <v/>
      </c>
    </row>
    <row r="491" spans="14:14" ht="15.75" customHeight="1" x14ac:dyDescent="0.15">
      <c r="N491" t="str">
        <f>IF((COUNTBLANK(B491:M491)&lt;COLUMNS(B491:M491)), IF(COUNTBLANK(B491)+COUNTBLANK(C491)+COUNTBLANK(D491)&gt;0, "invalid", "valid"), "")</f>
        <v/>
      </c>
    </row>
    <row r="492" spans="14:14" ht="15.75" customHeight="1" x14ac:dyDescent="0.15">
      <c r="N492" t="str">
        <f>IF((COUNTBLANK(B492:M492)&lt;COLUMNS(B492:M492)), IF(COUNTBLANK(B492)+COUNTBLANK(C492)+COUNTBLANK(D492)&gt;0, "invalid", "valid"), "")</f>
        <v/>
      </c>
    </row>
    <row r="493" spans="14:14" ht="15.75" customHeight="1" x14ac:dyDescent="0.15">
      <c r="N493" t="str">
        <f>IF((COUNTBLANK(B493:M493)&lt;COLUMNS(B493:M493)), IF(COUNTBLANK(B493)+COUNTBLANK(C493)+COUNTBLANK(D493)&gt;0, "invalid", "valid"), "")</f>
        <v/>
      </c>
    </row>
    <row r="494" spans="14:14" ht="15.75" customHeight="1" x14ac:dyDescent="0.15">
      <c r="N494" t="str">
        <f>IF((COUNTBLANK(B494:M494)&lt;COLUMNS(B494:M494)), IF(COUNTBLANK(B494)+COUNTBLANK(C494)+COUNTBLANK(D494)&gt;0, "invalid", "valid"), "")</f>
        <v/>
      </c>
    </row>
    <row r="495" spans="14:14" ht="15.75" customHeight="1" x14ac:dyDescent="0.15">
      <c r="N495" t="str">
        <f>IF((COUNTBLANK(B495:M495)&lt;COLUMNS(B495:M495)), IF(COUNTBLANK(B495)+COUNTBLANK(C495)+COUNTBLANK(D495)&gt;0, "invalid", "valid"), "")</f>
        <v/>
      </c>
    </row>
    <row r="496" spans="14:14" ht="15.75" customHeight="1" x14ac:dyDescent="0.15">
      <c r="N496" t="str">
        <f>IF((COUNTBLANK(B496:M496)&lt;COLUMNS(B496:M496)), IF(COUNTBLANK(B496)+COUNTBLANK(C496)+COUNTBLANK(D496)&gt;0, "invalid", "valid"), "")</f>
        <v/>
      </c>
    </row>
    <row r="497" spans="14:14" ht="15.75" customHeight="1" x14ac:dyDescent="0.15">
      <c r="N497" t="str">
        <f>IF((COUNTBLANK(B497:M497)&lt;COLUMNS(B497:M497)), IF(COUNTBLANK(B497)+COUNTBLANK(C497)+COUNTBLANK(D497)&gt;0, "invalid", "valid"), "")</f>
        <v/>
      </c>
    </row>
    <row r="498" spans="14:14" ht="15.75" customHeight="1" x14ac:dyDescent="0.15">
      <c r="N498" t="str">
        <f>IF((COUNTBLANK(B498:M498)&lt;COLUMNS(B498:M498)), IF(COUNTBLANK(B498)+COUNTBLANK(C498)+COUNTBLANK(D498)&gt;0, "invalid", "valid"), "")</f>
        <v/>
      </c>
    </row>
    <row r="499" spans="14:14" ht="15.75" customHeight="1" x14ac:dyDescent="0.15">
      <c r="N499" t="str">
        <f>IF((COUNTBLANK(B499:M499)&lt;COLUMNS(B499:M499)), IF(COUNTBLANK(B499)+COUNTBLANK(C499)+COUNTBLANK(D499)&gt;0, "invalid", "valid"), "")</f>
        <v/>
      </c>
    </row>
    <row r="500" spans="14:14" ht="15.75" customHeight="1" x14ac:dyDescent="0.15">
      <c r="N500" t="str">
        <f>IF((COUNTBLANK(B500:M500)&lt;COLUMNS(B500:M500)), IF(COUNTBLANK(B500)+COUNTBLANK(C500)+COUNTBLANK(D500)&gt;0, "invalid", "valid"), "")</f>
        <v/>
      </c>
    </row>
    <row r="501" spans="14:14" ht="15.75" customHeight="1" x14ac:dyDescent="0.15">
      <c r="N501" t="str">
        <f>IF((COUNTBLANK(B501:M501)&lt;COLUMNS(B501:M501)), IF(COUNTBLANK(B501)+COUNTBLANK(C501)+COUNTBLANK(D501)&gt;0, "invalid", "valid"), "")</f>
        <v/>
      </c>
    </row>
    <row r="502" spans="14:14" ht="15.75" customHeight="1" x14ac:dyDescent="0.15">
      <c r="N502" t="str">
        <f>IF((COUNTBLANK(B502:M502)&lt;COLUMNS(B502:M502)), IF(COUNTBLANK(B502)+COUNTBLANK(C502)+COUNTBLANK(D502)&gt;0, "invalid", "valid"), "")</f>
        <v/>
      </c>
    </row>
    <row r="503" spans="14:14" ht="15.75" customHeight="1" x14ac:dyDescent="0.15">
      <c r="N503" t="str">
        <f>IF((COUNTBLANK(B503:M503)&lt;COLUMNS(B503:M503)), IF(COUNTBLANK(B503)+COUNTBLANK(C503)+COUNTBLANK(D503)&gt;0, "invalid", "valid"), "")</f>
        <v/>
      </c>
    </row>
    <row r="504" spans="14:14" ht="15.75" customHeight="1" x14ac:dyDescent="0.15">
      <c r="N504" t="str">
        <f>IF((COUNTBLANK(B504:M504)&lt;COLUMNS(B504:M504)), IF(COUNTBLANK(B504)+COUNTBLANK(C504)+COUNTBLANK(D504)&gt;0, "invalid", "valid"), "")</f>
        <v/>
      </c>
    </row>
    <row r="505" spans="14:14" ht="15.75" customHeight="1" x14ac:dyDescent="0.15">
      <c r="N505" t="str">
        <f>IF((COUNTBLANK(B505:M505)&lt;COLUMNS(B505:M505)), IF(COUNTBLANK(B505)+COUNTBLANK(C505)+COUNTBLANK(D505)&gt;0, "invalid", "valid"), "")</f>
        <v/>
      </c>
    </row>
    <row r="506" spans="14:14" ht="15.75" customHeight="1" x14ac:dyDescent="0.15">
      <c r="N506" t="str">
        <f>IF((COUNTBLANK(B506:M506)&lt;COLUMNS(B506:M506)), IF(COUNTBLANK(B506)+COUNTBLANK(C506)+COUNTBLANK(D506)&gt;0, "invalid", "valid"), "")</f>
        <v/>
      </c>
    </row>
    <row r="507" spans="14:14" ht="15.75" customHeight="1" x14ac:dyDescent="0.15">
      <c r="N507" t="str">
        <f>IF((COUNTBLANK(B507:M507)&lt;COLUMNS(B507:M507)), IF(COUNTBLANK(B507)+COUNTBLANK(C507)+COUNTBLANK(D507)&gt;0, "invalid", "valid"), "")</f>
        <v/>
      </c>
    </row>
    <row r="508" spans="14:14" ht="15.75" customHeight="1" x14ac:dyDescent="0.15">
      <c r="N508" t="str">
        <f>IF((COUNTBLANK(B508:M508)&lt;COLUMNS(B508:M508)), IF(COUNTBLANK(B508)+COUNTBLANK(C508)+COUNTBLANK(D508)&gt;0, "invalid", "valid"), "")</f>
        <v/>
      </c>
    </row>
    <row r="509" spans="14:14" ht="15.75" customHeight="1" x14ac:dyDescent="0.15">
      <c r="N509" t="str">
        <f>IF((COUNTBLANK(B509:M509)&lt;COLUMNS(B509:M509)), IF(COUNTBLANK(B509)+COUNTBLANK(C509)+COUNTBLANK(D509)&gt;0, "invalid", "valid"), "")</f>
        <v/>
      </c>
    </row>
    <row r="510" spans="14:14" ht="15.75" customHeight="1" x14ac:dyDescent="0.15">
      <c r="N510" t="str">
        <f>IF((COUNTBLANK(B510:M510)&lt;COLUMNS(B510:M510)), IF(COUNTBLANK(B510)+COUNTBLANK(C510)+COUNTBLANK(D510)&gt;0, "invalid", "valid"), "")</f>
        <v/>
      </c>
    </row>
    <row r="511" spans="14:14" ht="15.75" customHeight="1" x14ac:dyDescent="0.15">
      <c r="N511" t="str">
        <f>IF((COUNTBLANK(B511:M511)&lt;COLUMNS(B511:M511)), IF(COUNTBLANK(B511)+COUNTBLANK(C511)+COUNTBLANK(D511)&gt;0, "invalid", "valid"), "")</f>
        <v/>
      </c>
    </row>
    <row r="512" spans="14:14" ht="15.75" customHeight="1" x14ac:dyDescent="0.15">
      <c r="N512" t="str">
        <f>IF((COUNTBLANK(B512:M512)&lt;COLUMNS(B512:M512)), IF(COUNTBLANK(B512)+COUNTBLANK(C512)+COUNTBLANK(D512)&gt;0, "invalid", "valid"), "")</f>
        <v/>
      </c>
    </row>
    <row r="513" spans="14:14" ht="15.75" customHeight="1" x14ac:dyDescent="0.15">
      <c r="N513" t="str">
        <f>IF((COUNTBLANK(B513:M513)&lt;COLUMNS(B513:M513)), IF(COUNTBLANK(B513)+COUNTBLANK(C513)+COUNTBLANK(D513)&gt;0, "invalid", "valid"), "")</f>
        <v/>
      </c>
    </row>
    <row r="514" spans="14:14" ht="15.75" customHeight="1" x14ac:dyDescent="0.15">
      <c r="N514" t="str">
        <f>IF((COUNTBLANK(B514:M514)&lt;COLUMNS(B514:M514)), IF(COUNTBLANK(B514)+COUNTBLANK(C514)+COUNTBLANK(D514)&gt;0, "invalid", "valid"), "")</f>
        <v/>
      </c>
    </row>
    <row r="515" spans="14:14" ht="15.75" customHeight="1" x14ac:dyDescent="0.15">
      <c r="N515" t="str">
        <f>IF((COUNTBLANK(B515:M515)&lt;COLUMNS(B515:M515)), IF(COUNTBLANK(B515)+COUNTBLANK(C515)+COUNTBLANK(D515)&gt;0, "invalid", "valid"), "")</f>
        <v/>
      </c>
    </row>
    <row r="516" spans="14:14" ht="15.75" customHeight="1" x14ac:dyDescent="0.15">
      <c r="N516" t="str">
        <f>IF((COUNTBLANK(B516:M516)&lt;COLUMNS(B516:M516)), IF(COUNTBLANK(B516)+COUNTBLANK(C516)+COUNTBLANK(D516)&gt;0, "invalid", "valid"), "")</f>
        <v/>
      </c>
    </row>
    <row r="517" spans="14:14" ht="15.75" customHeight="1" x14ac:dyDescent="0.15">
      <c r="N517" t="str">
        <f>IF((COUNTBLANK(B517:M517)&lt;COLUMNS(B517:M517)), IF(COUNTBLANK(B517)+COUNTBLANK(C517)+COUNTBLANK(D517)&gt;0, "invalid", "valid"), "")</f>
        <v/>
      </c>
    </row>
    <row r="518" spans="14:14" ht="15.75" customHeight="1" x14ac:dyDescent="0.15">
      <c r="N518" t="str">
        <f>IF((COUNTBLANK(B518:M518)&lt;COLUMNS(B518:M518)), IF(COUNTBLANK(B518)+COUNTBLANK(C518)+COUNTBLANK(D518)&gt;0, "invalid", "valid"), "")</f>
        <v/>
      </c>
    </row>
    <row r="519" spans="14:14" ht="15.75" customHeight="1" x14ac:dyDescent="0.15">
      <c r="N519" t="str">
        <f>IF((COUNTBLANK(B519:M519)&lt;COLUMNS(B519:M519)), IF(COUNTBLANK(B519)+COUNTBLANK(C519)+COUNTBLANK(D519)&gt;0, "invalid", "valid"), "")</f>
        <v/>
      </c>
    </row>
    <row r="520" spans="14:14" ht="15.75" customHeight="1" x14ac:dyDescent="0.15">
      <c r="N520" t="str">
        <f>IF((COUNTBLANK(B520:M520)&lt;COLUMNS(B520:M520)), IF(COUNTBLANK(B520)+COUNTBLANK(C520)+COUNTBLANK(D520)&gt;0, "invalid", "valid"), "")</f>
        <v/>
      </c>
    </row>
    <row r="521" spans="14:14" ht="15.75" customHeight="1" x14ac:dyDescent="0.15">
      <c r="N521" t="str">
        <f>IF((COUNTBLANK(B521:M521)&lt;COLUMNS(B521:M521)), IF(COUNTBLANK(B521)+COUNTBLANK(C521)+COUNTBLANK(D521)&gt;0, "invalid", "valid"), "")</f>
        <v/>
      </c>
    </row>
    <row r="522" spans="14:14" ht="15.75" customHeight="1" x14ac:dyDescent="0.15">
      <c r="N522" t="str">
        <f>IF((COUNTBLANK(B522:M522)&lt;COLUMNS(B522:M522)), IF(COUNTBLANK(B522)+COUNTBLANK(C522)+COUNTBLANK(D522)&gt;0, "invalid", "valid"), "")</f>
        <v/>
      </c>
    </row>
    <row r="523" spans="14:14" ht="15.75" customHeight="1" x14ac:dyDescent="0.15">
      <c r="N523" t="str">
        <f>IF((COUNTBLANK(B523:M523)&lt;COLUMNS(B523:M523)), IF(COUNTBLANK(B523)+COUNTBLANK(C523)+COUNTBLANK(D523)&gt;0, "invalid", "valid"), "")</f>
        <v/>
      </c>
    </row>
    <row r="524" spans="14:14" ht="15.75" customHeight="1" x14ac:dyDescent="0.15">
      <c r="N524" t="str">
        <f>IF((COUNTBLANK(B524:M524)&lt;COLUMNS(B524:M524)), IF(COUNTBLANK(B524)+COUNTBLANK(C524)+COUNTBLANK(D524)&gt;0, "invalid", "valid"), "")</f>
        <v/>
      </c>
    </row>
    <row r="525" spans="14:14" ht="15.75" customHeight="1" x14ac:dyDescent="0.15">
      <c r="N525" t="str">
        <f>IF((COUNTBLANK(B525:M525)&lt;COLUMNS(B525:M525)), IF(COUNTBLANK(B525)+COUNTBLANK(C525)+COUNTBLANK(D525)&gt;0, "invalid", "valid"), "")</f>
        <v/>
      </c>
    </row>
    <row r="526" spans="14:14" ht="15.75" customHeight="1" x14ac:dyDescent="0.15">
      <c r="N526" t="str">
        <f>IF((COUNTBLANK(B526:M526)&lt;COLUMNS(B526:M526)), IF(COUNTBLANK(B526)+COUNTBLANK(C526)+COUNTBLANK(D526)&gt;0, "invalid", "valid"), "")</f>
        <v/>
      </c>
    </row>
    <row r="527" spans="14:14" ht="15.75" customHeight="1" x14ac:dyDescent="0.15">
      <c r="N527" t="str">
        <f>IF((COUNTBLANK(B527:M527)&lt;COLUMNS(B527:M527)), IF(COUNTBLANK(B527)+COUNTBLANK(C527)+COUNTBLANK(D527)&gt;0, "invalid", "valid"), "")</f>
        <v/>
      </c>
    </row>
    <row r="528" spans="14:14" ht="15.75" customHeight="1" x14ac:dyDescent="0.15">
      <c r="N528" t="str">
        <f>IF((COUNTBLANK(B528:M528)&lt;COLUMNS(B528:M528)), IF(COUNTBLANK(B528)+COUNTBLANK(C528)+COUNTBLANK(D528)&gt;0, "invalid", "valid"), "")</f>
        <v/>
      </c>
    </row>
    <row r="529" spans="14:14" ht="15.75" customHeight="1" x14ac:dyDescent="0.15">
      <c r="N529" t="str">
        <f>IF((COUNTBLANK(B529:M529)&lt;COLUMNS(B529:M529)), IF(COUNTBLANK(B529)+COUNTBLANK(C529)+COUNTBLANK(D529)&gt;0, "invalid", "valid"), "")</f>
        <v/>
      </c>
    </row>
    <row r="530" spans="14:14" ht="15.75" customHeight="1" x14ac:dyDescent="0.15">
      <c r="N530" t="str">
        <f>IF((COUNTBLANK(B530:M530)&lt;COLUMNS(B530:M530)), IF(COUNTBLANK(B530)+COUNTBLANK(C530)+COUNTBLANK(D530)&gt;0, "invalid", "valid"), "")</f>
        <v/>
      </c>
    </row>
    <row r="531" spans="14:14" ht="15.75" customHeight="1" x14ac:dyDescent="0.15">
      <c r="N531" t="str">
        <f>IF((COUNTBLANK(B531:M531)&lt;COLUMNS(B531:M531)), IF(COUNTBLANK(B531)+COUNTBLANK(C531)+COUNTBLANK(D531)&gt;0, "invalid", "valid"), "")</f>
        <v/>
      </c>
    </row>
    <row r="532" spans="14:14" ht="15.75" customHeight="1" x14ac:dyDescent="0.15">
      <c r="N532" t="str">
        <f>IF((COUNTBLANK(B532:M532)&lt;COLUMNS(B532:M532)), IF(COUNTBLANK(B532)+COUNTBLANK(C532)+COUNTBLANK(D532)&gt;0, "invalid", "valid"), "")</f>
        <v/>
      </c>
    </row>
    <row r="533" spans="14:14" ht="15.75" customHeight="1" x14ac:dyDescent="0.15">
      <c r="N533" t="str">
        <f>IF((COUNTBLANK(B533:M533)&lt;COLUMNS(B533:M533)), IF(COUNTBLANK(B533)+COUNTBLANK(C533)+COUNTBLANK(D533)&gt;0, "invalid", "valid"), "")</f>
        <v/>
      </c>
    </row>
    <row r="534" spans="14:14" ht="15.75" customHeight="1" x14ac:dyDescent="0.15">
      <c r="N534" t="str">
        <f>IF((COUNTBLANK(B534:M534)&lt;COLUMNS(B534:M534)), IF(COUNTBLANK(B534)+COUNTBLANK(C534)+COUNTBLANK(D534)&gt;0, "invalid", "valid"), "")</f>
        <v/>
      </c>
    </row>
    <row r="535" spans="14:14" ht="15.75" customHeight="1" x14ac:dyDescent="0.15">
      <c r="N535" t="str">
        <f>IF((COUNTBLANK(B535:M535)&lt;COLUMNS(B535:M535)), IF(COUNTBLANK(B535)+COUNTBLANK(C535)+COUNTBLANK(D535)&gt;0, "invalid", "valid"), "")</f>
        <v/>
      </c>
    </row>
    <row r="536" spans="14:14" ht="15.75" customHeight="1" x14ac:dyDescent="0.15">
      <c r="N536" t="str">
        <f>IF((COUNTBLANK(B536:M536)&lt;COLUMNS(B536:M536)), IF(COUNTBLANK(B536)+COUNTBLANK(C536)+COUNTBLANK(D536)&gt;0, "invalid", "valid"), "")</f>
        <v/>
      </c>
    </row>
    <row r="537" spans="14:14" ht="15.75" customHeight="1" x14ac:dyDescent="0.15">
      <c r="N537" t="str">
        <f>IF((COUNTBLANK(B537:M537)&lt;COLUMNS(B537:M537)), IF(COUNTBLANK(B537)+COUNTBLANK(C537)+COUNTBLANK(D537)&gt;0, "invalid", "valid"), "")</f>
        <v/>
      </c>
    </row>
    <row r="538" spans="14:14" ht="15.75" customHeight="1" x14ac:dyDescent="0.15">
      <c r="N538" t="str">
        <f>IF((COUNTBLANK(B538:M538)&lt;COLUMNS(B538:M538)), IF(COUNTBLANK(B538)+COUNTBLANK(C538)+COUNTBLANK(D538)&gt;0, "invalid", "valid"), "")</f>
        <v/>
      </c>
    </row>
    <row r="539" spans="14:14" ht="15.75" customHeight="1" x14ac:dyDescent="0.15">
      <c r="N539" t="str">
        <f>IF((COUNTBLANK(B539:M539)&lt;COLUMNS(B539:M539)), IF(COUNTBLANK(B539)+COUNTBLANK(C539)+COUNTBLANK(D539)&gt;0, "invalid", "valid"), "")</f>
        <v/>
      </c>
    </row>
    <row r="540" spans="14:14" ht="15.75" customHeight="1" x14ac:dyDescent="0.15">
      <c r="N540" t="str">
        <f>IF((COUNTBLANK(B540:M540)&lt;COLUMNS(B540:M540)), IF(COUNTBLANK(B540)+COUNTBLANK(C540)+COUNTBLANK(D540)&gt;0, "invalid", "valid"), "")</f>
        <v/>
      </c>
    </row>
    <row r="541" spans="14:14" ht="15.75" customHeight="1" x14ac:dyDescent="0.15">
      <c r="N541" t="str">
        <f>IF((COUNTBLANK(B541:M541)&lt;COLUMNS(B541:M541)), IF(COUNTBLANK(B541)+COUNTBLANK(C541)+COUNTBLANK(D541)&gt;0, "invalid", "valid"), "")</f>
        <v/>
      </c>
    </row>
    <row r="542" spans="14:14" ht="15.75" customHeight="1" x14ac:dyDescent="0.15">
      <c r="N542" t="str">
        <f>IF((COUNTBLANK(B542:M542)&lt;COLUMNS(B542:M542)), IF(COUNTBLANK(B542)+COUNTBLANK(C542)+COUNTBLANK(D542)&gt;0, "invalid", "valid"), "")</f>
        <v/>
      </c>
    </row>
    <row r="543" spans="14:14" ht="15.75" customHeight="1" x14ac:dyDescent="0.15">
      <c r="N543" t="str">
        <f>IF((COUNTBLANK(B543:M543)&lt;COLUMNS(B543:M543)), IF(COUNTBLANK(B543)+COUNTBLANK(C543)+COUNTBLANK(D543)&gt;0, "invalid", "valid"), "")</f>
        <v/>
      </c>
    </row>
    <row r="544" spans="14:14" ht="15.75" customHeight="1" x14ac:dyDescent="0.15">
      <c r="N544" t="str">
        <f>IF((COUNTBLANK(B544:M544)&lt;COLUMNS(B544:M544)), IF(COUNTBLANK(B544)+COUNTBLANK(C544)+COUNTBLANK(D544)&gt;0, "invalid", "valid"), "")</f>
        <v/>
      </c>
    </row>
    <row r="545" spans="14:14" ht="15.75" customHeight="1" x14ac:dyDescent="0.15">
      <c r="N545" t="str">
        <f>IF((COUNTBLANK(B545:M545)&lt;COLUMNS(B545:M545)), IF(COUNTBLANK(B545)+COUNTBLANK(C545)+COUNTBLANK(D545)&gt;0, "invalid", "valid"), "")</f>
        <v/>
      </c>
    </row>
    <row r="546" spans="14:14" ht="15.75" customHeight="1" x14ac:dyDescent="0.15">
      <c r="N546" t="str">
        <f>IF((COUNTBLANK(B546:M546)&lt;COLUMNS(B546:M546)), IF(COUNTBLANK(B546)+COUNTBLANK(C546)+COUNTBLANK(D546)&gt;0, "invalid", "valid"), "")</f>
        <v/>
      </c>
    </row>
    <row r="547" spans="14:14" ht="15.75" customHeight="1" x14ac:dyDescent="0.15">
      <c r="N547" t="str">
        <f>IF((COUNTBLANK(B547:M547)&lt;COLUMNS(B547:M547)), IF(COUNTBLANK(B547)+COUNTBLANK(C547)+COUNTBLANK(D547)&gt;0, "invalid", "valid"), "")</f>
        <v/>
      </c>
    </row>
    <row r="548" spans="14:14" ht="15.75" customHeight="1" x14ac:dyDescent="0.15">
      <c r="N548" t="str">
        <f>IF((COUNTBLANK(B548:M548)&lt;COLUMNS(B548:M548)), IF(COUNTBLANK(B548)+COUNTBLANK(C548)+COUNTBLANK(D548)&gt;0, "invalid", "valid"), "")</f>
        <v/>
      </c>
    </row>
    <row r="549" spans="14:14" ht="15.75" customHeight="1" x14ac:dyDescent="0.15">
      <c r="N549" t="str">
        <f>IF((COUNTBLANK(B549:M549)&lt;COLUMNS(B549:M549)), IF(COUNTBLANK(B549)+COUNTBLANK(C549)+COUNTBLANK(D549)&gt;0, "invalid", "valid"), "")</f>
        <v/>
      </c>
    </row>
    <row r="550" spans="14:14" ht="15.75" customHeight="1" x14ac:dyDescent="0.15">
      <c r="N550" t="str">
        <f>IF((COUNTBLANK(B550:M550)&lt;COLUMNS(B550:M550)), IF(COUNTBLANK(B550)+COUNTBLANK(C550)+COUNTBLANK(D550)&gt;0, "invalid", "valid"), "")</f>
        <v/>
      </c>
    </row>
    <row r="551" spans="14:14" ht="15.75" customHeight="1" x14ac:dyDescent="0.15">
      <c r="N551" t="str">
        <f>IF((COUNTBLANK(B551:M551)&lt;COLUMNS(B551:M551)), IF(COUNTBLANK(B551)+COUNTBLANK(C551)+COUNTBLANK(D551)&gt;0, "invalid", "valid"), "")</f>
        <v/>
      </c>
    </row>
    <row r="552" spans="14:14" ht="15.75" customHeight="1" x14ac:dyDescent="0.15">
      <c r="N552" t="str">
        <f>IF((COUNTBLANK(B552:M552)&lt;COLUMNS(B552:M552)), IF(COUNTBLANK(B552)+COUNTBLANK(C552)+COUNTBLANK(D552)&gt;0, "invalid", "valid"), "")</f>
        <v/>
      </c>
    </row>
    <row r="553" spans="14:14" ht="15.75" customHeight="1" x14ac:dyDescent="0.15">
      <c r="N553" t="str">
        <f>IF((COUNTBLANK(B553:M553)&lt;COLUMNS(B553:M553)), IF(COUNTBLANK(B553)+COUNTBLANK(C553)+COUNTBLANK(D553)&gt;0, "invalid", "valid"), "")</f>
        <v/>
      </c>
    </row>
    <row r="554" spans="14:14" ht="15.75" customHeight="1" x14ac:dyDescent="0.15">
      <c r="N554" t="str">
        <f>IF((COUNTBLANK(B554:M554)&lt;COLUMNS(B554:M554)), IF(COUNTBLANK(B554)+COUNTBLANK(C554)+COUNTBLANK(D554)&gt;0, "invalid", "valid"), "")</f>
        <v/>
      </c>
    </row>
    <row r="555" spans="14:14" ht="15.75" customHeight="1" x14ac:dyDescent="0.15">
      <c r="N555" t="str">
        <f>IF((COUNTBLANK(B555:M555)&lt;COLUMNS(B555:M555)), IF(COUNTBLANK(B555)+COUNTBLANK(C555)+COUNTBLANK(D555)&gt;0, "invalid", "valid"), "")</f>
        <v/>
      </c>
    </row>
    <row r="556" spans="14:14" ht="15.75" customHeight="1" x14ac:dyDescent="0.15">
      <c r="N556" t="str">
        <f>IF((COUNTBLANK(B556:M556)&lt;COLUMNS(B556:M556)), IF(COUNTBLANK(B556)+COUNTBLANK(C556)+COUNTBLANK(D556)&gt;0, "invalid", "valid"), "")</f>
        <v/>
      </c>
    </row>
    <row r="557" spans="14:14" ht="15.75" customHeight="1" x14ac:dyDescent="0.15">
      <c r="N557" t="str">
        <f>IF((COUNTBLANK(B557:M557)&lt;COLUMNS(B557:M557)), IF(COUNTBLANK(B557)+COUNTBLANK(C557)+COUNTBLANK(D557)&gt;0, "invalid", "valid"), "")</f>
        <v/>
      </c>
    </row>
    <row r="558" spans="14:14" ht="15.75" customHeight="1" x14ac:dyDescent="0.15">
      <c r="N558" t="str">
        <f>IF((COUNTBLANK(B558:M558)&lt;COLUMNS(B558:M558)), IF(COUNTBLANK(B558)+COUNTBLANK(C558)+COUNTBLANK(D558)&gt;0, "invalid", "valid"), "")</f>
        <v/>
      </c>
    </row>
    <row r="559" spans="14:14" ht="15.75" customHeight="1" x14ac:dyDescent="0.15">
      <c r="N559" t="str">
        <f>IF((COUNTBLANK(B559:M559)&lt;COLUMNS(B559:M559)), IF(COUNTBLANK(B559)+COUNTBLANK(C559)+COUNTBLANK(D559)&gt;0, "invalid", "valid"), "")</f>
        <v/>
      </c>
    </row>
    <row r="560" spans="14:14" ht="15.75" customHeight="1" x14ac:dyDescent="0.15">
      <c r="N560" t="str">
        <f>IF((COUNTBLANK(B560:M560)&lt;COLUMNS(B560:M560)), IF(COUNTBLANK(B560)+COUNTBLANK(C560)+COUNTBLANK(D560)&gt;0, "invalid", "valid"), "")</f>
        <v/>
      </c>
    </row>
    <row r="561" spans="14:14" ht="15.75" customHeight="1" x14ac:dyDescent="0.15">
      <c r="N561" t="str">
        <f>IF((COUNTBLANK(B561:M561)&lt;COLUMNS(B561:M561)), IF(COUNTBLANK(B561)+COUNTBLANK(C561)+COUNTBLANK(D561)&gt;0, "invalid", "valid"), "")</f>
        <v/>
      </c>
    </row>
    <row r="562" spans="14:14" ht="15.75" customHeight="1" x14ac:dyDescent="0.15">
      <c r="N562" t="str">
        <f>IF((COUNTBLANK(B562:M562)&lt;COLUMNS(B562:M562)), IF(COUNTBLANK(B562)+COUNTBLANK(C562)+COUNTBLANK(D562)&gt;0, "invalid", "valid"), "")</f>
        <v/>
      </c>
    </row>
    <row r="563" spans="14:14" ht="15.75" customHeight="1" x14ac:dyDescent="0.15">
      <c r="N563" t="str">
        <f>IF((COUNTBLANK(B563:M563)&lt;COLUMNS(B563:M563)), IF(COUNTBLANK(B563)+COUNTBLANK(C563)+COUNTBLANK(D563)&gt;0, "invalid", "valid"), "")</f>
        <v/>
      </c>
    </row>
    <row r="564" spans="14:14" ht="15.75" customHeight="1" x14ac:dyDescent="0.15">
      <c r="N564" t="str">
        <f>IF((COUNTBLANK(B564:M564)&lt;COLUMNS(B564:M564)), IF(COUNTBLANK(B564)+COUNTBLANK(C564)+COUNTBLANK(D564)&gt;0, "invalid", "valid"), "")</f>
        <v/>
      </c>
    </row>
    <row r="565" spans="14:14" ht="15.75" customHeight="1" x14ac:dyDescent="0.15">
      <c r="N565" t="str">
        <f>IF((COUNTBLANK(B565:M565)&lt;COLUMNS(B565:M565)), IF(COUNTBLANK(B565)+COUNTBLANK(C565)+COUNTBLANK(D565)&gt;0, "invalid", "valid"), "")</f>
        <v/>
      </c>
    </row>
    <row r="566" spans="14:14" ht="15.75" customHeight="1" x14ac:dyDescent="0.15">
      <c r="N566" t="str">
        <f>IF((COUNTBLANK(B566:M566)&lt;COLUMNS(B566:M566)), IF(COUNTBLANK(B566)+COUNTBLANK(C566)+COUNTBLANK(D566)&gt;0, "invalid", "valid"), "")</f>
        <v/>
      </c>
    </row>
    <row r="567" spans="14:14" ht="15.75" customHeight="1" x14ac:dyDescent="0.15">
      <c r="N567" t="str">
        <f>IF((COUNTBLANK(B567:M567)&lt;COLUMNS(B567:M567)), IF(COUNTBLANK(B567)+COUNTBLANK(C567)+COUNTBLANK(D567)&gt;0, "invalid", "valid"), "")</f>
        <v/>
      </c>
    </row>
    <row r="568" spans="14:14" ht="15.75" customHeight="1" x14ac:dyDescent="0.15">
      <c r="N568" t="str">
        <f>IF((COUNTBLANK(B568:M568)&lt;COLUMNS(B568:M568)), IF(COUNTBLANK(B568)+COUNTBLANK(C568)+COUNTBLANK(D568)&gt;0, "invalid", "valid"), "")</f>
        <v/>
      </c>
    </row>
    <row r="569" spans="14:14" ht="15.75" customHeight="1" x14ac:dyDescent="0.15">
      <c r="N569" t="str">
        <f>IF((COUNTBLANK(B569:M569)&lt;COLUMNS(B569:M569)), IF(COUNTBLANK(B569)+COUNTBLANK(C569)+COUNTBLANK(D569)&gt;0, "invalid", "valid"), "")</f>
        <v/>
      </c>
    </row>
    <row r="570" spans="14:14" ht="15.75" customHeight="1" x14ac:dyDescent="0.15">
      <c r="N570" t="str">
        <f>IF((COUNTBLANK(B570:M570)&lt;COLUMNS(B570:M570)), IF(COUNTBLANK(B570)+COUNTBLANK(C570)+COUNTBLANK(D570)&gt;0, "invalid", "valid"), "")</f>
        <v/>
      </c>
    </row>
    <row r="571" spans="14:14" ht="15.75" customHeight="1" x14ac:dyDescent="0.15">
      <c r="N571" t="str">
        <f>IF((COUNTBLANK(B571:M571)&lt;COLUMNS(B571:M571)), IF(COUNTBLANK(B571)+COUNTBLANK(C571)+COUNTBLANK(D571)&gt;0, "invalid", "valid"), "")</f>
        <v/>
      </c>
    </row>
    <row r="572" spans="14:14" ht="15.75" customHeight="1" x14ac:dyDescent="0.15">
      <c r="N572" t="str">
        <f>IF((COUNTBLANK(B572:M572)&lt;COLUMNS(B572:M572)), IF(COUNTBLANK(B572)+COUNTBLANK(C572)+COUNTBLANK(D572)&gt;0, "invalid", "valid"), "")</f>
        <v/>
      </c>
    </row>
    <row r="573" spans="14:14" ht="15.75" customHeight="1" x14ac:dyDescent="0.15">
      <c r="N573" t="str">
        <f>IF((COUNTBLANK(B573:M573)&lt;COLUMNS(B573:M573)), IF(COUNTBLANK(B573)+COUNTBLANK(C573)+COUNTBLANK(D573)&gt;0, "invalid", "valid"), "")</f>
        <v/>
      </c>
    </row>
    <row r="574" spans="14:14" ht="15.75" customHeight="1" x14ac:dyDescent="0.15">
      <c r="N574" t="str">
        <f>IF((COUNTBLANK(B574:M574)&lt;COLUMNS(B574:M574)), IF(COUNTBLANK(B574)+COUNTBLANK(C574)+COUNTBLANK(D574)&gt;0, "invalid", "valid"), "")</f>
        <v/>
      </c>
    </row>
    <row r="575" spans="14:14" ht="15.75" customHeight="1" x14ac:dyDescent="0.15">
      <c r="N575" t="str">
        <f>IF((COUNTBLANK(B575:M575)&lt;COLUMNS(B575:M575)), IF(COUNTBLANK(B575)+COUNTBLANK(C575)+COUNTBLANK(D575)&gt;0, "invalid", "valid"), "")</f>
        <v/>
      </c>
    </row>
    <row r="576" spans="14:14" ht="15.75" customHeight="1" x14ac:dyDescent="0.15">
      <c r="N576" t="str">
        <f>IF((COUNTBLANK(B576:M576)&lt;COLUMNS(B576:M576)), IF(COUNTBLANK(B576)+COUNTBLANK(C576)+COUNTBLANK(D576)&gt;0, "invalid", "valid"), "")</f>
        <v/>
      </c>
    </row>
    <row r="577" spans="14:14" ht="15.75" customHeight="1" x14ac:dyDescent="0.15">
      <c r="N577" t="str">
        <f>IF((COUNTBLANK(B577:M577)&lt;COLUMNS(B577:M577)), IF(COUNTBLANK(B577)+COUNTBLANK(C577)+COUNTBLANK(D577)&gt;0, "invalid", "valid"), "")</f>
        <v/>
      </c>
    </row>
    <row r="578" spans="14:14" ht="15.75" customHeight="1" x14ac:dyDescent="0.15">
      <c r="N578" t="str">
        <f>IF((COUNTBLANK(B578:M578)&lt;COLUMNS(B578:M578)), IF(COUNTBLANK(B578)+COUNTBLANK(C578)+COUNTBLANK(D578)&gt;0, "invalid", "valid"), "")</f>
        <v/>
      </c>
    </row>
    <row r="579" spans="14:14" ht="15.75" customHeight="1" x14ac:dyDescent="0.15">
      <c r="N579" t="str">
        <f>IF((COUNTBLANK(B579:M579)&lt;COLUMNS(B579:M579)), IF(COUNTBLANK(B579)+COUNTBLANK(C579)+COUNTBLANK(D579)&gt;0, "invalid", "valid"), "")</f>
        <v/>
      </c>
    </row>
    <row r="580" spans="14:14" ht="15.75" customHeight="1" x14ac:dyDescent="0.15">
      <c r="N580" t="str">
        <f>IF((COUNTBLANK(B580:M580)&lt;COLUMNS(B580:M580)), IF(COUNTBLANK(B580)+COUNTBLANK(C580)+COUNTBLANK(D580)&gt;0, "invalid", "valid"), "")</f>
        <v/>
      </c>
    </row>
    <row r="581" spans="14:14" ht="15.75" customHeight="1" x14ac:dyDescent="0.15">
      <c r="N581" t="str">
        <f>IF((COUNTBLANK(B581:M581)&lt;COLUMNS(B581:M581)), IF(COUNTBLANK(B581)+COUNTBLANK(C581)+COUNTBLANK(D581)&gt;0, "invalid", "valid"), "")</f>
        <v/>
      </c>
    </row>
    <row r="582" spans="14:14" ht="15.75" customHeight="1" x14ac:dyDescent="0.15">
      <c r="N582" t="str">
        <f>IF((COUNTBLANK(B582:M582)&lt;COLUMNS(B582:M582)), IF(COUNTBLANK(B582)+COUNTBLANK(C582)+COUNTBLANK(D582)&gt;0, "invalid", "valid"), "")</f>
        <v/>
      </c>
    </row>
    <row r="583" spans="14:14" ht="15.75" customHeight="1" x14ac:dyDescent="0.15">
      <c r="N583" t="str">
        <f>IF((COUNTBLANK(B583:M583)&lt;COLUMNS(B583:M583)), IF(COUNTBLANK(B583)+COUNTBLANK(C583)+COUNTBLANK(D583)&gt;0, "invalid", "valid"), "")</f>
        <v/>
      </c>
    </row>
    <row r="584" spans="14:14" ht="15.75" customHeight="1" x14ac:dyDescent="0.15">
      <c r="N584" t="str">
        <f>IF((COUNTBLANK(B584:M584)&lt;COLUMNS(B584:M584)), IF(COUNTBLANK(B584)+COUNTBLANK(C584)+COUNTBLANK(D584)&gt;0, "invalid", "valid"), "")</f>
        <v/>
      </c>
    </row>
    <row r="585" spans="14:14" ht="15.75" customHeight="1" x14ac:dyDescent="0.15">
      <c r="N585" t="str">
        <f>IF((COUNTBLANK(B585:M585)&lt;COLUMNS(B585:M585)), IF(COUNTBLANK(B585)+COUNTBLANK(C585)+COUNTBLANK(D585)&gt;0, "invalid", "valid"), "")</f>
        <v/>
      </c>
    </row>
    <row r="586" spans="14:14" ht="15.75" customHeight="1" x14ac:dyDescent="0.15">
      <c r="N586" t="str">
        <f>IF((COUNTBLANK(B586:M586)&lt;COLUMNS(B586:M586)), IF(COUNTBLANK(B586)+COUNTBLANK(C586)+COUNTBLANK(D586)&gt;0, "invalid", "valid"), "")</f>
        <v/>
      </c>
    </row>
    <row r="587" spans="14:14" ht="15.75" customHeight="1" x14ac:dyDescent="0.15">
      <c r="N587" t="str">
        <f>IF((COUNTBLANK(B587:M587)&lt;COLUMNS(B587:M587)), IF(COUNTBLANK(B587)+COUNTBLANK(C587)+COUNTBLANK(D587)&gt;0, "invalid", "valid"), "")</f>
        <v/>
      </c>
    </row>
    <row r="588" spans="14:14" ht="15.75" customHeight="1" x14ac:dyDescent="0.15">
      <c r="N588" t="str">
        <f>IF((COUNTBLANK(B588:M588)&lt;COLUMNS(B588:M588)), IF(COUNTBLANK(B588)+COUNTBLANK(C588)+COUNTBLANK(D588)&gt;0, "invalid", "valid"), "")</f>
        <v/>
      </c>
    </row>
    <row r="589" spans="14:14" ht="15.75" customHeight="1" x14ac:dyDescent="0.15">
      <c r="N589" t="str">
        <f>IF((COUNTBLANK(B589:M589)&lt;COLUMNS(B589:M589)), IF(COUNTBLANK(B589)+COUNTBLANK(C589)+COUNTBLANK(D589)&gt;0, "invalid", "valid"), "")</f>
        <v/>
      </c>
    </row>
    <row r="590" spans="14:14" ht="15.75" customHeight="1" x14ac:dyDescent="0.15">
      <c r="N590" t="str">
        <f>IF((COUNTBLANK(B590:M590)&lt;COLUMNS(B590:M590)), IF(COUNTBLANK(B590)+COUNTBLANK(C590)+COUNTBLANK(D590)&gt;0, "invalid", "valid"), "")</f>
        <v/>
      </c>
    </row>
    <row r="591" spans="14:14" ht="15.75" customHeight="1" x14ac:dyDescent="0.15">
      <c r="N591" t="str">
        <f>IF((COUNTBLANK(B591:M591)&lt;COLUMNS(B591:M591)), IF(COUNTBLANK(B591)+COUNTBLANK(C591)+COUNTBLANK(D591)&gt;0, "invalid", "valid"), "")</f>
        <v/>
      </c>
    </row>
    <row r="592" spans="14:14" ht="15.75" customHeight="1" x14ac:dyDescent="0.15">
      <c r="N592" t="str">
        <f>IF((COUNTBLANK(B592:M592)&lt;COLUMNS(B592:M592)), IF(COUNTBLANK(B592)+COUNTBLANK(C592)+COUNTBLANK(D592)&gt;0, "invalid", "valid"), "")</f>
        <v/>
      </c>
    </row>
    <row r="593" spans="14:14" ht="15.75" customHeight="1" x14ac:dyDescent="0.15">
      <c r="N593" t="str">
        <f>IF((COUNTBLANK(B593:M593)&lt;COLUMNS(B593:M593)), IF(COUNTBLANK(B593)+COUNTBLANK(C593)+COUNTBLANK(D593)&gt;0, "invalid", "valid"), "")</f>
        <v/>
      </c>
    </row>
    <row r="594" spans="14:14" ht="15.75" customHeight="1" x14ac:dyDescent="0.15">
      <c r="N594" t="str">
        <f>IF((COUNTBLANK(B594:M594)&lt;COLUMNS(B594:M594)), IF(COUNTBLANK(B594)+COUNTBLANK(C594)+COUNTBLANK(D594)&gt;0, "invalid", "valid"), "")</f>
        <v/>
      </c>
    </row>
    <row r="595" spans="14:14" ht="15.75" customHeight="1" x14ac:dyDescent="0.15">
      <c r="N595" t="str">
        <f>IF((COUNTBLANK(B595:M595)&lt;COLUMNS(B595:M595)), IF(COUNTBLANK(B595)+COUNTBLANK(C595)+COUNTBLANK(D595)&gt;0, "invalid", "valid"), "")</f>
        <v/>
      </c>
    </row>
    <row r="596" spans="14:14" ht="15.75" customHeight="1" x14ac:dyDescent="0.15">
      <c r="N596" t="str">
        <f>IF((COUNTBLANK(B596:M596)&lt;COLUMNS(B596:M596)), IF(COUNTBLANK(B596)+COUNTBLANK(C596)+COUNTBLANK(D596)&gt;0, "invalid", "valid"), "")</f>
        <v/>
      </c>
    </row>
    <row r="597" spans="14:14" ht="15.75" customHeight="1" x14ac:dyDescent="0.15">
      <c r="N597" t="str">
        <f>IF((COUNTBLANK(B597:M597)&lt;COLUMNS(B597:M597)), IF(COUNTBLANK(B597)+COUNTBLANK(C597)+COUNTBLANK(D597)&gt;0, "invalid", "valid"), "")</f>
        <v/>
      </c>
    </row>
    <row r="598" spans="14:14" ht="15.75" customHeight="1" x14ac:dyDescent="0.15">
      <c r="N598" t="str">
        <f>IF((COUNTBLANK(B598:M598)&lt;COLUMNS(B598:M598)), IF(COUNTBLANK(B598)+COUNTBLANK(C598)+COUNTBLANK(D598)&gt;0, "invalid", "valid"), "")</f>
        <v/>
      </c>
    </row>
    <row r="599" spans="14:14" ht="15.75" customHeight="1" x14ac:dyDescent="0.15">
      <c r="N599" t="str">
        <f>IF((COUNTBLANK(B599:M599)&lt;COLUMNS(B599:M599)), IF(COUNTBLANK(B599)+COUNTBLANK(C599)+COUNTBLANK(D599)&gt;0, "invalid", "valid"), "")</f>
        <v/>
      </c>
    </row>
    <row r="600" spans="14:14" ht="15.75" customHeight="1" x14ac:dyDescent="0.15">
      <c r="N600" t="str">
        <f>IF((COUNTBLANK(B600:M600)&lt;COLUMNS(B600:M600)), IF(COUNTBLANK(B600)+COUNTBLANK(C600)+COUNTBLANK(D600)&gt;0, "invalid", "valid"), "")</f>
        <v/>
      </c>
    </row>
    <row r="601" spans="14:14" ht="15.75" customHeight="1" x14ac:dyDescent="0.15">
      <c r="N601" t="str">
        <f>IF((COUNTBLANK(B601:M601)&lt;COLUMNS(B601:M601)), IF(COUNTBLANK(B601)+COUNTBLANK(C601)+COUNTBLANK(D601)&gt;0, "invalid", "valid"), "")</f>
        <v/>
      </c>
    </row>
    <row r="602" spans="14:14" ht="15.75" customHeight="1" x14ac:dyDescent="0.15">
      <c r="N602" t="str">
        <f>IF((COUNTBLANK(B602:M602)&lt;COLUMNS(B602:M602)), IF(COUNTBLANK(B602)+COUNTBLANK(C602)+COUNTBLANK(D602)&gt;0, "invalid", "valid"), "")</f>
        <v/>
      </c>
    </row>
    <row r="603" spans="14:14" ht="15.75" customHeight="1" x14ac:dyDescent="0.15">
      <c r="N603" t="str">
        <f>IF((COUNTBLANK(B603:M603)&lt;COLUMNS(B603:M603)), IF(COUNTBLANK(B603)+COUNTBLANK(C603)+COUNTBLANK(D603)&gt;0, "invalid", "valid"), "")</f>
        <v/>
      </c>
    </row>
    <row r="604" spans="14:14" ht="15.75" customHeight="1" x14ac:dyDescent="0.15">
      <c r="N604" t="str">
        <f>IF((COUNTBLANK(B604:M604)&lt;COLUMNS(B604:M604)), IF(COUNTBLANK(B604)+COUNTBLANK(C604)+COUNTBLANK(D604)&gt;0, "invalid", "valid"), "")</f>
        <v/>
      </c>
    </row>
    <row r="605" spans="14:14" ht="15.75" customHeight="1" x14ac:dyDescent="0.15">
      <c r="N605" t="str">
        <f>IF((COUNTBLANK(B605:M605)&lt;COLUMNS(B605:M605)), IF(COUNTBLANK(B605)+COUNTBLANK(C605)+COUNTBLANK(D605)&gt;0, "invalid", "valid"), "")</f>
        <v/>
      </c>
    </row>
    <row r="606" spans="14:14" ht="15.75" customHeight="1" x14ac:dyDescent="0.15">
      <c r="N606" t="str">
        <f>IF((COUNTBLANK(B606:M606)&lt;COLUMNS(B606:M606)), IF(COUNTBLANK(B606)+COUNTBLANK(C606)+COUNTBLANK(D606)&gt;0, "invalid", "valid"), "")</f>
        <v/>
      </c>
    </row>
    <row r="607" spans="14:14" ht="15.75" customHeight="1" x14ac:dyDescent="0.15">
      <c r="N607" t="str">
        <f>IF((COUNTBLANK(B607:M607)&lt;COLUMNS(B607:M607)), IF(COUNTBLANK(B607)+COUNTBLANK(C607)+COUNTBLANK(D607)&gt;0, "invalid", "valid"), "")</f>
        <v/>
      </c>
    </row>
    <row r="608" spans="14:14" ht="15.75" customHeight="1" x14ac:dyDescent="0.15">
      <c r="N608" t="str">
        <f>IF((COUNTBLANK(B608:M608)&lt;COLUMNS(B608:M608)), IF(COUNTBLANK(B608)+COUNTBLANK(C608)+COUNTBLANK(D608)&gt;0, "invalid", "valid"), "")</f>
        <v/>
      </c>
    </row>
    <row r="609" spans="14:14" ht="15.75" customHeight="1" x14ac:dyDescent="0.15">
      <c r="N609" t="str">
        <f>IF((COUNTBLANK(B609:M609)&lt;COLUMNS(B609:M609)), IF(COUNTBLANK(B609)+COUNTBLANK(C609)+COUNTBLANK(D609)&gt;0, "invalid", "valid"), "")</f>
        <v/>
      </c>
    </row>
    <row r="610" spans="14:14" ht="15.75" customHeight="1" x14ac:dyDescent="0.15">
      <c r="N610" t="str">
        <f>IF((COUNTBLANK(B610:M610)&lt;COLUMNS(B610:M610)), IF(COUNTBLANK(B610)+COUNTBLANK(C610)+COUNTBLANK(D610)&gt;0, "invalid", "valid"), "")</f>
        <v/>
      </c>
    </row>
    <row r="611" spans="14:14" ht="15.75" customHeight="1" x14ac:dyDescent="0.15">
      <c r="N611" t="str">
        <f>IF((COUNTBLANK(B611:M611)&lt;COLUMNS(B611:M611)), IF(COUNTBLANK(B611)+COUNTBLANK(C611)+COUNTBLANK(D611)&gt;0, "invalid", "valid"), "")</f>
        <v/>
      </c>
    </row>
    <row r="612" spans="14:14" ht="15.75" customHeight="1" x14ac:dyDescent="0.15">
      <c r="N612" t="str">
        <f>IF((COUNTBLANK(B612:M612)&lt;COLUMNS(B612:M612)), IF(COUNTBLANK(B612)+COUNTBLANK(C612)+COUNTBLANK(D612)&gt;0, "invalid", "valid"), "")</f>
        <v/>
      </c>
    </row>
    <row r="613" spans="14:14" ht="15.75" customHeight="1" x14ac:dyDescent="0.15">
      <c r="N613" t="str">
        <f>IF((COUNTBLANK(B613:M613)&lt;COLUMNS(B613:M613)), IF(COUNTBLANK(B613)+COUNTBLANK(C613)+COUNTBLANK(D613)&gt;0, "invalid", "valid"), "")</f>
        <v/>
      </c>
    </row>
    <row r="614" spans="14:14" ht="15.75" customHeight="1" x14ac:dyDescent="0.15">
      <c r="N614" t="str">
        <f>IF((COUNTBLANK(B614:M614)&lt;COLUMNS(B614:M614)), IF(COUNTBLANK(B614)+COUNTBLANK(C614)+COUNTBLANK(D614)&gt;0, "invalid", "valid"), "")</f>
        <v/>
      </c>
    </row>
    <row r="615" spans="14:14" ht="15.75" customHeight="1" x14ac:dyDescent="0.15">
      <c r="N615" t="str">
        <f>IF((COUNTBLANK(B615:M615)&lt;COLUMNS(B615:M615)), IF(COUNTBLANK(B615)+COUNTBLANK(C615)+COUNTBLANK(D615)&gt;0, "invalid", "valid"), "")</f>
        <v/>
      </c>
    </row>
    <row r="616" spans="14:14" ht="15.75" customHeight="1" x14ac:dyDescent="0.15">
      <c r="N616" t="str">
        <f>IF((COUNTBLANK(B616:M616)&lt;COLUMNS(B616:M616)), IF(COUNTBLANK(B616)+COUNTBLANK(C616)+COUNTBLANK(D616)&gt;0, "invalid", "valid"), "")</f>
        <v/>
      </c>
    </row>
    <row r="617" spans="14:14" ht="15.75" customHeight="1" x14ac:dyDescent="0.15">
      <c r="N617" t="str">
        <f>IF((COUNTBLANK(B617:M617)&lt;COLUMNS(B617:M617)), IF(COUNTBLANK(B617)+COUNTBLANK(C617)+COUNTBLANK(D617)&gt;0, "invalid", "valid"), "")</f>
        <v/>
      </c>
    </row>
    <row r="618" spans="14:14" ht="15.75" customHeight="1" x14ac:dyDescent="0.15">
      <c r="N618" t="str">
        <f>IF((COUNTBLANK(B618:M618)&lt;COLUMNS(B618:M618)), IF(COUNTBLANK(B618)+COUNTBLANK(C618)+COUNTBLANK(D618)&gt;0, "invalid", "valid"), "")</f>
        <v/>
      </c>
    </row>
    <row r="619" spans="14:14" ht="15.75" customHeight="1" x14ac:dyDescent="0.15">
      <c r="N619" t="str">
        <f>IF((COUNTBLANK(B619:M619)&lt;COLUMNS(B619:M619)), IF(COUNTBLANK(B619)+COUNTBLANK(C619)+COUNTBLANK(D619)&gt;0, "invalid", "valid"), "")</f>
        <v/>
      </c>
    </row>
    <row r="620" spans="14:14" ht="15.75" customHeight="1" x14ac:dyDescent="0.15">
      <c r="N620" t="str">
        <f>IF((COUNTBLANK(B620:M620)&lt;COLUMNS(B620:M620)), IF(COUNTBLANK(B620)+COUNTBLANK(C620)+COUNTBLANK(D620)&gt;0, "invalid", "valid"), "")</f>
        <v/>
      </c>
    </row>
    <row r="621" spans="14:14" ht="15.75" customHeight="1" x14ac:dyDescent="0.15">
      <c r="N621" t="str">
        <f>IF((COUNTBLANK(B621:M621)&lt;COLUMNS(B621:M621)), IF(COUNTBLANK(B621)+COUNTBLANK(C621)+COUNTBLANK(D621)&gt;0, "invalid", "valid"), "")</f>
        <v/>
      </c>
    </row>
    <row r="622" spans="14:14" ht="15.75" customHeight="1" x14ac:dyDescent="0.15">
      <c r="N622" t="str">
        <f>IF((COUNTBLANK(B622:M622)&lt;COLUMNS(B622:M622)), IF(COUNTBLANK(B622)+COUNTBLANK(C622)+COUNTBLANK(D622)&gt;0, "invalid", "valid"), "")</f>
        <v/>
      </c>
    </row>
    <row r="623" spans="14:14" ht="15.75" customHeight="1" x14ac:dyDescent="0.15">
      <c r="N623" t="str">
        <f>IF((COUNTBLANK(B623:M623)&lt;COLUMNS(B623:M623)), IF(COUNTBLANK(B623)+COUNTBLANK(C623)+COUNTBLANK(D623)&gt;0, "invalid", "valid"), "")</f>
        <v/>
      </c>
    </row>
    <row r="624" spans="14:14" ht="15.75" customHeight="1" x14ac:dyDescent="0.15">
      <c r="N624" t="str">
        <f>IF((COUNTBLANK(B624:M624)&lt;COLUMNS(B624:M624)), IF(COUNTBLANK(B624)+COUNTBLANK(C624)+COUNTBLANK(D624)&gt;0, "invalid", "valid"), "")</f>
        <v/>
      </c>
    </row>
    <row r="625" spans="14:14" ht="15.75" customHeight="1" x14ac:dyDescent="0.15">
      <c r="N625" t="str">
        <f>IF((COUNTBLANK(B625:M625)&lt;COLUMNS(B625:M625)), IF(COUNTBLANK(B625)+COUNTBLANK(C625)+COUNTBLANK(D625)&gt;0, "invalid", "valid"), "")</f>
        <v/>
      </c>
    </row>
    <row r="626" spans="14:14" ht="15.75" customHeight="1" x14ac:dyDescent="0.15">
      <c r="N626" t="str">
        <f>IF((COUNTBLANK(B626:M626)&lt;COLUMNS(B626:M626)), IF(COUNTBLANK(B626)+COUNTBLANK(C626)+COUNTBLANK(D626)&gt;0, "invalid", "valid"), "")</f>
        <v/>
      </c>
    </row>
    <row r="627" spans="14:14" ht="15.75" customHeight="1" x14ac:dyDescent="0.15">
      <c r="N627" t="str">
        <f>IF((COUNTBLANK(B627:M627)&lt;COLUMNS(B627:M627)), IF(COUNTBLANK(B627)+COUNTBLANK(C627)+COUNTBLANK(D627)&gt;0, "invalid", "valid"), "")</f>
        <v/>
      </c>
    </row>
    <row r="628" spans="14:14" ht="15.75" customHeight="1" x14ac:dyDescent="0.15">
      <c r="N628" t="str">
        <f>IF((COUNTBLANK(B628:M628)&lt;COLUMNS(B628:M628)), IF(COUNTBLANK(B628)+COUNTBLANK(C628)+COUNTBLANK(D628)&gt;0, "invalid", "valid"), "")</f>
        <v/>
      </c>
    </row>
    <row r="629" spans="14:14" ht="15.75" customHeight="1" x14ac:dyDescent="0.15">
      <c r="N629" t="str">
        <f>IF((COUNTBLANK(B629:M629)&lt;COLUMNS(B629:M629)), IF(COUNTBLANK(B629)+COUNTBLANK(C629)+COUNTBLANK(D629)&gt;0, "invalid", "valid"), "")</f>
        <v/>
      </c>
    </row>
    <row r="630" spans="14:14" ht="15.75" customHeight="1" x14ac:dyDescent="0.15">
      <c r="N630" t="str">
        <f>IF((COUNTBLANK(B630:M630)&lt;COLUMNS(B630:M630)), IF(COUNTBLANK(B630)+COUNTBLANK(C630)+COUNTBLANK(D630)&gt;0, "invalid", "valid"), "")</f>
        <v/>
      </c>
    </row>
    <row r="631" spans="14:14" ht="15.75" customHeight="1" x14ac:dyDescent="0.15">
      <c r="N631" t="str">
        <f>IF((COUNTBLANK(B631:M631)&lt;COLUMNS(B631:M631)), IF(COUNTBLANK(B631)+COUNTBLANK(C631)+COUNTBLANK(D631)&gt;0, "invalid", "valid"), "")</f>
        <v/>
      </c>
    </row>
    <row r="632" spans="14:14" ht="15.75" customHeight="1" x14ac:dyDescent="0.15">
      <c r="N632" t="str">
        <f>IF((COUNTBLANK(B632:M632)&lt;COLUMNS(B632:M632)), IF(COUNTBLANK(B632)+COUNTBLANK(C632)+COUNTBLANK(D632)&gt;0, "invalid", "valid"), "")</f>
        <v/>
      </c>
    </row>
    <row r="633" spans="14:14" ht="15.75" customHeight="1" x14ac:dyDescent="0.15">
      <c r="N633" t="str">
        <f>IF((COUNTBLANK(B633:M633)&lt;COLUMNS(B633:M633)), IF(COUNTBLANK(B633)+COUNTBLANK(C633)+COUNTBLANK(D633)&gt;0, "invalid", "valid"), "")</f>
        <v/>
      </c>
    </row>
    <row r="634" spans="14:14" ht="15.75" customHeight="1" x14ac:dyDescent="0.15">
      <c r="N634" t="str">
        <f>IF((COUNTBLANK(B634:M634)&lt;COLUMNS(B634:M634)), IF(COUNTBLANK(B634)+COUNTBLANK(C634)+COUNTBLANK(D634)&gt;0, "invalid", "valid"), "")</f>
        <v/>
      </c>
    </row>
    <row r="635" spans="14:14" ht="15.75" customHeight="1" x14ac:dyDescent="0.15">
      <c r="N635" t="str">
        <f>IF((COUNTBLANK(B635:M635)&lt;COLUMNS(B635:M635)), IF(COUNTBLANK(B635)+COUNTBLANK(C635)+COUNTBLANK(D635)&gt;0, "invalid", "valid"), "")</f>
        <v/>
      </c>
    </row>
    <row r="636" spans="14:14" ht="15.75" customHeight="1" x14ac:dyDescent="0.15">
      <c r="N636" t="str">
        <f>IF((COUNTBLANK(B636:M636)&lt;COLUMNS(B636:M636)), IF(COUNTBLANK(B636)+COUNTBLANK(C636)+COUNTBLANK(D636)&gt;0, "invalid", "valid"), "")</f>
        <v/>
      </c>
    </row>
    <row r="637" spans="14:14" ht="15.75" customHeight="1" x14ac:dyDescent="0.15">
      <c r="N637" t="str">
        <f>IF((COUNTBLANK(B637:M637)&lt;COLUMNS(B637:M637)), IF(COUNTBLANK(B637)+COUNTBLANK(C637)+COUNTBLANK(D637)&gt;0, "invalid", "valid"), "")</f>
        <v/>
      </c>
    </row>
    <row r="638" spans="14:14" ht="15.75" customHeight="1" x14ac:dyDescent="0.15">
      <c r="N638" t="str">
        <f>IF((COUNTBLANK(B638:M638)&lt;COLUMNS(B638:M638)), IF(COUNTBLANK(B638)+COUNTBLANK(C638)+COUNTBLANK(D638)&gt;0, "invalid", "valid"), "")</f>
        <v/>
      </c>
    </row>
    <row r="639" spans="14:14" ht="15.75" customHeight="1" x14ac:dyDescent="0.15">
      <c r="N639" t="str">
        <f>IF((COUNTBLANK(B639:M639)&lt;COLUMNS(B639:M639)), IF(COUNTBLANK(B639)+COUNTBLANK(C639)+COUNTBLANK(D639)&gt;0, "invalid", "valid"), "")</f>
        <v/>
      </c>
    </row>
    <row r="640" spans="14:14" ht="15.75" customHeight="1" x14ac:dyDescent="0.15">
      <c r="N640" t="str">
        <f>IF((COUNTBLANK(B640:M640)&lt;COLUMNS(B640:M640)), IF(COUNTBLANK(B640)+COUNTBLANK(C640)+COUNTBLANK(D640)&gt;0, "invalid", "valid"), "")</f>
        <v/>
      </c>
    </row>
    <row r="641" spans="14:14" ht="15.75" customHeight="1" x14ac:dyDescent="0.15">
      <c r="N641" t="str">
        <f>IF((COUNTBLANK(B641:M641)&lt;COLUMNS(B641:M641)), IF(COUNTBLANK(B641)+COUNTBLANK(C641)+COUNTBLANK(D641)&gt;0, "invalid", "valid"), "")</f>
        <v/>
      </c>
    </row>
    <row r="642" spans="14:14" ht="15.75" customHeight="1" x14ac:dyDescent="0.15">
      <c r="N642" t="str">
        <f>IF((COUNTBLANK(B642:M642)&lt;COLUMNS(B642:M642)), IF(COUNTBLANK(B642)+COUNTBLANK(C642)+COUNTBLANK(D642)&gt;0, "invalid", "valid"), "")</f>
        <v/>
      </c>
    </row>
    <row r="643" spans="14:14" ht="15.75" customHeight="1" x14ac:dyDescent="0.15">
      <c r="N643" t="str">
        <f>IF((COUNTBLANK(B643:M643)&lt;COLUMNS(B643:M643)), IF(COUNTBLANK(B643)+COUNTBLANK(C643)+COUNTBLANK(D643)&gt;0, "invalid", "valid"), "")</f>
        <v/>
      </c>
    </row>
    <row r="644" spans="14:14" ht="15.75" customHeight="1" x14ac:dyDescent="0.15">
      <c r="N644" t="str">
        <f>IF((COUNTBLANK(B644:M644)&lt;COLUMNS(B644:M644)), IF(COUNTBLANK(B644)+COUNTBLANK(C644)+COUNTBLANK(D644)&gt;0, "invalid", "valid"), "")</f>
        <v/>
      </c>
    </row>
    <row r="645" spans="14:14" ht="15.75" customHeight="1" x14ac:dyDescent="0.15">
      <c r="N645" t="str">
        <f>IF((COUNTBLANK(B645:M645)&lt;COLUMNS(B645:M645)), IF(COUNTBLANK(B645)+COUNTBLANK(C645)+COUNTBLANK(D645)&gt;0, "invalid", "valid"), "")</f>
        <v/>
      </c>
    </row>
    <row r="646" spans="14:14" ht="15.75" customHeight="1" x14ac:dyDescent="0.15">
      <c r="N646" t="str">
        <f>IF((COUNTBLANK(B646:M646)&lt;COLUMNS(B646:M646)), IF(COUNTBLANK(B646)+COUNTBLANK(C646)+COUNTBLANK(D646)&gt;0, "invalid", "valid"), "")</f>
        <v/>
      </c>
    </row>
    <row r="647" spans="14:14" ht="15.75" customHeight="1" x14ac:dyDescent="0.15">
      <c r="N647" t="str">
        <f>IF((COUNTBLANK(B647:M647)&lt;COLUMNS(B647:M647)), IF(COUNTBLANK(B647)+COUNTBLANK(C647)+COUNTBLANK(D647)&gt;0, "invalid", "valid"), "")</f>
        <v/>
      </c>
    </row>
    <row r="648" spans="14:14" ht="15.75" customHeight="1" x14ac:dyDescent="0.15">
      <c r="N648" t="str">
        <f>IF((COUNTBLANK(B648:M648)&lt;COLUMNS(B648:M648)), IF(COUNTBLANK(B648)+COUNTBLANK(C648)+COUNTBLANK(D648)&gt;0, "invalid", "valid"), "")</f>
        <v/>
      </c>
    </row>
    <row r="649" spans="14:14" ht="15.75" customHeight="1" x14ac:dyDescent="0.15">
      <c r="N649" t="str">
        <f>IF((COUNTBLANK(B649:M649)&lt;COLUMNS(B649:M649)), IF(COUNTBLANK(B649)+COUNTBLANK(C649)+COUNTBLANK(D649)&gt;0, "invalid", "valid"), "")</f>
        <v/>
      </c>
    </row>
    <row r="650" spans="14:14" ht="15.75" customHeight="1" x14ac:dyDescent="0.15">
      <c r="N650" t="str">
        <f>IF((COUNTBLANK(B650:M650)&lt;COLUMNS(B650:M650)), IF(COUNTBLANK(B650)+COUNTBLANK(C650)+COUNTBLANK(D650)&gt;0, "invalid", "valid"), "")</f>
        <v/>
      </c>
    </row>
    <row r="651" spans="14:14" ht="15.75" customHeight="1" x14ac:dyDescent="0.15">
      <c r="N651" t="str">
        <f>IF((COUNTBLANK(B651:M651)&lt;COLUMNS(B651:M651)), IF(COUNTBLANK(B651)+COUNTBLANK(C651)+COUNTBLANK(D651)&gt;0, "invalid", "valid"), "")</f>
        <v/>
      </c>
    </row>
    <row r="652" spans="14:14" ht="15.75" customHeight="1" x14ac:dyDescent="0.15">
      <c r="N652" t="str">
        <f>IF((COUNTBLANK(B652:M652)&lt;COLUMNS(B652:M652)), IF(COUNTBLANK(B652)+COUNTBLANK(C652)+COUNTBLANK(D652)&gt;0, "invalid", "valid"), "")</f>
        <v/>
      </c>
    </row>
    <row r="653" spans="14:14" ht="15.75" customHeight="1" x14ac:dyDescent="0.15">
      <c r="N653" t="str">
        <f>IF((COUNTBLANK(B653:M653)&lt;COLUMNS(B653:M653)), IF(COUNTBLANK(B653)+COUNTBLANK(C653)+COUNTBLANK(D653)&gt;0, "invalid", "valid"), "")</f>
        <v/>
      </c>
    </row>
    <row r="654" spans="14:14" ht="15.75" customHeight="1" x14ac:dyDescent="0.15">
      <c r="N654" t="str">
        <f>IF((COUNTBLANK(B654:M654)&lt;COLUMNS(B654:M654)), IF(COUNTBLANK(B654)+COUNTBLANK(C654)+COUNTBLANK(D654)&gt;0, "invalid", "valid"), "")</f>
        <v/>
      </c>
    </row>
    <row r="655" spans="14:14" ht="15.75" customHeight="1" x14ac:dyDescent="0.15">
      <c r="N655" t="str">
        <f>IF((COUNTBLANK(B655:M655)&lt;COLUMNS(B655:M655)), IF(COUNTBLANK(B655)+COUNTBLANK(C655)+COUNTBLANK(D655)&gt;0, "invalid", "valid"), "")</f>
        <v/>
      </c>
    </row>
    <row r="656" spans="14:14" ht="15.75" customHeight="1" x14ac:dyDescent="0.15">
      <c r="N656" t="str">
        <f>IF((COUNTBLANK(B656:M656)&lt;COLUMNS(B656:M656)), IF(COUNTBLANK(B656)+COUNTBLANK(C656)+COUNTBLANK(D656)&gt;0, "invalid", "valid"), "")</f>
        <v/>
      </c>
    </row>
    <row r="657" spans="14:14" ht="15.75" customHeight="1" x14ac:dyDescent="0.15">
      <c r="N657" t="str">
        <f>IF((COUNTBLANK(B657:M657)&lt;COLUMNS(B657:M657)), IF(COUNTBLANK(B657)+COUNTBLANK(C657)+COUNTBLANK(D657)&gt;0, "invalid", "valid"), "")</f>
        <v/>
      </c>
    </row>
    <row r="658" spans="14:14" ht="15.75" customHeight="1" x14ac:dyDescent="0.15">
      <c r="N658" t="str">
        <f>IF((COUNTBLANK(B658:M658)&lt;COLUMNS(B658:M658)), IF(COUNTBLANK(B658)+COUNTBLANK(C658)+COUNTBLANK(D658)&gt;0, "invalid", "valid"), "")</f>
        <v/>
      </c>
    </row>
    <row r="659" spans="14:14" ht="15.75" customHeight="1" x14ac:dyDescent="0.15">
      <c r="N659" t="str">
        <f>IF((COUNTBLANK(B659:M659)&lt;COLUMNS(B659:M659)), IF(COUNTBLANK(B659)+COUNTBLANK(C659)+COUNTBLANK(D659)&gt;0, "invalid", "valid"), "")</f>
        <v/>
      </c>
    </row>
    <row r="660" spans="14:14" ht="15.75" customHeight="1" x14ac:dyDescent="0.15">
      <c r="N660" t="str">
        <f>IF((COUNTBLANK(B660:M660)&lt;COLUMNS(B660:M660)), IF(COUNTBLANK(B660)+COUNTBLANK(C660)+COUNTBLANK(D660)&gt;0, "invalid", "valid"), "")</f>
        <v/>
      </c>
    </row>
    <row r="661" spans="14:14" ht="15.75" customHeight="1" x14ac:dyDescent="0.15">
      <c r="N661" t="str">
        <f>IF((COUNTBLANK(B661:M661)&lt;COLUMNS(B661:M661)), IF(COUNTBLANK(B661)+COUNTBLANK(C661)+COUNTBLANK(D661)&gt;0, "invalid", "valid"), "")</f>
        <v/>
      </c>
    </row>
    <row r="662" spans="14:14" ht="15.75" customHeight="1" x14ac:dyDescent="0.15">
      <c r="N662" t="str">
        <f>IF((COUNTBLANK(B662:M662)&lt;COLUMNS(B662:M662)), IF(COUNTBLANK(B662)+COUNTBLANK(C662)+COUNTBLANK(D662)&gt;0, "invalid", "valid"), "")</f>
        <v/>
      </c>
    </row>
    <row r="663" spans="14:14" ht="15.75" customHeight="1" x14ac:dyDescent="0.15">
      <c r="N663" t="str">
        <f>IF((COUNTBLANK(B663:M663)&lt;COLUMNS(B663:M663)), IF(COUNTBLANK(B663)+COUNTBLANK(C663)+COUNTBLANK(D663)&gt;0, "invalid", "valid"), "")</f>
        <v/>
      </c>
    </row>
    <row r="664" spans="14:14" ht="15.75" customHeight="1" x14ac:dyDescent="0.15">
      <c r="N664" t="str">
        <f>IF((COUNTBLANK(B664:M664)&lt;COLUMNS(B664:M664)), IF(COUNTBLANK(B664)+COUNTBLANK(C664)+COUNTBLANK(D664)&gt;0, "invalid", "valid"), "")</f>
        <v/>
      </c>
    </row>
    <row r="665" spans="14:14" ht="15.75" customHeight="1" x14ac:dyDescent="0.15">
      <c r="N665" t="str">
        <f>IF((COUNTBLANK(B665:M665)&lt;COLUMNS(B665:M665)), IF(COUNTBLANK(B665)+COUNTBLANK(C665)+COUNTBLANK(D665)&gt;0, "invalid", "valid"), "")</f>
        <v/>
      </c>
    </row>
    <row r="666" spans="14:14" ht="15.75" customHeight="1" x14ac:dyDescent="0.15">
      <c r="N666" t="str">
        <f>IF((COUNTBLANK(B666:M666)&lt;COLUMNS(B666:M666)), IF(COUNTBLANK(B666)+COUNTBLANK(C666)+COUNTBLANK(D666)&gt;0, "invalid", "valid"), "")</f>
        <v/>
      </c>
    </row>
    <row r="667" spans="14:14" ht="15.75" customHeight="1" x14ac:dyDescent="0.15">
      <c r="N667" t="str">
        <f>IF((COUNTBLANK(B667:M667)&lt;COLUMNS(B667:M667)), IF(COUNTBLANK(B667)+COUNTBLANK(C667)+COUNTBLANK(D667)&gt;0, "invalid", "valid"), "")</f>
        <v/>
      </c>
    </row>
    <row r="668" spans="14:14" ht="15.75" customHeight="1" x14ac:dyDescent="0.15">
      <c r="N668" t="str">
        <f>IF((COUNTBLANK(B668:M668)&lt;COLUMNS(B668:M668)), IF(COUNTBLANK(B668)+COUNTBLANK(C668)+COUNTBLANK(D668)&gt;0, "invalid", "valid"), "")</f>
        <v/>
      </c>
    </row>
    <row r="669" spans="14:14" ht="15.75" customHeight="1" x14ac:dyDescent="0.15">
      <c r="N669" t="str">
        <f>IF((COUNTBLANK(B669:M669)&lt;COLUMNS(B669:M669)), IF(COUNTBLANK(B669)+COUNTBLANK(C669)+COUNTBLANK(D669)&gt;0, "invalid", "valid"), "")</f>
        <v/>
      </c>
    </row>
    <row r="670" spans="14:14" ht="15.75" customHeight="1" x14ac:dyDescent="0.15">
      <c r="N670" t="str">
        <f>IF((COUNTBLANK(B670:M670)&lt;COLUMNS(B670:M670)), IF(COUNTBLANK(B670)+COUNTBLANK(C670)+COUNTBLANK(D670)&gt;0, "invalid", "valid"), "")</f>
        <v/>
      </c>
    </row>
    <row r="671" spans="14:14" ht="15.75" customHeight="1" x14ac:dyDescent="0.15">
      <c r="N671" t="str">
        <f>IF((COUNTBLANK(B671:M671)&lt;COLUMNS(B671:M671)), IF(COUNTBLANK(B671)+COUNTBLANK(C671)+COUNTBLANK(D671)&gt;0, "invalid", "valid"), "")</f>
        <v/>
      </c>
    </row>
    <row r="672" spans="14:14" ht="15.75" customHeight="1" x14ac:dyDescent="0.15">
      <c r="N672" t="str">
        <f>IF((COUNTBLANK(B672:M672)&lt;COLUMNS(B672:M672)), IF(COUNTBLANK(B672)+COUNTBLANK(C672)+COUNTBLANK(D672)&gt;0, "invalid", "valid"), "")</f>
        <v/>
      </c>
    </row>
    <row r="673" spans="14:14" ht="15.75" customHeight="1" x14ac:dyDescent="0.15">
      <c r="N673" t="str">
        <f>IF((COUNTBLANK(B673:M673)&lt;COLUMNS(B673:M673)), IF(COUNTBLANK(B673)+COUNTBLANK(C673)+COUNTBLANK(D673)&gt;0, "invalid", "valid"), "")</f>
        <v/>
      </c>
    </row>
    <row r="674" spans="14:14" ht="15.75" customHeight="1" x14ac:dyDescent="0.15">
      <c r="N674" t="str">
        <f>IF((COUNTBLANK(B674:M674)&lt;COLUMNS(B674:M674)), IF(COUNTBLANK(B674)+COUNTBLANK(C674)+COUNTBLANK(D674)&gt;0, "invalid", "valid"), "")</f>
        <v/>
      </c>
    </row>
    <row r="675" spans="14:14" ht="15.75" customHeight="1" x14ac:dyDescent="0.15">
      <c r="N675" t="str">
        <f>IF((COUNTBLANK(B675:M675)&lt;COLUMNS(B675:M675)), IF(COUNTBLANK(B675)+COUNTBLANK(C675)+COUNTBLANK(D675)&gt;0, "invalid", "valid"), "")</f>
        <v/>
      </c>
    </row>
    <row r="676" spans="14:14" ht="15.75" customHeight="1" x14ac:dyDescent="0.15">
      <c r="N676" t="str">
        <f>IF((COUNTBLANK(B676:M676)&lt;COLUMNS(B676:M676)), IF(COUNTBLANK(B676)+COUNTBLANK(C676)+COUNTBLANK(D676)&gt;0, "invalid", "valid"), "")</f>
        <v/>
      </c>
    </row>
    <row r="677" spans="14:14" ht="15.75" customHeight="1" x14ac:dyDescent="0.15">
      <c r="N677" t="str">
        <f>IF((COUNTBLANK(B677:M677)&lt;COLUMNS(B677:M677)), IF(COUNTBLANK(B677)+COUNTBLANK(C677)+COUNTBLANK(D677)&gt;0, "invalid", "valid"), "")</f>
        <v/>
      </c>
    </row>
    <row r="678" spans="14:14" ht="15.75" customHeight="1" x14ac:dyDescent="0.15">
      <c r="N678" t="str">
        <f>IF((COUNTBLANK(B678:M678)&lt;COLUMNS(B678:M678)), IF(COUNTBLANK(B678)+COUNTBLANK(C678)+COUNTBLANK(D678)&gt;0, "invalid", "valid"), "")</f>
        <v/>
      </c>
    </row>
    <row r="679" spans="14:14" ht="15.75" customHeight="1" x14ac:dyDescent="0.15">
      <c r="N679" t="str">
        <f>IF((COUNTBLANK(B679:M679)&lt;COLUMNS(B679:M679)), IF(COUNTBLANK(B679)+COUNTBLANK(C679)+COUNTBLANK(D679)&gt;0, "invalid", "valid"), "")</f>
        <v/>
      </c>
    </row>
    <row r="680" spans="14:14" ht="15.75" customHeight="1" x14ac:dyDescent="0.15">
      <c r="N680" t="str">
        <f>IF((COUNTBLANK(B680:M680)&lt;COLUMNS(B680:M680)), IF(COUNTBLANK(B680)+COUNTBLANK(C680)+COUNTBLANK(D680)&gt;0, "invalid", "valid"), "")</f>
        <v/>
      </c>
    </row>
    <row r="681" spans="14:14" ht="15.75" customHeight="1" x14ac:dyDescent="0.15">
      <c r="N681" t="str">
        <f>IF((COUNTBLANK(B681:M681)&lt;COLUMNS(B681:M681)), IF(COUNTBLANK(B681)+COUNTBLANK(C681)+COUNTBLANK(D681)&gt;0, "invalid", "valid"), "")</f>
        <v/>
      </c>
    </row>
    <row r="682" spans="14:14" ht="15.75" customHeight="1" x14ac:dyDescent="0.15">
      <c r="N682" t="str">
        <f>IF((COUNTBLANK(B682:M682)&lt;COLUMNS(B682:M682)), IF(COUNTBLANK(B682)+COUNTBLANK(C682)+COUNTBLANK(D682)&gt;0, "invalid", "valid"), "")</f>
        <v/>
      </c>
    </row>
    <row r="683" spans="14:14" ht="15.75" customHeight="1" x14ac:dyDescent="0.15">
      <c r="N683" t="str">
        <f>IF((COUNTBLANK(B683:M683)&lt;COLUMNS(B683:M683)), IF(COUNTBLANK(B683)+COUNTBLANK(C683)+COUNTBLANK(D683)&gt;0, "invalid", "valid"), "")</f>
        <v/>
      </c>
    </row>
    <row r="684" spans="14:14" ht="15.75" customHeight="1" x14ac:dyDescent="0.15">
      <c r="N684" t="str">
        <f>IF((COUNTBLANK(B684:M684)&lt;COLUMNS(B684:M684)), IF(COUNTBLANK(B684)+COUNTBLANK(C684)+COUNTBLANK(D684)&gt;0, "invalid", "valid"), "")</f>
        <v/>
      </c>
    </row>
    <row r="685" spans="14:14" ht="15.75" customHeight="1" x14ac:dyDescent="0.15">
      <c r="N685" t="str">
        <f>IF((COUNTBLANK(B685:M685)&lt;COLUMNS(B685:M685)), IF(COUNTBLANK(B685)+COUNTBLANK(C685)+COUNTBLANK(D685)&gt;0, "invalid", "valid"), "")</f>
        <v/>
      </c>
    </row>
    <row r="686" spans="14:14" ht="15.75" customHeight="1" x14ac:dyDescent="0.15">
      <c r="N686" t="str">
        <f>IF((COUNTBLANK(B686:M686)&lt;COLUMNS(B686:M686)), IF(COUNTBLANK(B686)+COUNTBLANK(C686)+COUNTBLANK(D686)&gt;0, "invalid", "valid"), "")</f>
        <v/>
      </c>
    </row>
    <row r="687" spans="14:14" ht="15.75" customHeight="1" x14ac:dyDescent="0.15">
      <c r="N687" t="str">
        <f>IF((COUNTBLANK(B687:M687)&lt;COLUMNS(B687:M687)), IF(COUNTBLANK(B687)+COUNTBLANK(C687)+COUNTBLANK(D687)&gt;0, "invalid", "valid"), "")</f>
        <v/>
      </c>
    </row>
    <row r="688" spans="14:14" ht="15.75" customHeight="1" x14ac:dyDescent="0.15">
      <c r="N688" t="str">
        <f>IF((COUNTBLANK(B688:M688)&lt;COLUMNS(B688:M688)), IF(COUNTBLANK(B688)+COUNTBLANK(C688)+COUNTBLANK(D688)&gt;0, "invalid", "valid"), "")</f>
        <v/>
      </c>
    </row>
    <row r="689" spans="14:14" ht="15.75" customHeight="1" x14ac:dyDescent="0.15">
      <c r="N689" t="str">
        <f>IF((COUNTBLANK(B689:M689)&lt;COLUMNS(B689:M689)), IF(COUNTBLANK(B689)+COUNTBLANK(C689)+COUNTBLANK(D689)&gt;0, "invalid", "valid"), "")</f>
        <v/>
      </c>
    </row>
    <row r="690" spans="14:14" ht="15.75" customHeight="1" x14ac:dyDescent="0.15">
      <c r="N690" t="str">
        <f>IF((COUNTBLANK(B690:M690)&lt;COLUMNS(B690:M690)), IF(COUNTBLANK(B690)+COUNTBLANK(C690)+COUNTBLANK(D690)&gt;0, "invalid", "valid"), "")</f>
        <v/>
      </c>
    </row>
    <row r="691" spans="14:14" ht="15.75" customHeight="1" x14ac:dyDescent="0.15">
      <c r="N691" t="str">
        <f>IF((COUNTBLANK(B691:M691)&lt;COLUMNS(B691:M691)), IF(COUNTBLANK(B691)+COUNTBLANK(C691)+COUNTBLANK(D691)&gt;0, "invalid", "valid"), "")</f>
        <v/>
      </c>
    </row>
    <row r="692" spans="14:14" ht="15.75" customHeight="1" x14ac:dyDescent="0.15">
      <c r="N692" t="str">
        <f>IF((COUNTBLANK(B692:M692)&lt;COLUMNS(B692:M692)), IF(COUNTBLANK(B692)+COUNTBLANK(C692)+COUNTBLANK(D692)&gt;0, "invalid", "valid"), "")</f>
        <v/>
      </c>
    </row>
    <row r="693" spans="14:14" ht="15.75" customHeight="1" x14ac:dyDescent="0.15">
      <c r="N693" t="str">
        <f>IF((COUNTBLANK(B693:M693)&lt;COLUMNS(B693:M693)), IF(COUNTBLANK(B693)+COUNTBLANK(C693)+COUNTBLANK(D693)&gt;0, "invalid", "valid"), "")</f>
        <v/>
      </c>
    </row>
    <row r="694" spans="14:14" ht="15.75" customHeight="1" x14ac:dyDescent="0.15">
      <c r="N694" t="str">
        <f>IF((COUNTBLANK(B694:M694)&lt;COLUMNS(B694:M694)), IF(COUNTBLANK(B694)+COUNTBLANK(C694)+COUNTBLANK(D694)&gt;0, "invalid", "valid"), "")</f>
        <v/>
      </c>
    </row>
    <row r="695" spans="14:14" ht="15.75" customHeight="1" x14ac:dyDescent="0.15">
      <c r="N695" t="str">
        <f>IF((COUNTBLANK(B695:M695)&lt;COLUMNS(B695:M695)), IF(COUNTBLANK(B695)+COUNTBLANK(C695)+COUNTBLANK(D695)&gt;0, "invalid", "valid"), "")</f>
        <v/>
      </c>
    </row>
    <row r="696" spans="14:14" ht="15.75" customHeight="1" x14ac:dyDescent="0.15">
      <c r="N696" t="str">
        <f>IF((COUNTBLANK(B696:M696)&lt;COLUMNS(B696:M696)), IF(COUNTBLANK(B696)+COUNTBLANK(C696)+COUNTBLANK(D696)&gt;0, "invalid", "valid"), "")</f>
        <v/>
      </c>
    </row>
    <row r="697" spans="14:14" ht="15.75" customHeight="1" x14ac:dyDescent="0.15">
      <c r="N697" t="str">
        <f>IF((COUNTBLANK(B697:M697)&lt;COLUMNS(B697:M697)), IF(COUNTBLANK(B697)+COUNTBLANK(C697)+COUNTBLANK(D697)&gt;0, "invalid", "valid"), "")</f>
        <v/>
      </c>
    </row>
    <row r="698" spans="14:14" ht="15.75" customHeight="1" x14ac:dyDescent="0.15">
      <c r="N698" t="str">
        <f>IF((COUNTBLANK(B698:M698)&lt;COLUMNS(B698:M698)), IF(COUNTBLANK(B698)+COUNTBLANK(C698)+COUNTBLANK(D698)&gt;0, "invalid", "valid"), "")</f>
        <v/>
      </c>
    </row>
    <row r="699" spans="14:14" ht="15.75" customHeight="1" x14ac:dyDescent="0.15">
      <c r="N699" t="str">
        <f>IF((COUNTBLANK(B699:M699)&lt;COLUMNS(B699:M699)), IF(COUNTBLANK(B699)+COUNTBLANK(C699)+COUNTBLANK(D699)&gt;0, "invalid", "valid"), "")</f>
        <v/>
      </c>
    </row>
    <row r="700" spans="14:14" ht="15.75" customHeight="1" x14ac:dyDescent="0.15">
      <c r="N700" t="str">
        <f>IF((COUNTBLANK(B700:M700)&lt;COLUMNS(B700:M700)), IF(COUNTBLANK(B700)+COUNTBLANK(C700)+COUNTBLANK(D700)&gt;0, "invalid", "valid"), "")</f>
        <v/>
      </c>
    </row>
    <row r="701" spans="14:14" ht="15.75" customHeight="1" x14ac:dyDescent="0.15">
      <c r="N701" t="str">
        <f>IF((COUNTBLANK(B701:M701)&lt;COLUMNS(B701:M701)), IF(COUNTBLANK(B701)+COUNTBLANK(C701)+COUNTBLANK(D701)&gt;0, "invalid", "valid"), "")</f>
        <v/>
      </c>
    </row>
    <row r="702" spans="14:14" ht="15.75" customHeight="1" x14ac:dyDescent="0.15">
      <c r="N702" t="str">
        <f>IF((COUNTBLANK(B702:M702)&lt;COLUMNS(B702:M702)), IF(COUNTBLANK(B702)+COUNTBLANK(C702)+COUNTBLANK(D702)&gt;0, "invalid", "valid"), "")</f>
        <v/>
      </c>
    </row>
    <row r="703" spans="14:14" ht="15.75" customHeight="1" x14ac:dyDescent="0.15">
      <c r="N703" t="str">
        <f>IF((COUNTBLANK(B703:M703)&lt;COLUMNS(B703:M703)), IF(COUNTBLANK(B703)+COUNTBLANK(C703)+COUNTBLANK(D703)&gt;0, "invalid", "valid"), "")</f>
        <v/>
      </c>
    </row>
    <row r="704" spans="14:14" ht="15.75" customHeight="1" x14ac:dyDescent="0.15">
      <c r="N704" t="str">
        <f>IF((COUNTBLANK(B704:M704)&lt;COLUMNS(B704:M704)), IF(COUNTBLANK(B704)+COUNTBLANK(C704)+COUNTBLANK(D704)&gt;0, "invalid", "valid"), "")</f>
        <v/>
      </c>
    </row>
    <row r="705" spans="14:14" ht="15.75" customHeight="1" x14ac:dyDescent="0.15">
      <c r="N705" t="str">
        <f>IF((COUNTBLANK(B705:M705)&lt;COLUMNS(B705:M705)), IF(COUNTBLANK(B705)+COUNTBLANK(C705)+COUNTBLANK(D705)&gt;0, "invalid", "valid"), "")</f>
        <v/>
      </c>
    </row>
    <row r="706" spans="14:14" ht="15.75" customHeight="1" x14ac:dyDescent="0.15">
      <c r="N706" t="str">
        <f>IF((COUNTBLANK(B706:M706)&lt;COLUMNS(B706:M706)), IF(COUNTBLANK(B706)+COUNTBLANK(C706)+COUNTBLANK(D706)&gt;0, "invalid", "valid"), "")</f>
        <v/>
      </c>
    </row>
    <row r="707" spans="14:14" ht="15.75" customHeight="1" x14ac:dyDescent="0.15">
      <c r="N707" t="str">
        <f>IF((COUNTBLANK(B707:M707)&lt;COLUMNS(B707:M707)), IF(COUNTBLANK(B707)+COUNTBLANK(C707)+COUNTBLANK(D707)&gt;0, "invalid", "valid"), "")</f>
        <v/>
      </c>
    </row>
    <row r="708" spans="14:14" ht="15.75" customHeight="1" x14ac:dyDescent="0.15">
      <c r="N708" t="str">
        <f>IF((COUNTBLANK(B708:M708)&lt;COLUMNS(B708:M708)), IF(COUNTBLANK(B708)+COUNTBLANK(C708)+COUNTBLANK(D708)&gt;0, "invalid", "valid"), "")</f>
        <v/>
      </c>
    </row>
    <row r="709" spans="14:14" ht="15.75" customHeight="1" x14ac:dyDescent="0.15">
      <c r="N709" t="str">
        <f>IF((COUNTBLANK(B709:M709)&lt;COLUMNS(B709:M709)), IF(COUNTBLANK(B709)+COUNTBLANK(C709)+COUNTBLANK(D709)&gt;0, "invalid", "valid"), "")</f>
        <v/>
      </c>
    </row>
    <row r="710" spans="14:14" ht="15.75" customHeight="1" x14ac:dyDescent="0.15">
      <c r="N710" t="str">
        <f>IF((COUNTBLANK(B710:M710)&lt;COLUMNS(B710:M710)), IF(COUNTBLANK(B710)+COUNTBLANK(C710)+COUNTBLANK(D710)&gt;0, "invalid", "valid"), "")</f>
        <v/>
      </c>
    </row>
    <row r="711" spans="14:14" ht="15.75" customHeight="1" x14ac:dyDescent="0.15">
      <c r="N711" t="str">
        <f>IF((COUNTBLANK(B711:M711)&lt;COLUMNS(B711:M711)), IF(COUNTBLANK(B711)+COUNTBLANK(C711)+COUNTBLANK(D711)&gt;0, "invalid", "valid"), "")</f>
        <v/>
      </c>
    </row>
    <row r="712" spans="14:14" ht="15.75" customHeight="1" x14ac:dyDescent="0.15">
      <c r="N712" t="str">
        <f>IF((COUNTBLANK(B712:M712)&lt;COLUMNS(B712:M712)), IF(COUNTBLANK(B712)+COUNTBLANK(C712)+COUNTBLANK(D712)&gt;0, "invalid", "valid"), "")</f>
        <v/>
      </c>
    </row>
    <row r="713" spans="14:14" ht="15.75" customHeight="1" x14ac:dyDescent="0.15">
      <c r="N713" t="str">
        <f>IF((COUNTBLANK(B713:M713)&lt;COLUMNS(B713:M713)), IF(COUNTBLANK(B713)+COUNTBLANK(C713)+COUNTBLANK(D713)&gt;0, "invalid", "valid"), "")</f>
        <v/>
      </c>
    </row>
    <row r="714" spans="14:14" ht="15.75" customHeight="1" x14ac:dyDescent="0.15">
      <c r="N714" t="str">
        <f>IF((COUNTBLANK(B714:M714)&lt;COLUMNS(B714:M714)), IF(COUNTBLANK(B714)+COUNTBLANK(C714)+COUNTBLANK(D714)&gt;0, "invalid", "valid"), "")</f>
        <v/>
      </c>
    </row>
    <row r="715" spans="14:14" ht="15.75" customHeight="1" x14ac:dyDescent="0.15">
      <c r="N715" t="str">
        <f>IF((COUNTBLANK(B715:M715)&lt;COLUMNS(B715:M715)), IF(COUNTBLANK(B715)+COUNTBLANK(C715)+COUNTBLANK(D715)&gt;0, "invalid", "valid"), "")</f>
        <v/>
      </c>
    </row>
    <row r="716" spans="14:14" ht="15.75" customHeight="1" x14ac:dyDescent="0.15">
      <c r="N716" t="str">
        <f>IF((COUNTBLANK(B716:M716)&lt;COLUMNS(B716:M716)), IF(COUNTBLANK(B716)+COUNTBLANK(C716)+COUNTBLANK(D716)&gt;0, "invalid", "valid"), "")</f>
        <v/>
      </c>
    </row>
    <row r="717" spans="14:14" ht="15.75" customHeight="1" x14ac:dyDescent="0.15">
      <c r="N717" t="str">
        <f>IF((COUNTBLANK(B717:M717)&lt;COLUMNS(B717:M717)), IF(COUNTBLANK(B717)+COUNTBLANK(C717)+COUNTBLANK(D717)&gt;0, "invalid", "valid"), "")</f>
        <v/>
      </c>
    </row>
    <row r="718" spans="14:14" ht="15.75" customHeight="1" x14ac:dyDescent="0.15">
      <c r="N718" t="str">
        <f>IF((COUNTBLANK(B718:M718)&lt;COLUMNS(B718:M718)), IF(COUNTBLANK(B718)+COUNTBLANK(C718)+COUNTBLANK(D718)&gt;0, "invalid", "valid"), "")</f>
        <v/>
      </c>
    </row>
    <row r="719" spans="14:14" ht="15.75" customHeight="1" x14ac:dyDescent="0.15">
      <c r="N719" t="str">
        <f>IF((COUNTBLANK(B719:M719)&lt;COLUMNS(B719:M719)), IF(COUNTBLANK(B719)+COUNTBLANK(C719)+COUNTBLANK(D719)&gt;0, "invalid", "valid"), "")</f>
        <v/>
      </c>
    </row>
    <row r="720" spans="14:14" ht="15.75" customHeight="1" x14ac:dyDescent="0.15">
      <c r="N720" t="str">
        <f>IF((COUNTBLANK(B720:M720)&lt;COLUMNS(B720:M720)), IF(COUNTBLANK(B720)+COUNTBLANK(C720)+COUNTBLANK(D720)&gt;0, "invalid", "valid"), "")</f>
        <v/>
      </c>
    </row>
    <row r="721" spans="14:14" ht="15.75" customHeight="1" x14ac:dyDescent="0.15">
      <c r="N721" t="str">
        <f>IF((COUNTBLANK(B721:M721)&lt;COLUMNS(B721:M721)), IF(COUNTBLANK(B721)+COUNTBLANK(C721)+COUNTBLANK(D721)&gt;0, "invalid", "valid"), "")</f>
        <v/>
      </c>
    </row>
    <row r="722" spans="14:14" ht="15.75" customHeight="1" x14ac:dyDescent="0.15">
      <c r="N722" t="str">
        <f>IF((COUNTBLANK(B722:M722)&lt;COLUMNS(B722:M722)), IF(COUNTBLANK(B722)+COUNTBLANK(C722)+COUNTBLANK(D722)&gt;0, "invalid", "valid"), "")</f>
        <v/>
      </c>
    </row>
    <row r="723" spans="14:14" ht="15.75" customHeight="1" x14ac:dyDescent="0.15">
      <c r="N723" t="str">
        <f>IF((COUNTBLANK(B723:M723)&lt;COLUMNS(B723:M723)), IF(COUNTBLANK(B723)+COUNTBLANK(C723)+COUNTBLANK(D723)&gt;0, "invalid", "valid"), "")</f>
        <v/>
      </c>
    </row>
    <row r="724" spans="14:14" ht="15.75" customHeight="1" x14ac:dyDescent="0.15">
      <c r="N724" t="str">
        <f>IF((COUNTBLANK(B724:M724)&lt;COLUMNS(B724:M724)), IF(COUNTBLANK(B724)+COUNTBLANK(C724)+COUNTBLANK(D724)&gt;0, "invalid", "valid"), "")</f>
        <v/>
      </c>
    </row>
    <row r="725" spans="14:14" ht="15.75" customHeight="1" x14ac:dyDescent="0.15">
      <c r="N725" t="str">
        <f>IF((COUNTBLANK(B725:M725)&lt;COLUMNS(B725:M725)), IF(COUNTBLANK(B725)+COUNTBLANK(C725)+COUNTBLANK(D725)&gt;0, "invalid", "valid"), "")</f>
        <v/>
      </c>
    </row>
    <row r="726" spans="14:14" ht="15.75" customHeight="1" x14ac:dyDescent="0.15">
      <c r="N726" t="str">
        <f>IF((COUNTBLANK(B726:M726)&lt;COLUMNS(B726:M726)), IF(COUNTBLANK(B726)+COUNTBLANK(C726)+COUNTBLANK(D726)&gt;0, "invalid", "valid"), "")</f>
        <v/>
      </c>
    </row>
    <row r="727" spans="14:14" ht="15.75" customHeight="1" x14ac:dyDescent="0.15">
      <c r="N727" t="str">
        <f>IF((COUNTBLANK(B727:M727)&lt;COLUMNS(B727:M727)), IF(COUNTBLANK(B727)+COUNTBLANK(C727)+COUNTBLANK(D727)&gt;0, "invalid", "valid"), "")</f>
        <v/>
      </c>
    </row>
    <row r="728" spans="14:14" ht="15.75" customHeight="1" x14ac:dyDescent="0.15">
      <c r="N728" t="str">
        <f>IF((COUNTBLANK(B728:M728)&lt;COLUMNS(B728:M728)), IF(COUNTBLANK(B728)+COUNTBLANK(C728)+COUNTBLANK(D728)&gt;0, "invalid", "valid"), "")</f>
        <v/>
      </c>
    </row>
    <row r="729" spans="14:14" ht="15.75" customHeight="1" x14ac:dyDescent="0.15">
      <c r="N729" t="str">
        <f>IF((COUNTBLANK(B729:M729)&lt;COLUMNS(B729:M729)), IF(COUNTBLANK(B729)+COUNTBLANK(C729)+COUNTBLANK(D729)&gt;0, "invalid", "valid"), "")</f>
        <v/>
      </c>
    </row>
    <row r="730" spans="14:14" ht="15.75" customHeight="1" x14ac:dyDescent="0.15">
      <c r="N730" t="str">
        <f>IF((COUNTBLANK(B730:M730)&lt;COLUMNS(B730:M730)), IF(COUNTBLANK(B730)+COUNTBLANK(C730)+COUNTBLANK(D730)&gt;0, "invalid", "valid"), "")</f>
        <v/>
      </c>
    </row>
    <row r="731" spans="14:14" ht="15.75" customHeight="1" x14ac:dyDescent="0.15">
      <c r="N731" t="str">
        <f>IF((COUNTBLANK(B731:M731)&lt;COLUMNS(B731:M731)), IF(COUNTBLANK(B731)+COUNTBLANK(C731)+COUNTBLANK(D731)&gt;0, "invalid", "valid"), "")</f>
        <v/>
      </c>
    </row>
    <row r="732" spans="14:14" ht="15.75" customHeight="1" x14ac:dyDescent="0.15">
      <c r="N732" t="str">
        <f>IF((COUNTBLANK(B732:M732)&lt;COLUMNS(B732:M732)), IF(COUNTBLANK(B732)+COUNTBLANK(C732)+COUNTBLANK(D732)&gt;0, "invalid", "valid"), "")</f>
        <v/>
      </c>
    </row>
    <row r="733" spans="14:14" ht="15.75" customHeight="1" x14ac:dyDescent="0.15">
      <c r="N733" t="str">
        <f>IF((COUNTBLANK(B733:M733)&lt;COLUMNS(B733:M733)), IF(COUNTBLANK(B733)+COUNTBLANK(C733)+COUNTBLANK(D733)&gt;0, "invalid", "valid"), "")</f>
        <v/>
      </c>
    </row>
    <row r="734" spans="14:14" ht="15.75" customHeight="1" x14ac:dyDescent="0.15">
      <c r="N734" t="str">
        <f>IF((COUNTBLANK(B734:M734)&lt;COLUMNS(B734:M734)), IF(COUNTBLANK(B734)+COUNTBLANK(C734)+COUNTBLANK(D734)&gt;0, "invalid", "valid"), "")</f>
        <v/>
      </c>
    </row>
    <row r="735" spans="14:14" ht="15.75" customHeight="1" x14ac:dyDescent="0.15">
      <c r="N735" t="str">
        <f>IF((COUNTBLANK(B735:M735)&lt;COLUMNS(B735:M735)), IF(COUNTBLANK(B735)+COUNTBLANK(C735)+COUNTBLANK(D735)&gt;0, "invalid", "valid"), "")</f>
        <v/>
      </c>
    </row>
    <row r="736" spans="14:14" ht="15.75" customHeight="1" x14ac:dyDescent="0.15">
      <c r="N736" t="str">
        <f>IF((COUNTBLANK(B736:M736)&lt;COLUMNS(B736:M736)), IF(COUNTBLANK(B736)+COUNTBLANK(C736)+COUNTBLANK(D736)&gt;0, "invalid", "valid"), "")</f>
        <v/>
      </c>
    </row>
    <row r="737" spans="14:14" ht="15.75" customHeight="1" x14ac:dyDescent="0.15">
      <c r="N737" t="str">
        <f>IF((COUNTBLANK(B737:M737)&lt;COLUMNS(B737:M737)), IF(COUNTBLANK(B737)+COUNTBLANK(C737)+COUNTBLANK(D737)&gt;0, "invalid", "valid"), "")</f>
        <v/>
      </c>
    </row>
    <row r="738" spans="14:14" ht="15.75" customHeight="1" x14ac:dyDescent="0.15">
      <c r="N738" t="str">
        <f>IF((COUNTBLANK(B738:M738)&lt;COLUMNS(B738:M738)), IF(COUNTBLANK(B738)+COUNTBLANK(C738)+COUNTBLANK(D738)&gt;0, "invalid", "valid"), "")</f>
        <v/>
      </c>
    </row>
    <row r="739" spans="14:14" ht="15.75" customHeight="1" x14ac:dyDescent="0.15">
      <c r="N739" t="str">
        <f>IF((COUNTBLANK(B739:M739)&lt;COLUMNS(B739:M739)), IF(COUNTBLANK(B739)+COUNTBLANK(C739)+COUNTBLANK(D739)&gt;0, "invalid", "valid"), "")</f>
        <v/>
      </c>
    </row>
    <row r="740" spans="14:14" ht="15.75" customHeight="1" x14ac:dyDescent="0.15">
      <c r="N740" t="str">
        <f>IF((COUNTBLANK(B740:M740)&lt;COLUMNS(B740:M740)), IF(COUNTBLANK(B740)+COUNTBLANK(C740)+COUNTBLANK(D740)&gt;0, "invalid", "valid"), "")</f>
        <v/>
      </c>
    </row>
    <row r="741" spans="14:14" ht="15.75" customHeight="1" x14ac:dyDescent="0.15">
      <c r="N741" t="str">
        <f>IF((COUNTBLANK(B741:M741)&lt;COLUMNS(B741:M741)), IF(COUNTBLANK(B741)+COUNTBLANK(C741)+COUNTBLANK(D741)&gt;0, "invalid", "valid"), "")</f>
        <v/>
      </c>
    </row>
    <row r="742" spans="14:14" ht="15.75" customHeight="1" x14ac:dyDescent="0.15">
      <c r="N742" t="str">
        <f>IF((COUNTBLANK(B742:M742)&lt;COLUMNS(B742:M742)), IF(COUNTBLANK(B742)+COUNTBLANK(C742)+COUNTBLANK(D742)&gt;0, "invalid", "valid"), "")</f>
        <v/>
      </c>
    </row>
    <row r="743" spans="14:14" ht="15.75" customHeight="1" x14ac:dyDescent="0.15">
      <c r="N743" t="str">
        <f>IF((COUNTBLANK(B743:M743)&lt;COLUMNS(B743:M743)), IF(COUNTBLANK(B743)+COUNTBLANK(C743)+COUNTBLANK(D743)&gt;0, "invalid", "valid"), "")</f>
        <v/>
      </c>
    </row>
    <row r="744" spans="14:14" ht="15.75" customHeight="1" x14ac:dyDescent="0.15">
      <c r="N744" t="str">
        <f>IF((COUNTBLANK(B744:M744)&lt;COLUMNS(B744:M744)), IF(COUNTBLANK(B744)+COUNTBLANK(C744)+COUNTBLANK(D744)&gt;0, "invalid", "valid"), "")</f>
        <v/>
      </c>
    </row>
    <row r="745" spans="14:14" ht="15.75" customHeight="1" x14ac:dyDescent="0.15">
      <c r="N745" t="str">
        <f>IF((COUNTBLANK(B745:M745)&lt;COLUMNS(B745:M745)), IF(COUNTBLANK(B745)+COUNTBLANK(C745)+COUNTBLANK(D745)&gt;0, "invalid", "valid"), "")</f>
        <v/>
      </c>
    </row>
    <row r="746" spans="14:14" ht="15.75" customHeight="1" x14ac:dyDescent="0.15">
      <c r="N746" t="str">
        <f>IF((COUNTBLANK(B746:M746)&lt;COLUMNS(B746:M746)), IF(COUNTBLANK(B746)+COUNTBLANK(C746)+COUNTBLANK(D746)&gt;0, "invalid", "valid"), "")</f>
        <v/>
      </c>
    </row>
    <row r="747" spans="14:14" ht="15.75" customHeight="1" x14ac:dyDescent="0.15">
      <c r="N747" t="str">
        <f>IF((COUNTBLANK(B747:M747)&lt;COLUMNS(B747:M747)), IF(COUNTBLANK(B747)+COUNTBLANK(C747)+COUNTBLANK(D747)&gt;0, "invalid", "valid"), "")</f>
        <v/>
      </c>
    </row>
    <row r="748" spans="14:14" ht="15.75" customHeight="1" x14ac:dyDescent="0.15">
      <c r="N748" t="str">
        <f>IF((COUNTBLANK(B748:M748)&lt;COLUMNS(B748:M748)), IF(COUNTBLANK(B748)+COUNTBLANK(C748)+COUNTBLANK(D748)&gt;0, "invalid", "valid"), "")</f>
        <v/>
      </c>
    </row>
    <row r="749" spans="14:14" ht="15.75" customHeight="1" x14ac:dyDescent="0.15">
      <c r="N749" t="str">
        <f>IF((COUNTBLANK(B749:M749)&lt;COLUMNS(B749:M749)), IF(COUNTBLANK(B749)+COUNTBLANK(C749)+COUNTBLANK(D749)&gt;0, "invalid", "valid"), "")</f>
        <v/>
      </c>
    </row>
    <row r="750" spans="14:14" ht="15.75" customHeight="1" x14ac:dyDescent="0.15">
      <c r="N750" t="str">
        <f>IF((COUNTBLANK(B750:M750)&lt;COLUMNS(B750:M750)), IF(COUNTBLANK(B750)+COUNTBLANK(C750)+COUNTBLANK(D750)&gt;0, "invalid", "valid"), "")</f>
        <v/>
      </c>
    </row>
    <row r="751" spans="14:14" ht="15.75" customHeight="1" x14ac:dyDescent="0.15">
      <c r="N751" t="str">
        <f>IF((COUNTBLANK(B751:M751)&lt;COLUMNS(B751:M751)), IF(COUNTBLANK(B751)+COUNTBLANK(C751)+COUNTBLANK(D751)&gt;0, "invalid", "valid"), "")</f>
        <v/>
      </c>
    </row>
    <row r="752" spans="14:14" ht="15.75" customHeight="1" x14ac:dyDescent="0.15">
      <c r="N752" t="str">
        <f>IF((COUNTBLANK(B752:M752)&lt;COLUMNS(B752:M752)), IF(COUNTBLANK(B752)+COUNTBLANK(C752)+COUNTBLANK(D752)&gt;0, "invalid", "valid"), "")</f>
        <v/>
      </c>
    </row>
    <row r="753" spans="14:14" ht="15.75" customHeight="1" x14ac:dyDescent="0.15">
      <c r="N753" t="str">
        <f>IF((COUNTBLANK(B753:M753)&lt;COLUMNS(B753:M753)), IF(COUNTBLANK(B753)+COUNTBLANK(C753)+COUNTBLANK(D753)&gt;0, "invalid", "valid"), "")</f>
        <v/>
      </c>
    </row>
    <row r="754" spans="14:14" ht="15.75" customHeight="1" x14ac:dyDescent="0.15">
      <c r="N754" t="str">
        <f>IF((COUNTBLANK(B754:M754)&lt;COLUMNS(B754:M754)), IF(COUNTBLANK(B754)+COUNTBLANK(C754)+COUNTBLANK(D754)&gt;0, "invalid", "valid"), "")</f>
        <v/>
      </c>
    </row>
    <row r="755" spans="14:14" ht="15.75" customHeight="1" x14ac:dyDescent="0.15">
      <c r="N755" t="str">
        <f>IF((COUNTBLANK(B755:M755)&lt;COLUMNS(B755:M755)), IF(COUNTBLANK(B755)+COUNTBLANK(C755)+COUNTBLANK(D755)&gt;0, "invalid", "valid"), "")</f>
        <v/>
      </c>
    </row>
    <row r="756" spans="14:14" ht="15.75" customHeight="1" x14ac:dyDescent="0.15">
      <c r="N756" t="str">
        <f>IF((COUNTBLANK(B756:M756)&lt;COLUMNS(B756:M756)), IF(COUNTBLANK(B756)+COUNTBLANK(C756)+COUNTBLANK(D756)&gt;0, "invalid", "valid"), "")</f>
        <v/>
      </c>
    </row>
    <row r="757" spans="14:14" ht="15.75" customHeight="1" x14ac:dyDescent="0.15">
      <c r="N757" t="str">
        <f>IF((COUNTBLANK(B757:M757)&lt;COLUMNS(B757:M757)), IF(COUNTBLANK(B757)+COUNTBLANK(C757)+COUNTBLANK(D757)&gt;0, "invalid", "valid"), "")</f>
        <v/>
      </c>
    </row>
    <row r="758" spans="14:14" ht="15.75" customHeight="1" x14ac:dyDescent="0.15">
      <c r="N758" t="str">
        <f>IF((COUNTBLANK(B758:M758)&lt;COLUMNS(B758:M758)), IF(COUNTBLANK(B758)+COUNTBLANK(C758)+COUNTBLANK(D758)&gt;0, "invalid", "valid"), "")</f>
        <v/>
      </c>
    </row>
    <row r="759" spans="14:14" ht="15.75" customHeight="1" x14ac:dyDescent="0.15">
      <c r="N759" t="str">
        <f>IF((COUNTBLANK(B759:M759)&lt;COLUMNS(B759:M759)), IF(COUNTBLANK(B759)+COUNTBLANK(C759)+COUNTBLANK(D759)&gt;0, "invalid", "valid"), "")</f>
        <v/>
      </c>
    </row>
    <row r="760" spans="14:14" ht="15.75" customHeight="1" x14ac:dyDescent="0.15">
      <c r="N760" t="str">
        <f>IF((COUNTBLANK(B760:M760)&lt;COLUMNS(B760:M760)), IF(COUNTBLANK(B760)+COUNTBLANK(C760)+COUNTBLANK(D760)&gt;0, "invalid", "valid"), "")</f>
        <v/>
      </c>
    </row>
    <row r="761" spans="14:14" ht="15.75" customHeight="1" x14ac:dyDescent="0.15">
      <c r="N761" t="str">
        <f>IF((COUNTBLANK(B761:M761)&lt;COLUMNS(B761:M761)), IF(COUNTBLANK(B761)+COUNTBLANK(C761)+COUNTBLANK(D761)&gt;0, "invalid", "valid"), "")</f>
        <v/>
      </c>
    </row>
    <row r="762" spans="14:14" ht="15.75" customHeight="1" x14ac:dyDescent="0.15">
      <c r="N762" t="str">
        <f>IF((COUNTBLANK(B762:M762)&lt;COLUMNS(B762:M762)), IF(COUNTBLANK(B762)+COUNTBLANK(C762)+COUNTBLANK(D762)&gt;0, "invalid", "valid"), "")</f>
        <v/>
      </c>
    </row>
    <row r="763" spans="14:14" ht="15.75" customHeight="1" x14ac:dyDescent="0.15">
      <c r="N763" t="str">
        <f>IF((COUNTBLANK(B763:M763)&lt;COLUMNS(B763:M763)), IF(COUNTBLANK(B763)+COUNTBLANK(C763)+COUNTBLANK(D763)&gt;0, "invalid", "valid"), "")</f>
        <v/>
      </c>
    </row>
    <row r="764" spans="14:14" ht="15.75" customHeight="1" x14ac:dyDescent="0.15">
      <c r="N764" t="str">
        <f>IF((COUNTBLANK(B764:M764)&lt;COLUMNS(B764:M764)), IF(COUNTBLANK(B764)+COUNTBLANK(C764)+COUNTBLANK(D764)&gt;0, "invalid", "valid"), "")</f>
        <v/>
      </c>
    </row>
    <row r="765" spans="14:14" ht="15.75" customHeight="1" x14ac:dyDescent="0.15">
      <c r="N765" t="str">
        <f>IF((COUNTBLANK(B765:M765)&lt;COLUMNS(B765:M765)), IF(COUNTBLANK(B765)+COUNTBLANK(C765)+COUNTBLANK(D765)&gt;0, "invalid", "valid"), "")</f>
        <v/>
      </c>
    </row>
    <row r="766" spans="14:14" ht="15.75" customHeight="1" x14ac:dyDescent="0.15">
      <c r="N766" t="str">
        <f>IF((COUNTBLANK(B766:M766)&lt;COLUMNS(B766:M766)), IF(COUNTBLANK(B766)+COUNTBLANK(C766)+COUNTBLANK(D766)&gt;0, "invalid", "valid"), "")</f>
        <v/>
      </c>
    </row>
    <row r="767" spans="14:14" ht="15.75" customHeight="1" x14ac:dyDescent="0.15">
      <c r="N767" t="str">
        <f>IF((COUNTBLANK(B767:M767)&lt;COLUMNS(B767:M767)), IF(COUNTBLANK(B767)+COUNTBLANK(C767)+COUNTBLANK(D767)&gt;0, "invalid", "valid"), "")</f>
        <v/>
      </c>
    </row>
    <row r="768" spans="14:14" ht="15.75" customHeight="1" x14ac:dyDescent="0.15">
      <c r="N768" t="str">
        <f>IF((COUNTBLANK(B768:M768)&lt;COLUMNS(B768:M768)), IF(COUNTBLANK(B768)+COUNTBLANK(C768)+COUNTBLANK(D768)&gt;0, "invalid", "valid"), "")</f>
        <v/>
      </c>
    </row>
    <row r="769" spans="14:14" ht="15.75" customHeight="1" x14ac:dyDescent="0.15">
      <c r="N769" t="str">
        <f>IF((COUNTBLANK(B769:M769)&lt;COLUMNS(B769:M769)), IF(COUNTBLANK(B769)+COUNTBLANK(C769)+COUNTBLANK(D769)&gt;0, "invalid", "valid"), "")</f>
        <v/>
      </c>
    </row>
    <row r="770" spans="14:14" ht="15.75" customHeight="1" x14ac:dyDescent="0.15">
      <c r="N770" t="str">
        <f>IF((COUNTBLANK(B770:M770)&lt;COLUMNS(B770:M770)), IF(COUNTBLANK(B770)+COUNTBLANK(C770)+COUNTBLANK(D770)&gt;0, "invalid", "valid"), "")</f>
        <v/>
      </c>
    </row>
    <row r="771" spans="14:14" ht="15.75" customHeight="1" x14ac:dyDescent="0.15">
      <c r="N771" t="str">
        <f>IF((COUNTBLANK(B771:M771)&lt;COLUMNS(B771:M771)), IF(COUNTBLANK(B771)+COUNTBLANK(C771)+COUNTBLANK(D771)&gt;0, "invalid", "valid"), "")</f>
        <v/>
      </c>
    </row>
    <row r="772" spans="14:14" ht="15.75" customHeight="1" x14ac:dyDescent="0.15">
      <c r="N772" t="str">
        <f>IF((COUNTBLANK(B772:M772)&lt;COLUMNS(B772:M772)), IF(COUNTBLANK(B772)+COUNTBLANK(C772)+COUNTBLANK(D772)&gt;0, "invalid", "valid"), "")</f>
        <v/>
      </c>
    </row>
    <row r="773" spans="14:14" ht="15.75" customHeight="1" x14ac:dyDescent="0.15">
      <c r="N773" t="str">
        <f>IF((COUNTBLANK(B773:M773)&lt;COLUMNS(B773:M773)), IF(COUNTBLANK(B773)+COUNTBLANK(C773)+COUNTBLANK(D773)&gt;0, "invalid", "valid"), "")</f>
        <v/>
      </c>
    </row>
    <row r="774" spans="14:14" ht="15.75" customHeight="1" x14ac:dyDescent="0.15">
      <c r="N774" t="str">
        <f>IF((COUNTBLANK(B774:M774)&lt;COLUMNS(B774:M774)), IF(COUNTBLANK(B774)+COUNTBLANK(C774)+COUNTBLANK(D774)&gt;0, "invalid", "valid"), "")</f>
        <v/>
      </c>
    </row>
    <row r="775" spans="14:14" ht="15.75" customHeight="1" x14ac:dyDescent="0.15">
      <c r="N775" t="str">
        <f>IF((COUNTBLANK(B775:M775)&lt;COLUMNS(B775:M775)), IF(COUNTBLANK(B775)+COUNTBLANK(C775)+COUNTBLANK(D775)&gt;0, "invalid", "valid"), "")</f>
        <v/>
      </c>
    </row>
    <row r="776" spans="14:14" ht="15.75" customHeight="1" x14ac:dyDescent="0.15">
      <c r="N776" t="str">
        <f>IF((COUNTBLANK(B776:M776)&lt;COLUMNS(B776:M776)), IF(COUNTBLANK(B776)+COUNTBLANK(C776)+COUNTBLANK(D776)&gt;0, "invalid", "valid"), "")</f>
        <v/>
      </c>
    </row>
    <row r="777" spans="14:14" ht="15.75" customHeight="1" x14ac:dyDescent="0.15">
      <c r="N777" t="str">
        <f>IF((COUNTBLANK(B777:M777)&lt;COLUMNS(B777:M777)), IF(COUNTBLANK(B777)+COUNTBLANK(C777)+COUNTBLANK(D777)&gt;0, "invalid", "valid"), "")</f>
        <v/>
      </c>
    </row>
    <row r="778" spans="14:14" ht="15.75" customHeight="1" x14ac:dyDescent="0.15">
      <c r="N778" t="str">
        <f>IF((COUNTBLANK(B778:M778)&lt;COLUMNS(B778:M778)), IF(COUNTBLANK(B778)+COUNTBLANK(C778)+COUNTBLANK(D778)&gt;0, "invalid", "valid"), "")</f>
        <v/>
      </c>
    </row>
    <row r="779" spans="14:14" ht="15.75" customHeight="1" x14ac:dyDescent="0.15">
      <c r="N779" t="str">
        <f>IF((COUNTBLANK(B779:M779)&lt;COLUMNS(B779:M779)), IF(COUNTBLANK(B779)+COUNTBLANK(C779)+COUNTBLANK(D779)&gt;0, "invalid", "valid"), "")</f>
        <v/>
      </c>
    </row>
    <row r="780" spans="14:14" ht="15.75" customHeight="1" x14ac:dyDescent="0.15">
      <c r="N780" t="str">
        <f>IF((COUNTBLANK(B780:M780)&lt;COLUMNS(B780:M780)), IF(COUNTBLANK(B780)+COUNTBLANK(C780)+COUNTBLANK(D780)&gt;0, "invalid", "valid"), "")</f>
        <v/>
      </c>
    </row>
    <row r="781" spans="14:14" ht="15.75" customHeight="1" x14ac:dyDescent="0.15">
      <c r="N781" t="str">
        <f>IF((COUNTBLANK(B781:M781)&lt;COLUMNS(B781:M781)), IF(COUNTBLANK(B781)+COUNTBLANK(C781)+COUNTBLANK(D781)&gt;0, "invalid", "valid"), "")</f>
        <v/>
      </c>
    </row>
    <row r="782" spans="14:14" ht="15.75" customHeight="1" x14ac:dyDescent="0.15">
      <c r="N782" t="str">
        <f>IF((COUNTBLANK(B782:M782)&lt;COLUMNS(B782:M782)), IF(COUNTBLANK(B782)+COUNTBLANK(C782)+COUNTBLANK(D782)&gt;0, "invalid", "valid"), "")</f>
        <v/>
      </c>
    </row>
    <row r="783" spans="14:14" ht="15.75" customHeight="1" x14ac:dyDescent="0.15">
      <c r="N783" t="str">
        <f>IF((COUNTBLANK(B783:M783)&lt;COLUMNS(B783:M783)), IF(COUNTBLANK(B783)+COUNTBLANK(C783)+COUNTBLANK(D783)&gt;0, "invalid", "valid"), "")</f>
        <v/>
      </c>
    </row>
    <row r="784" spans="14:14" ht="15.75" customHeight="1" x14ac:dyDescent="0.15">
      <c r="N784" t="str">
        <f>IF((COUNTBLANK(B784:M784)&lt;COLUMNS(B784:M784)), IF(COUNTBLANK(B784)+COUNTBLANK(C784)+COUNTBLANK(D784)&gt;0, "invalid", "valid"), "")</f>
        <v/>
      </c>
    </row>
    <row r="785" spans="14:14" ht="15.75" customHeight="1" x14ac:dyDescent="0.15">
      <c r="N785" t="str">
        <f>IF((COUNTBLANK(B785:M785)&lt;COLUMNS(B785:M785)), IF(COUNTBLANK(B785)+COUNTBLANK(C785)+COUNTBLANK(D785)&gt;0, "invalid", "valid"), "")</f>
        <v/>
      </c>
    </row>
    <row r="786" spans="14:14" ht="15.75" customHeight="1" x14ac:dyDescent="0.15">
      <c r="N786" t="str">
        <f>IF((COUNTBLANK(B786:M786)&lt;COLUMNS(B786:M786)), IF(COUNTBLANK(B786)+COUNTBLANK(C786)+COUNTBLANK(D786)&gt;0, "invalid", "valid"), "")</f>
        <v/>
      </c>
    </row>
    <row r="787" spans="14:14" ht="15.75" customHeight="1" x14ac:dyDescent="0.15">
      <c r="N787" t="str">
        <f>IF((COUNTBLANK(B787:M787)&lt;COLUMNS(B787:M787)), IF(COUNTBLANK(B787)+COUNTBLANK(C787)+COUNTBLANK(D787)&gt;0, "invalid", "valid"), "")</f>
        <v/>
      </c>
    </row>
    <row r="788" spans="14:14" ht="15.75" customHeight="1" x14ac:dyDescent="0.15">
      <c r="N788" t="str">
        <f>IF((COUNTBLANK(B788:M788)&lt;COLUMNS(B788:M788)), IF(COUNTBLANK(B788)+COUNTBLANK(C788)+COUNTBLANK(D788)&gt;0, "invalid", "valid"), "")</f>
        <v/>
      </c>
    </row>
    <row r="789" spans="14:14" ht="15.75" customHeight="1" x14ac:dyDescent="0.15">
      <c r="N789" t="str">
        <f>IF((COUNTBLANK(B789:M789)&lt;COLUMNS(B789:M789)), IF(COUNTBLANK(B789)+COUNTBLANK(C789)+COUNTBLANK(D789)&gt;0, "invalid", "valid"), "")</f>
        <v/>
      </c>
    </row>
    <row r="790" spans="14:14" ht="15.75" customHeight="1" x14ac:dyDescent="0.15">
      <c r="N790" t="str">
        <f>IF((COUNTBLANK(B790:M790)&lt;COLUMNS(B790:M790)), IF(COUNTBLANK(B790)+COUNTBLANK(C790)+COUNTBLANK(D790)&gt;0, "invalid", "valid"), "")</f>
        <v/>
      </c>
    </row>
    <row r="791" spans="14:14" ht="15.75" customHeight="1" x14ac:dyDescent="0.15">
      <c r="N791" t="str">
        <f>IF((COUNTBLANK(B791:M791)&lt;COLUMNS(B791:M791)), IF(COUNTBLANK(B791)+COUNTBLANK(C791)+COUNTBLANK(D791)&gt;0, "invalid", "valid"), "")</f>
        <v/>
      </c>
    </row>
    <row r="792" spans="14:14" ht="15.75" customHeight="1" x14ac:dyDescent="0.15">
      <c r="N792" t="str">
        <f>IF((COUNTBLANK(B792:M792)&lt;COLUMNS(B792:M792)), IF(COUNTBLANK(B792)+COUNTBLANK(C792)+COUNTBLANK(D792)&gt;0, "invalid", "valid"), "")</f>
        <v/>
      </c>
    </row>
    <row r="793" spans="14:14" ht="15.75" customHeight="1" x14ac:dyDescent="0.15">
      <c r="N793" t="str">
        <f>IF((COUNTBLANK(B793:M793)&lt;COLUMNS(B793:M793)), IF(COUNTBLANK(B793)+COUNTBLANK(C793)+COUNTBLANK(D793)&gt;0, "invalid", "valid"), "")</f>
        <v/>
      </c>
    </row>
    <row r="794" spans="14:14" ht="15.75" customHeight="1" x14ac:dyDescent="0.15">
      <c r="N794" t="str">
        <f>IF((COUNTBLANK(B794:M794)&lt;COLUMNS(B794:M794)), IF(COUNTBLANK(B794)+COUNTBLANK(C794)+COUNTBLANK(D794)&gt;0, "invalid", "valid"), "")</f>
        <v/>
      </c>
    </row>
    <row r="795" spans="14:14" ht="15.75" customHeight="1" x14ac:dyDescent="0.15">
      <c r="N795" t="str">
        <f>IF((COUNTBLANK(B795:M795)&lt;COLUMNS(B795:M795)), IF(COUNTBLANK(B795)+COUNTBLANK(C795)+COUNTBLANK(D795)&gt;0, "invalid", "valid"), "")</f>
        <v/>
      </c>
    </row>
    <row r="796" spans="14:14" ht="15.75" customHeight="1" x14ac:dyDescent="0.15">
      <c r="N796" t="str">
        <f>IF((COUNTBLANK(B796:M796)&lt;COLUMNS(B796:M796)), IF(COUNTBLANK(B796)+COUNTBLANK(C796)+COUNTBLANK(D796)&gt;0, "invalid", "valid"), "")</f>
        <v/>
      </c>
    </row>
    <row r="797" spans="14:14" ht="15.75" customHeight="1" x14ac:dyDescent="0.15">
      <c r="N797" t="str">
        <f>IF((COUNTBLANK(B797:M797)&lt;COLUMNS(B797:M797)), IF(COUNTBLANK(B797)+COUNTBLANK(C797)+COUNTBLANK(D797)&gt;0, "invalid", "valid"), "")</f>
        <v/>
      </c>
    </row>
    <row r="798" spans="14:14" ht="15.75" customHeight="1" x14ac:dyDescent="0.15">
      <c r="N798" t="str">
        <f>IF((COUNTBLANK(B798:M798)&lt;COLUMNS(B798:M798)), IF(COUNTBLANK(B798)+COUNTBLANK(C798)+COUNTBLANK(D798)&gt;0, "invalid", "valid"), "")</f>
        <v/>
      </c>
    </row>
    <row r="799" spans="14:14" ht="15.75" customHeight="1" x14ac:dyDescent="0.15">
      <c r="N799" t="str">
        <f>IF((COUNTBLANK(B799:M799)&lt;COLUMNS(B799:M799)), IF(COUNTBLANK(B799)+COUNTBLANK(C799)+COUNTBLANK(D799)&gt;0, "invalid", "valid"), "")</f>
        <v/>
      </c>
    </row>
    <row r="800" spans="14:14" ht="15.75" customHeight="1" x14ac:dyDescent="0.15">
      <c r="N800" t="str">
        <f>IF((COUNTBLANK(B800:M800)&lt;COLUMNS(B800:M800)), IF(COUNTBLANK(B800)+COUNTBLANK(C800)+COUNTBLANK(D800)&gt;0, "invalid", "valid"), "")</f>
        <v/>
      </c>
    </row>
    <row r="801" spans="14:14" ht="15.75" customHeight="1" x14ac:dyDescent="0.15">
      <c r="N801" t="str">
        <f>IF((COUNTBLANK(B801:M801)&lt;COLUMNS(B801:M801)), IF(COUNTBLANK(B801)+COUNTBLANK(C801)+COUNTBLANK(D801)&gt;0, "invalid", "valid"), "")</f>
        <v/>
      </c>
    </row>
    <row r="802" spans="14:14" ht="15.75" customHeight="1" x14ac:dyDescent="0.15">
      <c r="N802" t="str">
        <f>IF((COUNTBLANK(B802:M802)&lt;COLUMNS(B802:M802)), IF(COUNTBLANK(B802)+COUNTBLANK(C802)+COUNTBLANK(D802)&gt;0, "invalid", "valid"), "")</f>
        <v/>
      </c>
    </row>
    <row r="803" spans="14:14" ht="15.75" customHeight="1" x14ac:dyDescent="0.15">
      <c r="N803" t="str">
        <f>IF((COUNTBLANK(B803:M803)&lt;COLUMNS(B803:M803)), IF(COUNTBLANK(B803)+COUNTBLANK(C803)+COUNTBLANK(D803)&gt;0, "invalid", "valid"), "")</f>
        <v/>
      </c>
    </row>
    <row r="804" spans="14:14" ht="15.75" customHeight="1" x14ac:dyDescent="0.15">
      <c r="N804" t="str">
        <f>IF((COUNTBLANK(B804:M804)&lt;COLUMNS(B804:M804)), IF(COUNTBLANK(B804)+COUNTBLANK(C804)+COUNTBLANK(D804)&gt;0, "invalid", "valid"), "")</f>
        <v/>
      </c>
    </row>
    <row r="805" spans="14:14" ht="15.75" customHeight="1" x14ac:dyDescent="0.15">
      <c r="N805" t="str">
        <f>IF((COUNTBLANK(B805:M805)&lt;COLUMNS(B805:M805)), IF(COUNTBLANK(B805)+COUNTBLANK(C805)+COUNTBLANK(D805)&gt;0, "invalid", "valid"), "")</f>
        <v/>
      </c>
    </row>
    <row r="806" spans="14:14" ht="15.75" customHeight="1" x14ac:dyDescent="0.15">
      <c r="N806" t="str">
        <f>IF((COUNTBLANK(B806:M806)&lt;COLUMNS(B806:M806)), IF(COUNTBLANK(B806)+COUNTBLANK(C806)+COUNTBLANK(D806)&gt;0, "invalid", "valid"), "")</f>
        <v/>
      </c>
    </row>
    <row r="807" spans="14:14" ht="15.75" customHeight="1" x14ac:dyDescent="0.15">
      <c r="N807" t="str">
        <f>IF((COUNTBLANK(B807:M807)&lt;COLUMNS(B807:M807)), IF(COUNTBLANK(B807)+COUNTBLANK(C807)+COUNTBLANK(D807)&gt;0, "invalid", "valid"), "")</f>
        <v/>
      </c>
    </row>
    <row r="808" spans="14:14" ht="15.75" customHeight="1" x14ac:dyDescent="0.15">
      <c r="N808" t="str">
        <f>IF((COUNTBLANK(B808:M808)&lt;COLUMNS(B808:M808)), IF(COUNTBLANK(B808)+COUNTBLANK(C808)+COUNTBLANK(D808)&gt;0, "invalid", "valid"), "")</f>
        <v/>
      </c>
    </row>
    <row r="809" spans="14:14" ht="15.75" customHeight="1" x14ac:dyDescent="0.15">
      <c r="N809" t="str">
        <f>IF((COUNTBLANK(B809:M809)&lt;COLUMNS(B809:M809)), IF(COUNTBLANK(B809)+COUNTBLANK(C809)+COUNTBLANK(D809)&gt;0, "invalid", "valid"), "")</f>
        <v/>
      </c>
    </row>
    <row r="810" spans="14:14" ht="15.75" customHeight="1" x14ac:dyDescent="0.15">
      <c r="N810" t="str">
        <f>IF((COUNTBLANK(B810:M810)&lt;COLUMNS(B810:M810)), IF(COUNTBLANK(B810)+COUNTBLANK(C810)+COUNTBLANK(D810)&gt;0, "invalid", "valid"), "")</f>
        <v/>
      </c>
    </row>
    <row r="811" spans="14:14" ht="15.75" customHeight="1" x14ac:dyDescent="0.15">
      <c r="N811" t="str">
        <f>IF((COUNTBLANK(B811:M811)&lt;COLUMNS(B811:M811)), IF(COUNTBLANK(B811)+COUNTBLANK(C811)+COUNTBLANK(D811)&gt;0, "invalid", "valid"), "")</f>
        <v/>
      </c>
    </row>
    <row r="812" spans="14:14" ht="15.75" customHeight="1" x14ac:dyDescent="0.15">
      <c r="N812" t="str">
        <f>IF((COUNTBLANK(B812:M812)&lt;COLUMNS(B812:M812)), IF(COUNTBLANK(B812)+COUNTBLANK(C812)+COUNTBLANK(D812)&gt;0, "invalid", "valid"), "")</f>
        <v/>
      </c>
    </row>
    <row r="813" spans="14:14" ht="15.75" customHeight="1" x14ac:dyDescent="0.15">
      <c r="N813" t="str">
        <f>IF((COUNTBLANK(B813:M813)&lt;COLUMNS(B813:M813)), IF(COUNTBLANK(B813)+COUNTBLANK(C813)+COUNTBLANK(D813)&gt;0, "invalid", "valid"), "")</f>
        <v/>
      </c>
    </row>
    <row r="814" spans="14:14" ht="15.75" customHeight="1" x14ac:dyDescent="0.15">
      <c r="N814" t="str">
        <f>IF((COUNTBLANK(B814:M814)&lt;COLUMNS(B814:M814)), IF(COUNTBLANK(B814)+COUNTBLANK(C814)+COUNTBLANK(D814)&gt;0, "invalid", "valid"), "")</f>
        <v/>
      </c>
    </row>
    <row r="815" spans="14:14" ht="15.75" customHeight="1" x14ac:dyDescent="0.15">
      <c r="N815" t="str">
        <f>IF((COUNTBLANK(B815:M815)&lt;COLUMNS(B815:M815)), IF(COUNTBLANK(B815)+COUNTBLANK(C815)+COUNTBLANK(D815)&gt;0, "invalid", "valid"), "")</f>
        <v/>
      </c>
    </row>
    <row r="816" spans="14:14" ht="15.75" customHeight="1" x14ac:dyDescent="0.15">
      <c r="N816" t="str">
        <f>IF((COUNTBLANK(B816:M816)&lt;COLUMNS(B816:M816)), IF(COUNTBLANK(B816)+COUNTBLANK(C816)+COUNTBLANK(D816)&gt;0, "invalid", "valid"), "")</f>
        <v/>
      </c>
    </row>
    <row r="817" spans="14:14" ht="15.75" customHeight="1" x14ac:dyDescent="0.15">
      <c r="N817" t="str">
        <f>IF((COUNTBLANK(B817:M817)&lt;COLUMNS(B817:M817)), IF(COUNTBLANK(B817)+COUNTBLANK(C817)+COUNTBLANK(D817)&gt;0, "invalid", "valid"), "")</f>
        <v/>
      </c>
    </row>
    <row r="818" spans="14:14" ht="15.75" customHeight="1" x14ac:dyDescent="0.15">
      <c r="N818" t="str">
        <f>IF((COUNTBLANK(B818:M818)&lt;COLUMNS(B818:M818)), IF(COUNTBLANK(B818)+COUNTBLANK(C818)+COUNTBLANK(D818)&gt;0, "invalid", "valid"), "")</f>
        <v/>
      </c>
    </row>
    <row r="819" spans="14:14" ht="15.75" customHeight="1" x14ac:dyDescent="0.15">
      <c r="N819" t="str">
        <f>IF((COUNTBLANK(B819:M819)&lt;COLUMNS(B819:M819)), IF(COUNTBLANK(B819)+COUNTBLANK(C819)+COUNTBLANK(D819)&gt;0, "invalid", "valid"), "")</f>
        <v/>
      </c>
    </row>
    <row r="820" spans="14:14" ht="15.75" customHeight="1" x14ac:dyDescent="0.15">
      <c r="N820" t="str">
        <f>IF((COUNTBLANK(B820:M820)&lt;COLUMNS(B820:M820)), IF(COUNTBLANK(B820)+COUNTBLANK(C820)+COUNTBLANK(D820)&gt;0, "invalid", "valid"), "")</f>
        <v/>
      </c>
    </row>
    <row r="821" spans="14:14" ht="15.75" customHeight="1" x14ac:dyDescent="0.15">
      <c r="N821" t="str">
        <f>IF((COUNTBLANK(B821:M821)&lt;COLUMNS(B821:M821)), IF(COUNTBLANK(B821)+COUNTBLANK(C821)+COUNTBLANK(D821)&gt;0, "invalid", "valid"), "")</f>
        <v/>
      </c>
    </row>
    <row r="822" spans="14:14" ht="15.75" customHeight="1" x14ac:dyDescent="0.15">
      <c r="N822" t="str">
        <f>IF((COUNTBLANK(B822:M822)&lt;COLUMNS(B822:M822)), IF(COUNTBLANK(B822)+COUNTBLANK(C822)+COUNTBLANK(D822)&gt;0, "invalid", "valid"), "")</f>
        <v/>
      </c>
    </row>
    <row r="823" spans="14:14" ht="15.75" customHeight="1" x14ac:dyDescent="0.15">
      <c r="N823" t="str">
        <f>IF((COUNTBLANK(B823:M823)&lt;COLUMNS(B823:M823)), IF(COUNTBLANK(B823)+COUNTBLANK(C823)+COUNTBLANK(D823)&gt;0, "invalid", "valid"), "")</f>
        <v/>
      </c>
    </row>
    <row r="824" spans="14:14" ht="15.75" customHeight="1" x14ac:dyDescent="0.15">
      <c r="N824" t="str">
        <f>IF((COUNTBLANK(B824:M824)&lt;COLUMNS(B824:M824)), IF(COUNTBLANK(B824)+COUNTBLANK(C824)+COUNTBLANK(D824)&gt;0, "invalid", "valid"), "")</f>
        <v/>
      </c>
    </row>
    <row r="825" spans="14:14" ht="15.75" customHeight="1" x14ac:dyDescent="0.15">
      <c r="N825" t="str">
        <f>IF((COUNTBLANK(B825:M825)&lt;COLUMNS(B825:M825)), IF(COUNTBLANK(B825)+COUNTBLANK(C825)+COUNTBLANK(D825)&gt;0, "invalid", "valid"), "")</f>
        <v/>
      </c>
    </row>
    <row r="826" spans="14:14" ht="15.75" customHeight="1" x14ac:dyDescent="0.15">
      <c r="N826" t="str">
        <f>IF((COUNTBLANK(B826:M826)&lt;COLUMNS(B826:M826)), IF(COUNTBLANK(B826)+COUNTBLANK(C826)+COUNTBLANK(D826)&gt;0, "invalid", "valid"), "")</f>
        <v/>
      </c>
    </row>
    <row r="827" spans="14:14" ht="15.75" customHeight="1" x14ac:dyDescent="0.15">
      <c r="N827" t="str">
        <f>IF((COUNTBLANK(B827:M827)&lt;COLUMNS(B827:M827)), IF(COUNTBLANK(B827)+COUNTBLANK(C827)+COUNTBLANK(D827)&gt;0, "invalid", "valid"), "")</f>
        <v/>
      </c>
    </row>
    <row r="828" spans="14:14" ht="15.75" customHeight="1" x14ac:dyDescent="0.15">
      <c r="N828" t="str">
        <f>IF((COUNTBLANK(B828:M828)&lt;COLUMNS(B828:M828)), IF(COUNTBLANK(B828)+COUNTBLANK(C828)+COUNTBLANK(D828)&gt;0, "invalid", "valid"), "")</f>
        <v/>
      </c>
    </row>
    <row r="829" spans="14:14" ht="15.75" customHeight="1" x14ac:dyDescent="0.15">
      <c r="N829" t="str">
        <f>IF((COUNTBLANK(B829:M829)&lt;COLUMNS(B829:M829)), IF(COUNTBLANK(B829)+COUNTBLANK(C829)+COUNTBLANK(D829)&gt;0, "invalid", "valid"), "")</f>
        <v/>
      </c>
    </row>
    <row r="830" spans="14:14" ht="15.75" customHeight="1" x14ac:dyDescent="0.15">
      <c r="N830" t="str">
        <f>IF((COUNTBLANK(B830:M830)&lt;COLUMNS(B830:M830)), IF(COUNTBLANK(B830)+COUNTBLANK(C830)+COUNTBLANK(D830)&gt;0, "invalid", "valid"), "")</f>
        <v/>
      </c>
    </row>
    <row r="831" spans="14:14" ht="15.75" customHeight="1" x14ac:dyDescent="0.15">
      <c r="N831" t="str">
        <f>IF((COUNTBLANK(B831:M831)&lt;COLUMNS(B831:M831)), IF(COUNTBLANK(B831)+COUNTBLANK(C831)+COUNTBLANK(D831)&gt;0, "invalid", "valid"), "")</f>
        <v/>
      </c>
    </row>
    <row r="832" spans="14:14" ht="15.75" customHeight="1" x14ac:dyDescent="0.15">
      <c r="N832" t="str">
        <f>IF((COUNTBLANK(B832:M832)&lt;COLUMNS(B832:M832)), IF(COUNTBLANK(B832)+COUNTBLANK(C832)+COUNTBLANK(D832)&gt;0, "invalid", "valid"), "")</f>
        <v/>
      </c>
    </row>
    <row r="833" spans="14:14" ht="15.75" customHeight="1" x14ac:dyDescent="0.15">
      <c r="N833" t="str">
        <f>IF((COUNTBLANK(B833:M833)&lt;COLUMNS(B833:M833)), IF(COUNTBLANK(B833)+COUNTBLANK(C833)+COUNTBLANK(D833)&gt;0, "invalid", "valid"), "")</f>
        <v/>
      </c>
    </row>
    <row r="834" spans="14:14" ht="15.75" customHeight="1" x14ac:dyDescent="0.15">
      <c r="N834" t="str">
        <f>IF((COUNTBLANK(B834:M834)&lt;COLUMNS(B834:M834)), IF(COUNTBLANK(B834)+COUNTBLANK(C834)+COUNTBLANK(D834)&gt;0, "invalid", "valid"), "")</f>
        <v/>
      </c>
    </row>
    <row r="835" spans="14:14" ht="15.75" customHeight="1" x14ac:dyDescent="0.15">
      <c r="N835" t="str">
        <f>IF((COUNTBLANK(B835:M835)&lt;COLUMNS(B835:M835)), IF(COUNTBLANK(B835)+COUNTBLANK(C835)+COUNTBLANK(D835)&gt;0, "invalid", "valid"), "")</f>
        <v/>
      </c>
    </row>
    <row r="836" spans="14:14" ht="15.75" customHeight="1" x14ac:dyDescent="0.15">
      <c r="N836" t="str">
        <f>IF((COUNTBLANK(B836:M836)&lt;COLUMNS(B836:M836)), IF(COUNTBLANK(B836)+COUNTBLANK(C836)+COUNTBLANK(D836)&gt;0, "invalid", "valid"), "")</f>
        <v/>
      </c>
    </row>
    <row r="837" spans="14:14" ht="15.75" customHeight="1" x14ac:dyDescent="0.15">
      <c r="N837" t="str">
        <f>IF((COUNTBLANK(B837:M837)&lt;COLUMNS(B837:M837)), IF(COUNTBLANK(B837)+COUNTBLANK(C837)+COUNTBLANK(D837)&gt;0, "invalid", "valid"), "")</f>
        <v/>
      </c>
    </row>
    <row r="838" spans="14:14" ht="15.75" customHeight="1" x14ac:dyDescent="0.15">
      <c r="N838" t="str">
        <f>IF((COUNTBLANK(B838:M838)&lt;COLUMNS(B838:M838)), IF(COUNTBLANK(B838)+COUNTBLANK(C838)+COUNTBLANK(D838)&gt;0, "invalid", "valid"), "")</f>
        <v/>
      </c>
    </row>
    <row r="839" spans="14:14" ht="15.75" customHeight="1" x14ac:dyDescent="0.15">
      <c r="N839" t="str">
        <f>IF((COUNTBLANK(B839:M839)&lt;COLUMNS(B839:M839)), IF(COUNTBLANK(B839)+COUNTBLANK(C839)+COUNTBLANK(D839)&gt;0, "invalid", "valid"), "")</f>
        <v/>
      </c>
    </row>
    <row r="840" spans="14:14" ht="15.75" customHeight="1" x14ac:dyDescent="0.15">
      <c r="N840" t="str">
        <f>IF((COUNTBLANK(B840:M840)&lt;COLUMNS(B840:M840)), IF(COUNTBLANK(B840)+COUNTBLANK(C840)+COUNTBLANK(D840)&gt;0, "invalid", "valid"), "")</f>
        <v/>
      </c>
    </row>
    <row r="841" spans="14:14" ht="15.75" customHeight="1" x14ac:dyDescent="0.15">
      <c r="N841" t="str">
        <f>IF((COUNTBLANK(B841:M841)&lt;COLUMNS(B841:M841)), IF(COUNTBLANK(B841)+COUNTBLANK(C841)+COUNTBLANK(D841)&gt;0, "invalid", "valid"), "")</f>
        <v/>
      </c>
    </row>
    <row r="842" spans="14:14" ht="15.75" customHeight="1" x14ac:dyDescent="0.15">
      <c r="N842" t="str">
        <f>IF((COUNTBLANK(B842:M842)&lt;COLUMNS(B842:M842)), IF(COUNTBLANK(B842)+COUNTBLANK(C842)+COUNTBLANK(D842)&gt;0, "invalid", "valid"), "")</f>
        <v/>
      </c>
    </row>
    <row r="843" spans="14:14" ht="15.75" customHeight="1" x14ac:dyDescent="0.15">
      <c r="N843" t="str">
        <f>IF((COUNTBLANK(B843:M843)&lt;COLUMNS(B843:M843)), IF(COUNTBLANK(B843)+COUNTBLANK(C843)+COUNTBLANK(D843)&gt;0, "invalid", "valid"), "")</f>
        <v/>
      </c>
    </row>
    <row r="844" spans="14:14" ht="15.75" customHeight="1" x14ac:dyDescent="0.15">
      <c r="N844" t="str">
        <f>IF((COUNTBLANK(B844:M844)&lt;COLUMNS(B844:M844)), IF(COUNTBLANK(B844)+COUNTBLANK(C844)+COUNTBLANK(D844)&gt;0, "invalid", "valid"), "")</f>
        <v/>
      </c>
    </row>
    <row r="845" spans="14:14" ht="15.75" customHeight="1" x14ac:dyDescent="0.15">
      <c r="N845" t="str">
        <f>IF((COUNTBLANK(B845:M845)&lt;COLUMNS(B845:M845)), IF(COUNTBLANK(B845)+COUNTBLANK(C845)+COUNTBLANK(D845)&gt;0, "invalid", "valid"), "")</f>
        <v/>
      </c>
    </row>
    <row r="846" spans="14:14" ht="15.75" customHeight="1" x14ac:dyDescent="0.15">
      <c r="N846" t="str">
        <f>IF((COUNTBLANK(B846:M846)&lt;COLUMNS(B846:M846)), IF(COUNTBLANK(B846)+COUNTBLANK(C846)+COUNTBLANK(D846)&gt;0, "invalid", "valid"), "")</f>
        <v/>
      </c>
    </row>
    <row r="847" spans="14:14" ht="15.75" customHeight="1" x14ac:dyDescent="0.15">
      <c r="N847" t="str">
        <f>IF((COUNTBLANK(B847:M847)&lt;COLUMNS(B847:M847)), IF(COUNTBLANK(B847)+COUNTBLANK(C847)+COUNTBLANK(D847)&gt;0, "invalid", "valid"), "")</f>
        <v/>
      </c>
    </row>
    <row r="848" spans="14:14" ht="15.75" customHeight="1" x14ac:dyDescent="0.15">
      <c r="N848" t="str">
        <f>IF((COUNTBLANK(B848:M848)&lt;COLUMNS(B848:M848)), IF(COUNTBLANK(B848)+COUNTBLANK(C848)+COUNTBLANK(D848)&gt;0, "invalid", "valid"), "")</f>
        <v/>
      </c>
    </row>
    <row r="849" spans="14:14" ht="15.75" customHeight="1" x14ac:dyDescent="0.15">
      <c r="N849" t="str">
        <f>IF((COUNTBLANK(B849:M849)&lt;COLUMNS(B849:M849)), IF(COUNTBLANK(B849)+COUNTBLANK(C849)+COUNTBLANK(D849)&gt;0, "invalid", "valid"), "")</f>
        <v/>
      </c>
    </row>
    <row r="850" spans="14:14" ht="15.75" customHeight="1" x14ac:dyDescent="0.15">
      <c r="N850" t="str">
        <f>IF((COUNTBLANK(B850:M850)&lt;COLUMNS(B850:M850)), IF(COUNTBLANK(B850)+COUNTBLANK(C850)+COUNTBLANK(D850)&gt;0, "invalid", "valid"), "")</f>
        <v/>
      </c>
    </row>
    <row r="851" spans="14:14" ht="15.75" customHeight="1" x14ac:dyDescent="0.15">
      <c r="N851" t="str">
        <f>IF((COUNTBLANK(B851:M851)&lt;COLUMNS(B851:M851)), IF(COUNTBLANK(B851)+COUNTBLANK(C851)+COUNTBLANK(D851)&gt;0, "invalid", "valid"), "")</f>
        <v/>
      </c>
    </row>
    <row r="852" spans="14:14" ht="15.75" customHeight="1" x14ac:dyDescent="0.15">
      <c r="N852" t="str">
        <f>IF((COUNTBLANK(B852:M852)&lt;COLUMNS(B852:M852)), IF(COUNTBLANK(B852)+COUNTBLANK(C852)+COUNTBLANK(D852)&gt;0, "invalid", "valid"), "")</f>
        <v/>
      </c>
    </row>
    <row r="853" spans="14:14" ht="15.75" customHeight="1" x14ac:dyDescent="0.15">
      <c r="N853" t="str">
        <f>IF((COUNTBLANK(B853:M853)&lt;COLUMNS(B853:M853)), IF(COUNTBLANK(B853)+COUNTBLANK(C853)+COUNTBLANK(D853)&gt;0, "invalid", "valid"), "")</f>
        <v/>
      </c>
    </row>
    <row r="854" spans="14:14" ht="15.75" customHeight="1" x14ac:dyDescent="0.15">
      <c r="N854" t="str">
        <f>IF((COUNTBLANK(B854:M854)&lt;COLUMNS(B854:M854)), IF(COUNTBLANK(B854)+COUNTBLANK(C854)+COUNTBLANK(D854)&gt;0, "invalid", "valid"), "")</f>
        <v/>
      </c>
    </row>
    <row r="855" spans="14:14" ht="15.75" customHeight="1" x14ac:dyDescent="0.15">
      <c r="N855" t="str">
        <f>IF((COUNTBLANK(B855:M855)&lt;COLUMNS(B855:M855)), IF(COUNTBLANK(B855)+COUNTBLANK(C855)+COUNTBLANK(D855)&gt;0, "invalid", "valid"), "")</f>
        <v/>
      </c>
    </row>
    <row r="856" spans="14:14" ht="15.75" customHeight="1" x14ac:dyDescent="0.15">
      <c r="N856" t="str">
        <f>IF((COUNTBLANK(B856:M856)&lt;COLUMNS(B856:M856)), IF(COUNTBLANK(B856)+COUNTBLANK(C856)+COUNTBLANK(D856)&gt;0, "invalid", "valid"), "")</f>
        <v/>
      </c>
    </row>
    <row r="857" spans="14:14" ht="15.75" customHeight="1" x14ac:dyDescent="0.15">
      <c r="N857" t="str">
        <f>IF((COUNTBLANK(B857:M857)&lt;COLUMNS(B857:M857)), IF(COUNTBLANK(B857)+COUNTBLANK(C857)+COUNTBLANK(D857)&gt;0, "invalid", "valid"), "")</f>
        <v/>
      </c>
    </row>
    <row r="858" spans="14:14" ht="15.75" customHeight="1" x14ac:dyDescent="0.15">
      <c r="N858" t="str">
        <f>IF((COUNTBLANK(B858:M858)&lt;COLUMNS(B858:M858)), IF(COUNTBLANK(B858)+COUNTBLANK(C858)+COUNTBLANK(D858)&gt;0, "invalid", "valid"), "")</f>
        <v/>
      </c>
    </row>
    <row r="859" spans="14:14" ht="15.75" customHeight="1" x14ac:dyDescent="0.15">
      <c r="N859" t="str">
        <f>IF((COUNTBLANK(B859:M859)&lt;COLUMNS(B859:M859)), IF(COUNTBLANK(B859)+COUNTBLANK(C859)+COUNTBLANK(D859)&gt;0, "invalid", "valid"), "")</f>
        <v/>
      </c>
    </row>
    <row r="860" spans="14:14" ht="15.75" customHeight="1" x14ac:dyDescent="0.15">
      <c r="N860" t="str">
        <f>IF((COUNTBLANK(B860:M860)&lt;COLUMNS(B860:M860)), IF(COUNTBLANK(B860)+COUNTBLANK(C860)+COUNTBLANK(D860)&gt;0, "invalid", "valid"), "")</f>
        <v/>
      </c>
    </row>
    <row r="861" spans="14:14" ht="15.75" customHeight="1" x14ac:dyDescent="0.15">
      <c r="N861" t="str">
        <f>IF((COUNTBLANK(B861:M861)&lt;COLUMNS(B861:M861)), IF(COUNTBLANK(B861)+COUNTBLANK(C861)+COUNTBLANK(D861)&gt;0, "invalid", "valid"), "")</f>
        <v/>
      </c>
    </row>
    <row r="862" spans="14:14" ht="15.75" customHeight="1" x14ac:dyDescent="0.15">
      <c r="N862" t="str">
        <f>IF((COUNTBLANK(B862:M862)&lt;COLUMNS(B862:M862)), IF(COUNTBLANK(B862)+COUNTBLANK(C862)+COUNTBLANK(D862)&gt;0, "invalid", "valid"), "")</f>
        <v/>
      </c>
    </row>
    <row r="863" spans="14:14" ht="15.75" customHeight="1" x14ac:dyDescent="0.15">
      <c r="N863" t="str">
        <f>IF((COUNTBLANK(B863:M863)&lt;COLUMNS(B863:M863)), IF(COUNTBLANK(B863)+COUNTBLANK(C863)+COUNTBLANK(D863)&gt;0, "invalid", "valid"), "")</f>
        <v/>
      </c>
    </row>
    <row r="864" spans="14:14" ht="15.75" customHeight="1" x14ac:dyDescent="0.15">
      <c r="N864" t="str">
        <f>IF((COUNTBLANK(B864:M864)&lt;COLUMNS(B864:M864)), IF(COUNTBLANK(B864)+COUNTBLANK(C864)+COUNTBLANK(D864)&gt;0, "invalid", "valid"), "")</f>
        <v/>
      </c>
    </row>
    <row r="865" spans="14:14" ht="15.75" customHeight="1" x14ac:dyDescent="0.15">
      <c r="N865" t="str">
        <f>IF((COUNTBLANK(B865:M865)&lt;COLUMNS(B865:M865)), IF(COUNTBLANK(B865)+COUNTBLANK(C865)+COUNTBLANK(D865)&gt;0, "invalid", "valid"), "")</f>
        <v/>
      </c>
    </row>
    <row r="866" spans="14:14" ht="15.75" customHeight="1" x14ac:dyDescent="0.15">
      <c r="N866" t="str">
        <f>IF((COUNTBLANK(B866:M866)&lt;COLUMNS(B866:M866)), IF(COUNTBLANK(B866)+COUNTBLANK(C866)+COUNTBLANK(D866)&gt;0, "invalid", "valid"), "")</f>
        <v/>
      </c>
    </row>
    <row r="867" spans="14:14" ht="15.75" customHeight="1" x14ac:dyDescent="0.15">
      <c r="N867" t="str">
        <f>IF((COUNTBLANK(B867:M867)&lt;COLUMNS(B867:M867)), IF(COUNTBLANK(B867)+COUNTBLANK(C867)+COUNTBLANK(D867)&gt;0, "invalid", "valid"), "")</f>
        <v/>
      </c>
    </row>
    <row r="868" spans="14:14" ht="15.75" customHeight="1" x14ac:dyDescent="0.15">
      <c r="N868" t="str">
        <f>IF((COUNTBLANK(B868:M868)&lt;COLUMNS(B868:M868)), IF(COUNTBLANK(B868)+COUNTBLANK(C868)+COUNTBLANK(D868)&gt;0, "invalid", "valid"), "")</f>
        <v/>
      </c>
    </row>
    <row r="869" spans="14:14" ht="15.75" customHeight="1" x14ac:dyDescent="0.15">
      <c r="N869" t="str">
        <f>IF((COUNTBLANK(B869:M869)&lt;COLUMNS(B869:M869)), IF(COUNTBLANK(B869)+COUNTBLANK(C869)+COUNTBLANK(D869)&gt;0, "invalid", "valid"), "")</f>
        <v/>
      </c>
    </row>
    <row r="870" spans="14:14" ht="15.75" customHeight="1" x14ac:dyDescent="0.15">
      <c r="N870" t="str">
        <f>IF((COUNTBLANK(B870:M870)&lt;COLUMNS(B870:M870)), IF(COUNTBLANK(B870)+COUNTBLANK(C870)+COUNTBLANK(D870)&gt;0, "invalid", "valid"), "")</f>
        <v/>
      </c>
    </row>
    <row r="871" spans="14:14" ht="15.75" customHeight="1" x14ac:dyDescent="0.15">
      <c r="N871" t="str">
        <f>IF((COUNTBLANK(B871:M871)&lt;COLUMNS(B871:M871)), IF(COUNTBLANK(B871)+COUNTBLANK(C871)+COUNTBLANK(D871)&gt;0, "invalid", "valid"), "")</f>
        <v/>
      </c>
    </row>
    <row r="872" spans="14:14" ht="15.75" customHeight="1" x14ac:dyDescent="0.15">
      <c r="N872" t="str">
        <f>IF((COUNTBLANK(B872:M872)&lt;COLUMNS(B872:M872)), IF(COUNTBLANK(B872)+COUNTBLANK(C872)+COUNTBLANK(D872)&gt;0, "invalid", "valid"), "")</f>
        <v/>
      </c>
    </row>
    <row r="873" spans="14:14" ht="15.75" customHeight="1" x14ac:dyDescent="0.15">
      <c r="N873" t="str">
        <f>IF((COUNTBLANK(B873:M873)&lt;COLUMNS(B873:M873)), IF(COUNTBLANK(B873)+COUNTBLANK(C873)+COUNTBLANK(D873)&gt;0, "invalid", "valid"), "")</f>
        <v/>
      </c>
    </row>
    <row r="874" spans="14:14" ht="15.75" customHeight="1" x14ac:dyDescent="0.15">
      <c r="N874" t="str">
        <f>IF((COUNTBLANK(B874:M874)&lt;COLUMNS(B874:M874)), IF(COUNTBLANK(B874)+COUNTBLANK(C874)+COUNTBLANK(D874)&gt;0, "invalid", "valid"), "")</f>
        <v/>
      </c>
    </row>
    <row r="875" spans="14:14" ht="15.75" customHeight="1" x14ac:dyDescent="0.15">
      <c r="N875" t="str">
        <f>IF((COUNTBLANK(B875:M875)&lt;COLUMNS(B875:M875)), IF(COUNTBLANK(B875)+COUNTBLANK(C875)+COUNTBLANK(D875)&gt;0, "invalid", "valid"), "")</f>
        <v/>
      </c>
    </row>
    <row r="876" spans="14:14" ht="15.75" customHeight="1" x14ac:dyDescent="0.15">
      <c r="N876" t="str">
        <f>IF((COUNTBLANK(B876:M876)&lt;COLUMNS(B876:M876)), IF(COUNTBLANK(B876)+COUNTBLANK(C876)+COUNTBLANK(D876)&gt;0, "invalid", "valid"), "")</f>
        <v/>
      </c>
    </row>
    <row r="877" spans="14:14" ht="15.75" customHeight="1" x14ac:dyDescent="0.15">
      <c r="N877" t="str">
        <f>IF((COUNTBLANK(B877:M877)&lt;COLUMNS(B877:M877)), IF(COUNTBLANK(B877)+COUNTBLANK(C877)+COUNTBLANK(D877)&gt;0, "invalid", "valid"), "")</f>
        <v/>
      </c>
    </row>
    <row r="878" spans="14:14" ht="15.75" customHeight="1" x14ac:dyDescent="0.15">
      <c r="N878" t="str">
        <f>IF((COUNTBLANK(B878:M878)&lt;COLUMNS(B878:M878)), IF(COUNTBLANK(B878)+COUNTBLANK(C878)+COUNTBLANK(D878)&gt;0, "invalid", "valid"), "")</f>
        <v/>
      </c>
    </row>
    <row r="879" spans="14:14" ht="15.75" customHeight="1" x14ac:dyDescent="0.15">
      <c r="N879" t="str">
        <f>IF((COUNTBLANK(B879:M879)&lt;COLUMNS(B879:M879)), IF(COUNTBLANK(B879)+COUNTBLANK(C879)+COUNTBLANK(D879)&gt;0, "invalid", "valid"), "")</f>
        <v/>
      </c>
    </row>
    <row r="880" spans="14:14" ht="15.75" customHeight="1" x14ac:dyDescent="0.15">
      <c r="N880" t="str">
        <f>IF((COUNTBLANK(B880:M880)&lt;COLUMNS(B880:M880)), IF(COUNTBLANK(B880)+COUNTBLANK(C880)+COUNTBLANK(D880)&gt;0, "invalid", "valid"), "")</f>
        <v/>
      </c>
    </row>
    <row r="881" spans="14:14" ht="15.75" customHeight="1" x14ac:dyDescent="0.15">
      <c r="N881" t="str">
        <f>IF((COUNTBLANK(B881:M881)&lt;COLUMNS(B881:M881)), IF(COUNTBLANK(B881)+COUNTBLANK(C881)+COUNTBLANK(D881)&gt;0, "invalid", "valid"), "")</f>
        <v/>
      </c>
    </row>
    <row r="882" spans="14:14" ht="15.75" customHeight="1" x14ac:dyDescent="0.15">
      <c r="N882" t="str">
        <f>IF((COUNTBLANK(B882:M882)&lt;COLUMNS(B882:M882)), IF(COUNTBLANK(B882)+COUNTBLANK(C882)+COUNTBLANK(D882)&gt;0, "invalid", "valid"), "")</f>
        <v/>
      </c>
    </row>
    <row r="883" spans="14:14" ht="15.75" customHeight="1" x14ac:dyDescent="0.15">
      <c r="N883" t="str">
        <f>IF((COUNTBLANK(B883:M883)&lt;COLUMNS(B883:M883)), IF(COUNTBLANK(B883)+COUNTBLANK(C883)+COUNTBLANK(D883)&gt;0, "invalid", "valid"), "")</f>
        <v/>
      </c>
    </row>
    <row r="884" spans="14:14" ht="15.75" customHeight="1" x14ac:dyDescent="0.15">
      <c r="N884" t="str">
        <f>IF((COUNTBLANK(B884:M884)&lt;COLUMNS(B884:M884)), IF(COUNTBLANK(B884)+COUNTBLANK(C884)+COUNTBLANK(D884)&gt;0, "invalid", "valid"), "")</f>
        <v/>
      </c>
    </row>
    <row r="885" spans="14:14" ht="15.75" customHeight="1" x14ac:dyDescent="0.15">
      <c r="N885" t="str">
        <f>IF((COUNTBLANK(B885:M885)&lt;COLUMNS(B885:M885)), IF(COUNTBLANK(B885)+COUNTBLANK(C885)+COUNTBLANK(D885)&gt;0, "invalid", "valid"), "")</f>
        <v/>
      </c>
    </row>
    <row r="886" spans="14:14" ht="15.75" customHeight="1" x14ac:dyDescent="0.15">
      <c r="N886" t="str">
        <f>IF((COUNTBLANK(B886:M886)&lt;COLUMNS(B886:M886)), IF(COUNTBLANK(B886)+COUNTBLANK(C886)+COUNTBLANK(D886)&gt;0, "invalid", "valid"), "")</f>
        <v/>
      </c>
    </row>
    <row r="887" spans="14:14" ht="15.75" customHeight="1" x14ac:dyDescent="0.15">
      <c r="N887" t="str">
        <f>IF((COUNTBLANK(B887:M887)&lt;COLUMNS(B887:M887)), IF(COUNTBLANK(B887)+COUNTBLANK(C887)+COUNTBLANK(D887)&gt;0, "invalid", "valid"), "")</f>
        <v/>
      </c>
    </row>
    <row r="888" spans="14:14" ht="15.75" customHeight="1" x14ac:dyDescent="0.15">
      <c r="N888" t="str">
        <f>IF((COUNTBLANK(B888:M888)&lt;COLUMNS(B888:M888)), IF(COUNTBLANK(B888)+COUNTBLANK(C888)+COUNTBLANK(D888)&gt;0, "invalid", "valid"), "")</f>
        <v/>
      </c>
    </row>
    <row r="889" spans="14:14" ht="15.75" customHeight="1" x14ac:dyDescent="0.15">
      <c r="N889" t="str">
        <f>IF((COUNTBLANK(B889:M889)&lt;COLUMNS(B889:M889)), IF(COUNTBLANK(B889)+COUNTBLANK(C889)+COUNTBLANK(D889)&gt;0, "invalid", "valid"), "")</f>
        <v/>
      </c>
    </row>
    <row r="890" spans="14:14" ht="15.75" customHeight="1" x14ac:dyDescent="0.15">
      <c r="N890" t="str">
        <f>IF((COUNTBLANK(B890:M890)&lt;COLUMNS(B890:M890)), IF(COUNTBLANK(B890)+COUNTBLANK(C890)+COUNTBLANK(D890)&gt;0, "invalid", "valid"), "")</f>
        <v/>
      </c>
    </row>
    <row r="891" spans="14:14" ht="15.75" customHeight="1" x14ac:dyDescent="0.15">
      <c r="N891" t="str">
        <f>IF((COUNTBLANK(B891:M891)&lt;COLUMNS(B891:M891)), IF(COUNTBLANK(B891)+COUNTBLANK(C891)+COUNTBLANK(D891)&gt;0, "invalid", "valid"), "")</f>
        <v/>
      </c>
    </row>
    <row r="892" spans="14:14" ht="15.75" customHeight="1" x14ac:dyDescent="0.15">
      <c r="N892" t="str">
        <f>IF((COUNTBLANK(B892:M892)&lt;COLUMNS(B892:M892)), IF(COUNTBLANK(B892)+COUNTBLANK(C892)+COUNTBLANK(D892)&gt;0, "invalid", "valid"), "")</f>
        <v/>
      </c>
    </row>
    <row r="893" spans="14:14" ht="15.75" customHeight="1" x14ac:dyDescent="0.15">
      <c r="N893" t="str">
        <f>IF((COUNTBLANK(B893:M893)&lt;COLUMNS(B893:M893)), IF(COUNTBLANK(B893)+COUNTBLANK(C893)+COUNTBLANK(D893)&gt;0, "invalid", "valid"), "")</f>
        <v/>
      </c>
    </row>
    <row r="894" spans="14:14" ht="15.75" customHeight="1" x14ac:dyDescent="0.15">
      <c r="N894" t="str">
        <f>IF((COUNTBLANK(B894:M894)&lt;COLUMNS(B894:M894)), IF(COUNTBLANK(B894)+COUNTBLANK(C894)+COUNTBLANK(D894)&gt;0, "invalid", "valid"), "")</f>
        <v/>
      </c>
    </row>
    <row r="895" spans="14:14" ht="15.75" customHeight="1" x14ac:dyDescent="0.15">
      <c r="N895" t="str">
        <f>IF((COUNTBLANK(B895:M895)&lt;COLUMNS(B895:M895)), IF(COUNTBLANK(B895)+COUNTBLANK(C895)+COUNTBLANK(D895)&gt;0, "invalid", "valid"), "")</f>
        <v/>
      </c>
    </row>
    <row r="896" spans="14:14" ht="15.75" customHeight="1" x14ac:dyDescent="0.15">
      <c r="N896" t="str">
        <f>IF((COUNTBLANK(B896:M896)&lt;COLUMNS(B896:M896)), IF(COUNTBLANK(B896)+COUNTBLANK(C896)+COUNTBLANK(D896)&gt;0, "invalid", "valid"), "")</f>
        <v/>
      </c>
    </row>
    <row r="897" spans="14:14" ht="15.75" customHeight="1" x14ac:dyDescent="0.15">
      <c r="N897" t="str">
        <f>IF((COUNTBLANK(B897:M897)&lt;COLUMNS(B897:M897)), IF(COUNTBLANK(B897)+COUNTBLANK(C897)+COUNTBLANK(D897)&gt;0, "invalid", "valid"), "")</f>
        <v/>
      </c>
    </row>
    <row r="898" spans="14:14" ht="15.75" customHeight="1" x14ac:dyDescent="0.15">
      <c r="N898" t="str">
        <f>IF((COUNTBLANK(B898:M898)&lt;COLUMNS(B898:M898)), IF(COUNTBLANK(B898)+COUNTBLANK(C898)+COUNTBLANK(D898)&gt;0, "invalid", "valid"), "")</f>
        <v/>
      </c>
    </row>
    <row r="899" spans="14:14" ht="15.75" customHeight="1" x14ac:dyDescent="0.15">
      <c r="N899" t="str">
        <f>IF((COUNTBLANK(B899:M899)&lt;COLUMNS(B899:M899)), IF(COUNTBLANK(B899)+COUNTBLANK(C899)+COUNTBLANK(D899)&gt;0, "invalid", "valid"), "")</f>
        <v/>
      </c>
    </row>
    <row r="900" spans="14:14" ht="15.75" customHeight="1" x14ac:dyDescent="0.15">
      <c r="N900" t="str">
        <f>IF((COUNTBLANK(B900:M900)&lt;COLUMNS(B900:M900)), IF(COUNTBLANK(B900)+COUNTBLANK(C900)+COUNTBLANK(D900)&gt;0, "invalid", "valid"), "")</f>
        <v/>
      </c>
    </row>
    <row r="901" spans="14:14" ht="15.75" customHeight="1" x14ac:dyDescent="0.15">
      <c r="N901" t="str">
        <f>IF((COUNTBLANK(B901:M901)&lt;COLUMNS(B901:M901)), IF(COUNTBLANK(B901)+COUNTBLANK(C901)+COUNTBLANK(D901)&gt;0, "invalid", "valid"), "")</f>
        <v/>
      </c>
    </row>
    <row r="902" spans="14:14" ht="15.75" customHeight="1" x14ac:dyDescent="0.15">
      <c r="N902" t="str">
        <f>IF((COUNTBLANK(B902:M902)&lt;COLUMNS(B902:M902)), IF(COUNTBLANK(B902)+COUNTBLANK(C902)+COUNTBLANK(D902)&gt;0, "invalid", "valid"), "")</f>
        <v/>
      </c>
    </row>
    <row r="903" spans="14:14" ht="15.75" customHeight="1" x14ac:dyDescent="0.15">
      <c r="N903" t="str">
        <f>IF((COUNTBLANK(B903:M903)&lt;COLUMNS(B903:M903)), IF(COUNTBLANK(B903)+COUNTBLANK(C903)+COUNTBLANK(D903)&gt;0, "invalid", "valid"), "")</f>
        <v/>
      </c>
    </row>
    <row r="904" spans="14:14" ht="15.75" customHeight="1" x14ac:dyDescent="0.15">
      <c r="N904" t="str">
        <f>IF((COUNTBLANK(B904:M904)&lt;COLUMNS(B904:M904)), IF(COUNTBLANK(B904)+COUNTBLANK(C904)+COUNTBLANK(D904)&gt;0, "invalid", "valid"), "")</f>
        <v/>
      </c>
    </row>
    <row r="905" spans="14:14" ht="15.75" customHeight="1" x14ac:dyDescent="0.15">
      <c r="N905" t="str">
        <f>IF((COUNTBLANK(B905:M905)&lt;COLUMNS(B905:M905)), IF(COUNTBLANK(B905)+COUNTBLANK(C905)+COUNTBLANK(D905)&gt;0, "invalid", "valid"), "")</f>
        <v/>
      </c>
    </row>
    <row r="906" spans="14:14" ht="15.75" customHeight="1" x14ac:dyDescent="0.15">
      <c r="N906" t="str">
        <f>IF((COUNTBLANK(B906:M906)&lt;COLUMNS(B906:M906)), IF(COUNTBLANK(B906)+COUNTBLANK(C906)+COUNTBLANK(D906)&gt;0, "invalid", "valid"), "")</f>
        <v/>
      </c>
    </row>
    <row r="907" spans="14:14" ht="15.75" customHeight="1" x14ac:dyDescent="0.15">
      <c r="N907" t="str">
        <f>IF((COUNTBLANK(B907:M907)&lt;COLUMNS(B907:M907)), IF(COUNTBLANK(B907)+COUNTBLANK(C907)+COUNTBLANK(D907)&gt;0, "invalid", "valid"), "")</f>
        <v/>
      </c>
    </row>
    <row r="908" spans="14:14" ht="15.75" customHeight="1" x14ac:dyDescent="0.15">
      <c r="N908" t="str">
        <f>IF((COUNTBLANK(B908:M908)&lt;COLUMNS(B908:M908)), IF(COUNTBLANK(B908)+COUNTBLANK(C908)+COUNTBLANK(D908)&gt;0, "invalid", "valid"), "")</f>
        <v/>
      </c>
    </row>
    <row r="909" spans="14:14" ht="15.75" customHeight="1" x14ac:dyDescent="0.15">
      <c r="N909" t="str">
        <f>IF((COUNTBLANK(B909:M909)&lt;COLUMNS(B909:M909)), IF(COUNTBLANK(B909)+COUNTBLANK(C909)+COUNTBLANK(D909)&gt;0, "invalid", "valid"), "")</f>
        <v/>
      </c>
    </row>
    <row r="910" spans="14:14" ht="15.75" customHeight="1" x14ac:dyDescent="0.15">
      <c r="N910" t="str">
        <f>IF((COUNTBLANK(B910:M910)&lt;COLUMNS(B910:M910)), IF(COUNTBLANK(B910)+COUNTBLANK(C910)+COUNTBLANK(D910)&gt;0, "invalid", "valid"), "")</f>
        <v/>
      </c>
    </row>
    <row r="911" spans="14:14" ht="15.75" customHeight="1" x14ac:dyDescent="0.15">
      <c r="N911" t="str">
        <f>IF((COUNTBLANK(B911:M911)&lt;COLUMNS(B911:M911)), IF(COUNTBLANK(B911)+COUNTBLANK(C911)+COUNTBLANK(D911)&gt;0, "invalid", "valid"), "")</f>
        <v/>
      </c>
    </row>
    <row r="912" spans="14:14" ht="15.75" customHeight="1" x14ac:dyDescent="0.15">
      <c r="N912" t="str">
        <f>IF((COUNTBLANK(B912:M912)&lt;COLUMNS(B912:M912)), IF(COUNTBLANK(B912)+COUNTBLANK(C912)+COUNTBLANK(D912)&gt;0, "invalid", "valid"), "")</f>
        <v/>
      </c>
    </row>
    <row r="913" spans="14:14" ht="15.75" customHeight="1" x14ac:dyDescent="0.15">
      <c r="N913" t="str">
        <f>IF((COUNTBLANK(B913:M913)&lt;COLUMNS(B913:M913)), IF(COUNTBLANK(B913)+COUNTBLANK(C913)+COUNTBLANK(D913)&gt;0, "invalid", "valid"), "")</f>
        <v/>
      </c>
    </row>
    <row r="914" spans="14:14" ht="15.75" customHeight="1" x14ac:dyDescent="0.15">
      <c r="N914" t="str">
        <f>IF((COUNTBLANK(B914:M914)&lt;COLUMNS(B914:M914)), IF(COUNTBLANK(B914)+COUNTBLANK(C914)+COUNTBLANK(D914)&gt;0, "invalid", "valid"), "")</f>
        <v/>
      </c>
    </row>
    <row r="915" spans="14:14" ht="15.75" customHeight="1" x14ac:dyDescent="0.15">
      <c r="N915" t="str">
        <f>IF((COUNTBLANK(B915:M915)&lt;COLUMNS(B915:M915)), IF(COUNTBLANK(B915)+COUNTBLANK(C915)+COUNTBLANK(D915)&gt;0, "invalid", "valid"), "")</f>
        <v/>
      </c>
    </row>
    <row r="916" spans="14:14" ht="15.75" customHeight="1" x14ac:dyDescent="0.15">
      <c r="N916" t="str">
        <f>IF((COUNTBLANK(B916:M916)&lt;COLUMNS(B916:M916)), IF(COUNTBLANK(B916)+COUNTBLANK(C916)+COUNTBLANK(D916)&gt;0, "invalid", "valid"), "")</f>
        <v/>
      </c>
    </row>
    <row r="917" spans="14:14" ht="15.75" customHeight="1" x14ac:dyDescent="0.15">
      <c r="N917" t="str">
        <f>IF((COUNTBLANK(B917:M917)&lt;COLUMNS(B917:M917)), IF(COUNTBLANK(B917)+COUNTBLANK(C917)+COUNTBLANK(D917)&gt;0, "invalid", "valid"), "")</f>
        <v/>
      </c>
    </row>
    <row r="918" spans="14:14" ht="15.75" customHeight="1" x14ac:dyDescent="0.15">
      <c r="N918" t="str">
        <f>IF((COUNTBLANK(B918:M918)&lt;COLUMNS(B918:M918)), IF(COUNTBLANK(B918)+COUNTBLANK(C918)+COUNTBLANK(D918)&gt;0, "invalid", "valid"), "")</f>
        <v/>
      </c>
    </row>
    <row r="919" spans="14:14" ht="15.75" customHeight="1" x14ac:dyDescent="0.15">
      <c r="N919" t="str">
        <f>IF((COUNTBLANK(B919:M919)&lt;COLUMNS(B919:M919)), IF(COUNTBLANK(B919)+COUNTBLANK(C919)+COUNTBLANK(D919)&gt;0, "invalid", "valid"), "")</f>
        <v/>
      </c>
    </row>
    <row r="920" spans="14:14" ht="15.75" customHeight="1" x14ac:dyDescent="0.15">
      <c r="N920" t="str">
        <f>IF((COUNTBLANK(B920:M920)&lt;COLUMNS(B920:M920)), IF(COUNTBLANK(B920)+COUNTBLANK(C920)+COUNTBLANK(D920)&gt;0, "invalid", "valid"), "")</f>
        <v/>
      </c>
    </row>
    <row r="921" spans="14:14" ht="15.75" customHeight="1" x14ac:dyDescent="0.15">
      <c r="N921" t="str">
        <f>IF((COUNTBLANK(B921:M921)&lt;COLUMNS(B921:M921)), IF(COUNTBLANK(B921)+COUNTBLANK(C921)+COUNTBLANK(D921)&gt;0, "invalid", "valid"), "")</f>
        <v/>
      </c>
    </row>
    <row r="922" spans="14:14" ht="15.75" customHeight="1" x14ac:dyDescent="0.15">
      <c r="N922" t="str">
        <f>IF((COUNTBLANK(B922:M922)&lt;COLUMNS(B922:M922)), IF(COUNTBLANK(B922)+COUNTBLANK(C922)+COUNTBLANK(D922)&gt;0, "invalid", "valid"), "")</f>
        <v/>
      </c>
    </row>
    <row r="923" spans="14:14" ht="15.75" customHeight="1" x14ac:dyDescent="0.15">
      <c r="N923" t="str">
        <f>IF((COUNTBLANK(B923:M923)&lt;COLUMNS(B923:M923)), IF(COUNTBLANK(B923)+COUNTBLANK(C923)+COUNTBLANK(D923)&gt;0, "invalid", "valid"), "")</f>
        <v/>
      </c>
    </row>
    <row r="924" spans="14:14" ht="15.75" customHeight="1" x14ac:dyDescent="0.15">
      <c r="N924" t="str">
        <f>IF((COUNTBLANK(B924:M924)&lt;COLUMNS(B924:M924)), IF(COUNTBLANK(B924)+COUNTBLANK(C924)+COUNTBLANK(D924)&gt;0, "invalid", "valid"), "")</f>
        <v/>
      </c>
    </row>
    <row r="925" spans="14:14" ht="15.75" customHeight="1" x14ac:dyDescent="0.15">
      <c r="N925" t="str">
        <f>IF((COUNTBLANK(B925:M925)&lt;COLUMNS(B925:M925)), IF(COUNTBLANK(B925)+COUNTBLANK(C925)+COUNTBLANK(D925)&gt;0, "invalid", "valid"), "")</f>
        <v/>
      </c>
    </row>
    <row r="926" spans="14:14" ht="15.75" customHeight="1" x14ac:dyDescent="0.15">
      <c r="N926" t="str">
        <f>IF((COUNTBLANK(B926:M926)&lt;COLUMNS(B926:M926)), IF(COUNTBLANK(B926)+COUNTBLANK(C926)+COUNTBLANK(D926)&gt;0, "invalid", "valid"), "")</f>
        <v/>
      </c>
    </row>
    <row r="927" spans="14:14" ht="15.75" customHeight="1" x14ac:dyDescent="0.15">
      <c r="N927" t="str">
        <f>IF((COUNTBLANK(B927:M927)&lt;COLUMNS(B927:M927)), IF(COUNTBLANK(B927)+COUNTBLANK(C927)+COUNTBLANK(D927)&gt;0, "invalid", "valid"), "")</f>
        <v/>
      </c>
    </row>
    <row r="928" spans="14:14" ht="15.75" customHeight="1" x14ac:dyDescent="0.15">
      <c r="N928" t="str">
        <f>IF((COUNTBLANK(B928:M928)&lt;COLUMNS(B928:M928)), IF(COUNTBLANK(B928)+COUNTBLANK(C928)+COUNTBLANK(D928)&gt;0, "invalid", "valid"), "")</f>
        <v/>
      </c>
    </row>
    <row r="929" spans="14:14" ht="15.75" customHeight="1" x14ac:dyDescent="0.15">
      <c r="N929" t="str">
        <f>IF((COUNTBLANK(B929:M929)&lt;COLUMNS(B929:M929)), IF(COUNTBLANK(B929)+COUNTBLANK(C929)+COUNTBLANK(D929)&gt;0, "invalid", "valid"), "")</f>
        <v/>
      </c>
    </row>
    <row r="930" spans="14:14" ht="15.75" customHeight="1" x14ac:dyDescent="0.15">
      <c r="N930" t="str">
        <f>IF((COUNTBLANK(B930:M930)&lt;COLUMNS(B930:M930)), IF(COUNTBLANK(B930)+COUNTBLANK(C930)+COUNTBLANK(D930)&gt;0, "invalid", "valid"), "")</f>
        <v/>
      </c>
    </row>
    <row r="931" spans="14:14" ht="15.75" customHeight="1" x14ac:dyDescent="0.15">
      <c r="N931" t="str">
        <f>IF((COUNTBLANK(B931:M931)&lt;COLUMNS(B931:M931)), IF(COUNTBLANK(B931)+COUNTBLANK(C931)+COUNTBLANK(D931)&gt;0, "invalid", "valid"), "")</f>
        <v/>
      </c>
    </row>
    <row r="932" spans="14:14" ht="15.75" customHeight="1" x14ac:dyDescent="0.15">
      <c r="N932" t="str">
        <f>IF((COUNTBLANK(B932:M932)&lt;COLUMNS(B932:M932)), IF(COUNTBLANK(B932)+COUNTBLANK(C932)+COUNTBLANK(D932)&gt;0, "invalid", "valid"), "")</f>
        <v/>
      </c>
    </row>
    <row r="933" spans="14:14" ht="15.75" customHeight="1" x14ac:dyDescent="0.15">
      <c r="N933" t="str">
        <f>IF((COUNTBLANK(B933:M933)&lt;COLUMNS(B933:M933)), IF(COUNTBLANK(B933)+COUNTBLANK(C933)+COUNTBLANK(D933)&gt;0, "invalid", "valid"), "")</f>
        <v/>
      </c>
    </row>
    <row r="934" spans="14:14" ht="15.75" customHeight="1" x14ac:dyDescent="0.15">
      <c r="N934" t="str">
        <f>IF((COUNTBLANK(B934:M934)&lt;COLUMNS(B934:M934)), IF(COUNTBLANK(B934)+COUNTBLANK(C934)+COUNTBLANK(D934)&gt;0, "invalid", "valid"), "")</f>
        <v/>
      </c>
    </row>
    <row r="935" spans="14:14" ht="15.75" customHeight="1" x14ac:dyDescent="0.15">
      <c r="N935" t="str">
        <f>IF((COUNTBLANK(B935:M935)&lt;COLUMNS(B935:M935)), IF(COUNTBLANK(B935)+COUNTBLANK(C935)+COUNTBLANK(D935)&gt;0, "invalid", "valid"), "")</f>
        <v/>
      </c>
    </row>
    <row r="936" spans="14:14" ht="15.75" customHeight="1" x14ac:dyDescent="0.15">
      <c r="N936" t="str">
        <f>IF((COUNTBLANK(B936:M936)&lt;COLUMNS(B936:M936)), IF(COUNTBLANK(B936)+COUNTBLANK(C936)+COUNTBLANK(D936)&gt;0, "invalid", "valid"), "")</f>
        <v/>
      </c>
    </row>
    <row r="937" spans="14:14" ht="15.75" customHeight="1" x14ac:dyDescent="0.15">
      <c r="N937" t="str">
        <f>IF((COUNTBLANK(B937:M937)&lt;COLUMNS(B937:M937)), IF(COUNTBLANK(B937)+COUNTBLANK(C937)+COUNTBLANK(D937)&gt;0, "invalid", "valid"), "")</f>
        <v/>
      </c>
    </row>
    <row r="938" spans="14:14" ht="15.75" customHeight="1" x14ac:dyDescent="0.15">
      <c r="N938" t="str">
        <f>IF((COUNTBLANK(B938:M938)&lt;COLUMNS(B938:M938)), IF(COUNTBLANK(B938)+COUNTBLANK(C938)+COUNTBLANK(D938)&gt;0, "invalid", "valid"), "")</f>
        <v/>
      </c>
    </row>
    <row r="939" spans="14:14" ht="15.75" customHeight="1" x14ac:dyDescent="0.15">
      <c r="N939" t="str">
        <f>IF((COUNTBLANK(B939:M939)&lt;COLUMNS(B939:M939)), IF(COUNTBLANK(B939)+COUNTBLANK(C939)+COUNTBLANK(D939)&gt;0, "invalid", "valid"), "")</f>
        <v/>
      </c>
    </row>
    <row r="940" spans="14:14" ht="15.75" customHeight="1" x14ac:dyDescent="0.15">
      <c r="N940" t="str">
        <f>IF((COUNTBLANK(B940:M940)&lt;COLUMNS(B940:M940)), IF(COUNTBLANK(B940)+COUNTBLANK(C940)+COUNTBLANK(D940)&gt;0, "invalid", "valid"), "")</f>
        <v/>
      </c>
    </row>
    <row r="941" spans="14:14" ht="15.75" customHeight="1" x14ac:dyDescent="0.15">
      <c r="N941" t="str">
        <f>IF((COUNTBLANK(B941:M941)&lt;COLUMNS(B941:M941)), IF(COUNTBLANK(B941)+COUNTBLANK(C941)+COUNTBLANK(D941)&gt;0, "invalid", "valid"), "")</f>
        <v/>
      </c>
    </row>
    <row r="942" spans="14:14" ht="15.75" customHeight="1" x14ac:dyDescent="0.15">
      <c r="N942" t="str">
        <f>IF((COUNTBLANK(B942:M942)&lt;COLUMNS(B942:M942)), IF(COUNTBLANK(B942)+COUNTBLANK(C942)+COUNTBLANK(D942)&gt;0, "invalid", "valid"), "")</f>
        <v/>
      </c>
    </row>
    <row r="943" spans="14:14" ht="15.75" customHeight="1" x14ac:dyDescent="0.15">
      <c r="N943" t="str">
        <f>IF((COUNTBLANK(B943:M943)&lt;COLUMNS(B943:M943)), IF(COUNTBLANK(B943)+COUNTBLANK(C943)+COUNTBLANK(D943)&gt;0, "invalid", "valid"), "")</f>
        <v/>
      </c>
    </row>
    <row r="944" spans="14:14" ht="15.75" customHeight="1" x14ac:dyDescent="0.15">
      <c r="N944" t="str">
        <f>IF((COUNTBLANK(B944:M944)&lt;COLUMNS(B944:M944)), IF(COUNTBLANK(B944)+COUNTBLANK(C944)+COUNTBLANK(D944)&gt;0, "invalid", "valid"), "")</f>
        <v/>
      </c>
    </row>
    <row r="945" spans="14:14" ht="15.75" customHeight="1" x14ac:dyDescent="0.15">
      <c r="N945" t="str">
        <f>IF((COUNTBLANK(B945:M945)&lt;COLUMNS(B945:M945)), IF(COUNTBLANK(B945)+COUNTBLANK(C945)+COUNTBLANK(D945)&gt;0, "invalid", "valid"), "")</f>
        <v/>
      </c>
    </row>
    <row r="946" spans="14:14" ht="15.75" customHeight="1" x14ac:dyDescent="0.15">
      <c r="N946" t="str">
        <f>IF((COUNTBLANK(B946:M946)&lt;COLUMNS(B946:M946)), IF(COUNTBLANK(B946)+COUNTBLANK(C946)+COUNTBLANK(D946)&gt;0, "invalid", "valid"), "")</f>
        <v/>
      </c>
    </row>
    <row r="947" spans="14:14" ht="15.75" customHeight="1" x14ac:dyDescent="0.15">
      <c r="N947" t="str">
        <f>IF((COUNTBLANK(B947:M947)&lt;COLUMNS(B947:M947)), IF(COUNTBLANK(B947)+COUNTBLANK(C947)+COUNTBLANK(D947)&gt;0, "invalid", "valid"), "")</f>
        <v/>
      </c>
    </row>
    <row r="948" spans="14:14" ht="15.75" customHeight="1" x14ac:dyDescent="0.15">
      <c r="N948" t="str">
        <f>IF((COUNTBLANK(B948:M948)&lt;COLUMNS(B948:M948)), IF(COUNTBLANK(B948)+COUNTBLANK(C948)+COUNTBLANK(D948)&gt;0, "invalid", "valid"), "")</f>
        <v/>
      </c>
    </row>
    <row r="949" spans="14:14" ht="15.75" customHeight="1" x14ac:dyDescent="0.15">
      <c r="N949" t="str">
        <f>IF((COUNTBLANK(B949:M949)&lt;COLUMNS(B949:M949)), IF(COUNTBLANK(B949)+COUNTBLANK(C949)+COUNTBLANK(D949)&gt;0, "invalid", "valid"), "")</f>
        <v/>
      </c>
    </row>
    <row r="950" spans="14:14" ht="15.75" customHeight="1" x14ac:dyDescent="0.15">
      <c r="N950" t="str">
        <f>IF((COUNTBLANK(B950:M950)&lt;COLUMNS(B950:M950)), IF(COUNTBLANK(B950)+COUNTBLANK(C950)+COUNTBLANK(D950)&gt;0, "invalid", "valid"), "")</f>
        <v/>
      </c>
    </row>
    <row r="951" spans="14:14" ht="15.75" customHeight="1" x14ac:dyDescent="0.15">
      <c r="N951" t="str">
        <f>IF((COUNTBLANK(B951:M951)&lt;COLUMNS(B951:M951)), IF(COUNTBLANK(B951)+COUNTBLANK(C951)+COUNTBLANK(D951)&gt;0, "invalid", "valid"), "")</f>
        <v/>
      </c>
    </row>
    <row r="952" spans="14:14" ht="15.75" customHeight="1" x14ac:dyDescent="0.15">
      <c r="N952" t="str">
        <f>IF((COUNTBLANK(B952:M952)&lt;COLUMNS(B952:M952)), IF(COUNTBLANK(B952)+COUNTBLANK(C952)+COUNTBLANK(D952)&gt;0, "invalid", "valid"), "")</f>
        <v/>
      </c>
    </row>
    <row r="953" spans="14:14" ht="15.75" customHeight="1" x14ac:dyDescent="0.15">
      <c r="N953" t="str">
        <f>IF((COUNTBLANK(B953:M953)&lt;COLUMNS(B953:M953)), IF(COUNTBLANK(B953)+COUNTBLANK(C953)+COUNTBLANK(D953)&gt;0, "invalid", "valid"), "")</f>
        <v/>
      </c>
    </row>
    <row r="954" spans="14:14" ht="15.75" customHeight="1" x14ac:dyDescent="0.15">
      <c r="N954" t="str">
        <f>IF((COUNTBLANK(B954:M954)&lt;COLUMNS(B954:M954)), IF(COUNTBLANK(B954)+COUNTBLANK(C954)+COUNTBLANK(D954)&gt;0, "invalid", "valid"), "")</f>
        <v/>
      </c>
    </row>
    <row r="955" spans="14:14" ht="15.75" customHeight="1" x14ac:dyDescent="0.15">
      <c r="N955" t="str">
        <f>IF((COUNTBLANK(B955:M955)&lt;COLUMNS(B955:M955)), IF(COUNTBLANK(B955)+COUNTBLANK(C955)+COUNTBLANK(D955)&gt;0, "invalid", "valid"), "")</f>
        <v/>
      </c>
    </row>
    <row r="956" spans="14:14" ht="15.75" customHeight="1" x14ac:dyDescent="0.15">
      <c r="N956" t="str">
        <f>IF((COUNTBLANK(B956:M956)&lt;COLUMNS(B956:M956)), IF(COUNTBLANK(B956)+COUNTBLANK(C956)+COUNTBLANK(D956)&gt;0, "invalid", "valid"), "")</f>
        <v/>
      </c>
    </row>
    <row r="957" spans="14:14" ht="15.75" customHeight="1" x14ac:dyDescent="0.15">
      <c r="N957" t="str">
        <f>IF((COUNTBLANK(B957:M957)&lt;COLUMNS(B957:M957)), IF(COUNTBLANK(B957)+COUNTBLANK(C957)+COUNTBLANK(D957)&gt;0, "invalid", "valid"), "")</f>
        <v/>
      </c>
    </row>
    <row r="958" spans="14:14" ht="15.75" customHeight="1" x14ac:dyDescent="0.15">
      <c r="N958" t="str">
        <f>IF((COUNTBLANK(B958:M958)&lt;COLUMNS(B958:M958)), IF(COUNTBLANK(B958)+COUNTBLANK(C958)+COUNTBLANK(D958)&gt;0, "invalid", "valid"), "")</f>
        <v/>
      </c>
    </row>
    <row r="959" spans="14:14" ht="15.75" customHeight="1" x14ac:dyDescent="0.15">
      <c r="N959" t="str">
        <f>IF((COUNTBLANK(B959:M959)&lt;COLUMNS(B959:M959)), IF(COUNTBLANK(B959)+COUNTBLANK(C959)+COUNTBLANK(D959)&gt;0, "invalid", "valid"), "")</f>
        <v/>
      </c>
    </row>
    <row r="960" spans="14:14" ht="15.75" customHeight="1" x14ac:dyDescent="0.15">
      <c r="N960" t="str">
        <f>IF((COUNTBLANK(B960:M960)&lt;COLUMNS(B960:M960)), IF(COUNTBLANK(B960)+COUNTBLANK(C960)+COUNTBLANK(D960)&gt;0, "invalid", "valid"), "")</f>
        <v/>
      </c>
    </row>
    <row r="961" spans="14:14" ht="15.75" customHeight="1" x14ac:dyDescent="0.15">
      <c r="N961" t="str">
        <f>IF((COUNTBLANK(B961:M961)&lt;COLUMNS(B961:M961)), IF(COUNTBLANK(B961)+COUNTBLANK(C961)+COUNTBLANK(D961)&gt;0, "invalid", "valid"), "")</f>
        <v/>
      </c>
    </row>
    <row r="962" spans="14:14" ht="15.75" customHeight="1" x14ac:dyDescent="0.15">
      <c r="N962" t="str">
        <f>IF((COUNTBLANK(B962:M962)&lt;COLUMNS(B962:M962)), IF(COUNTBLANK(B962)+COUNTBLANK(C962)+COUNTBLANK(D962)&gt;0, "invalid", "valid"), "")</f>
        <v/>
      </c>
    </row>
    <row r="963" spans="14:14" ht="15.75" customHeight="1" x14ac:dyDescent="0.15">
      <c r="N963" t="str">
        <f>IF((COUNTBLANK(B963:M963)&lt;COLUMNS(B963:M963)), IF(COUNTBLANK(B963)+COUNTBLANK(C963)+COUNTBLANK(D963)&gt;0, "invalid", "valid"), "")</f>
        <v/>
      </c>
    </row>
    <row r="964" spans="14:14" ht="15.75" customHeight="1" x14ac:dyDescent="0.15">
      <c r="N964" t="str">
        <f>IF((COUNTBLANK(B964:M964)&lt;COLUMNS(B964:M964)), IF(COUNTBLANK(B964)+COUNTBLANK(C964)+COUNTBLANK(D964)&gt;0, "invalid", "valid"), "")</f>
        <v/>
      </c>
    </row>
    <row r="965" spans="14:14" ht="15.75" customHeight="1" x14ac:dyDescent="0.15">
      <c r="N965" t="str">
        <f>IF((COUNTBLANK(B965:M965)&lt;COLUMNS(B965:M965)), IF(COUNTBLANK(B965)+COUNTBLANK(C965)+COUNTBLANK(D965)&gt;0, "invalid", "valid"), "")</f>
        <v/>
      </c>
    </row>
    <row r="966" spans="14:14" ht="15.75" customHeight="1" x14ac:dyDescent="0.15">
      <c r="N966" t="str">
        <f>IF((COUNTBLANK(B966:M966)&lt;COLUMNS(B966:M966)), IF(COUNTBLANK(B966)+COUNTBLANK(C966)+COUNTBLANK(D966)&gt;0, "invalid", "valid"), "")</f>
        <v/>
      </c>
    </row>
    <row r="967" spans="14:14" ht="15.75" customHeight="1" x14ac:dyDescent="0.15">
      <c r="N967" t="str">
        <f>IF((COUNTBLANK(B967:M967)&lt;COLUMNS(B967:M967)), IF(COUNTBLANK(B967)+COUNTBLANK(C967)+COUNTBLANK(D967)&gt;0, "invalid", "valid"), "")</f>
        <v/>
      </c>
    </row>
    <row r="968" spans="14:14" ht="15.75" customHeight="1" x14ac:dyDescent="0.15">
      <c r="N968" t="str">
        <f>IF((COUNTBLANK(B968:M968)&lt;COLUMNS(B968:M968)), IF(COUNTBLANK(B968)+COUNTBLANK(C968)+COUNTBLANK(D968)&gt;0, "invalid", "valid"), "")</f>
        <v/>
      </c>
    </row>
    <row r="969" spans="14:14" ht="15.75" customHeight="1" x14ac:dyDescent="0.15">
      <c r="N969" t="str">
        <f>IF((COUNTBLANK(B969:M969)&lt;COLUMNS(B969:M969)), IF(COUNTBLANK(B969)+COUNTBLANK(C969)+COUNTBLANK(D969)&gt;0, "invalid", "valid"), "")</f>
        <v/>
      </c>
    </row>
    <row r="970" spans="14:14" ht="15.75" customHeight="1" x14ac:dyDescent="0.15">
      <c r="N970" t="str">
        <f>IF((COUNTBLANK(B970:M970)&lt;COLUMNS(B970:M970)), IF(COUNTBLANK(B970)+COUNTBLANK(C970)+COUNTBLANK(D970)&gt;0, "invalid", "valid"), "")</f>
        <v/>
      </c>
    </row>
    <row r="971" spans="14:14" ht="15.75" customHeight="1" x14ac:dyDescent="0.15">
      <c r="N971" t="str">
        <f>IF((COUNTBLANK(B971:M971)&lt;COLUMNS(B971:M971)), IF(COUNTBLANK(B971)+COUNTBLANK(C971)+COUNTBLANK(D971)&gt;0, "invalid", "valid"), "")</f>
        <v/>
      </c>
    </row>
    <row r="972" spans="14:14" ht="15.75" customHeight="1" x14ac:dyDescent="0.15">
      <c r="N972" t="str">
        <f>IF((COUNTBLANK(B972:M972)&lt;COLUMNS(B972:M972)), IF(COUNTBLANK(B972)+COUNTBLANK(C972)+COUNTBLANK(D972)&gt;0, "invalid", "valid"), "")</f>
        <v/>
      </c>
    </row>
    <row r="973" spans="14:14" ht="15.75" customHeight="1" x14ac:dyDescent="0.15">
      <c r="N973" t="str">
        <f>IF((COUNTBLANK(B973:M973)&lt;COLUMNS(B973:M973)), IF(COUNTBLANK(B973)+COUNTBLANK(C973)+COUNTBLANK(D973)&gt;0, "invalid", "valid"), "")</f>
        <v/>
      </c>
    </row>
    <row r="974" spans="14:14" ht="15.75" customHeight="1" x14ac:dyDescent="0.15">
      <c r="N974" t="str">
        <f>IF((COUNTBLANK(B974:M974)&lt;COLUMNS(B974:M974)), IF(COUNTBLANK(B974)+COUNTBLANK(C974)+COUNTBLANK(D974)&gt;0, "invalid", "valid"), "")</f>
        <v/>
      </c>
    </row>
    <row r="975" spans="14:14" ht="15.75" customHeight="1" x14ac:dyDescent="0.15">
      <c r="N975" t="str">
        <f>IF((COUNTBLANK(B975:M975)&lt;COLUMNS(B975:M975)), IF(COUNTBLANK(B975)+COUNTBLANK(C975)+COUNTBLANK(D975)&gt;0, "invalid", "valid"), "")</f>
        <v/>
      </c>
    </row>
    <row r="976" spans="14:14" ht="15.75" customHeight="1" x14ac:dyDescent="0.15">
      <c r="N976" t="str">
        <f>IF((COUNTBLANK(B976:M976)&lt;COLUMNS(B976:M976)), IF(COUNTBLANK(B976)+COUNTBLANK(C976)+COUNTBLANK(D976)&gt;0, "invalid", "valid"), "")</f>
        <v/>
      </c>
    </row>
    <row r="977" spans="14:14" ht="15.75" customHeight="1" x14ac:dyDescent="0.15">
      <c r="N977" t="str">
        <f>IF((COUNTBLANK(B977:M977)&lt;COLUMNS(B977:M977)), IF(COUNTBLANK(B977)+COUNTBLANK(C977)+COUNTBLANK(D977)&gt;0, "invalid", "valid"), "")</f>
        <v/>
      </c>
    </row>
    <row r="978" spans="14:14" ht="15.75" customHeight="1" x14ac:dyDescent="0.15">
      <c r="N978" t="str">
        <f>IF((COUNTBLANK(B978:M978)&lt;COLUMNS(B978:M978)), IF(COUNTBLANK(B978)+COUNTBLANK(C978)+COUNTBLANK(D978)&gt;0, "invalid", "valid"), "")</f>
        <v/>
      </c>
    </row>
    <row r="979" spans="14:14" ht="15.75" customHeight="1" x14ac:dyDescent="0.15">
      <c r="N979" t="str">
        <f>IF((COUNTBLANK(B979:M979)&lt;COLUMNS(B979:M979)), IF(COUNTBLANK(B979)+COUNTBLANK(C979)+COUNTBLANK(D979)&gt;0, "invalid", "valid"), "")</f>
        <v/>
      </c>
    </row>
    <row r="980" spans="14:14" ht="15.75" customHeight="1" x14ac:dyDescent="0.15">
      <c r="N980" t="str">
        <f>IF((COUNTBLANK(B980:M980)&lt;COLUMNS(B980:M980)), IF(COUNTBLANK(B980)+COUNTBLANK(C980)+COUNTBLANK(D980)&gt;0, "invalid", "valid"), "")</f>
        <v/>
      </c>
    </row>
    <row r="981" spans="14:14" ht="15.75" customHeight="1" x14ac:dyDescent="0.15">
      <c r="N981" t="str">
        <f>IF((COUNTBLANK(B981:M981)&lt;COLUMNS(B981:M981)), IF(COUNTBLANK(B981)+COUNTBLANK(C981)+COUNTBLANK(D981)&gt;0, "invalid", "valid"), "")</f>
        <v/>
      </c>
    </row>
    <row r="982" spans="14:14" ht="15.75" customHeight="1" x14ac:dyDescent="0.15">
      <c r="N982" t="str">
        <f>IF((COUNTBLANK(B982:M982)&lt;COLUMNS(B982:M982)), IF(COUNTBLANK(B982)+COUNTBLANK(C982)+COUNTBLANK(D982)&gt;0, "invalid", "valid"), "")</f>
        <v/>
      </c>
    </row>
    <row r="983" spans="14:14" ht="15.75" customHeight="1" x14ac:dyDescent="0.15">
      <c r="N983" t="str">
        <f>IF((COUNTBLANK(B983:M983)&lt;COLUMNS(B983:M983)), IF(COUNTBLANK(B983)+COUNTBLANK(C983)+COUNTBLANK(D983)&gt;0, "invalid", "valid"), "")</f>
        <v/>
      </c>
    </row>
    <row r="984" spans="14:14" ht="15.75" customHeight="1" x14ac:dyDescent="0.15">
      <c r="N984" t="str">
        <f>IF((COUNTBLANK(B984:M984)&lt;COLUMNS(B984:M984)), IF(COUNTBLANK(B984)+COUNTBLANK(C984)+COUNTBLANK(D984)&gt;0, "invalid", "valid"), "")</f>
        <v/>
      </c>
    </row>
    <row r="985" spans="14:14" ht="15.75" customHeight="1" x14ac:dyDescent="0.15">
      <c r="N985" t="str">
        <f>IF((COUNTBLANK(B985:M985)&lt;COLUMNS(B985:M985)), IF(COUNTBLANK(B985)+COUNTBLANK(C985)+COUNTBLANK(D985)&gt;0, "invalid", "valid"), "")</f>
        <v/>
      </c>
    </row>
    <row r="986" spans="14:14" ht="15.75" customHeight="1" x14ac:dyDescent="0.15">
      <c r="N986" t="str">
        <f>IF((COUNTBLANK(B986:M986)&lt;COLUMNS(B986:M986)), IF(COUNTBLANK(B986)+COUNTBLANK(C986)+COUNTBLANK(D986)&gt;0, "invalid", "valid"), "")</f>
        <v/>
      </c>
    </row>
    <row r="987" spans="14:14" ht="15.75" customHeight="1" x14ac:dyDescent="0.15">
      <c r="N987" t="str">
        <f>IF((COUNTBLANK(B987:M987)&lt;COLUMNS(B987:M987)), IF(COUNTBLANK(B987)+COUNTBLANK(C987)+COUNTBLANK(D987)&gt;0, "invalid", "valid"), "")</f>
        <v/>
      </c>
    </row>
    <row r="988" spans="14:14" ht="15.75" customHeight="1" x14ac:dyDescent="0.15">
      <c r="N988" t="str">
        <f>IF((COUNTBLANK(B988:M988)&lt;COLUMNS(B988:M988)), IF(COUNTBLANK(B988)+COUNTBLANK(C988)+COUNTBLANK(D988)&gt;0, "invalid", "valid"), "")</f>
        <v/>
      </c>
    </row>
    <row r="989" spans="14:14" ht="15.75" customHeight="1" x14ac:dyDescent="0.15">
      <c r="N989" t="str">
        <f>IF((COUNTBLANK(B989:M989)&lt;COLUMNS(B989:M989)), IF(COUNTBLANK(B989)+COUNTBLANK(C989)+COUNTBLANK(D989)&gt;0, "invalid", "valid"), "")</f>
        <v/>
      </c>
    </row>
    <row r="990" spans="14:14" ht="15.75" customHeight="1" x14ac:dyDescent="0.15">
      <c r="N990" t="str">
        <f>IF((COUNTBLANK(B990:M990)&lt;COLUMNS(B990:M990)), IF(COUNTBLANK(B990)+COUNTBLANK(C990)+COUNTBLANK(D990)&gt;0, "invalid", "valid"), "")</f>
        <v/>
      </c>
    </row>
    <row r="991" spans="14:14" ht="15.75" customHeight="1" x14ac:dyDescent="0.15">
      <c r="N991" t="str">
        <f>IF((COUNTBLANK(B991:M991)&lt;COLUMNS(B991:M991)), IF(COUNTBLANK(B991)+COUNTBLANK(C991)+COUNTBLANK(D991)&gt;0, "invalid", "valid"), "")</f>
        <v/>
      </c>
    </row>
    <row r="992" spans="14:14" ht="15.75" customHeight="1" x14ac:dyDescent="0.15">
      <c r="N992" t="str">
        <f>IF((COUNTBLANK(B992:M992)&lt;COLUMNS(B992:M992)), IF(COUNTBLANK(B992)+COUNTBLANK(C992)+COUNTBLANK(D992)&gt;0, "invalid", "valid"), "")</f>
        <v/>
      </c>
    </row>
    <row r="993" spans="14:14" ht="15.75" customHeight="1" x14ac:dyDescent="0.15">
      <c r="N993" t="str">
        <f>IF((COUNTBLANK(B993:M993)&lt;COLUMNS(B993:M993)), IF(COUNTBLANK(B993)+COUNTBLANK(C993)+COUNTBLANK(D993)&gt;0, "invalid", "valid"), "")</f>
        <v/>
      </c>
    </row>
    <row r="994" spans="14:14" ht="15.75" customHeight="1" x14ac:dyDescent="0.15">
      <c r="N994" t="str">
        <f>IF((COUNTBLANK(B994:M994)&lt;COLUMNS(B994:M994)), IF(COUNTBLANK(B994)+COUNTBLANK(C994)+COUNTBLANK(D994)&gt;0, "invalid", "valid"), "")</f>
        <v/>
      </c>
    </row>
    <row r="995" spans="14:14" ht="15.75" customHeight="1" x14ac:dyDescent="0.15">
      <c r="N995" t="str">
        <f>IF((COUNTBLANK(B995:M995)&lt;COLUMNS(B995:M995)), IF(COUNTBLANK(B995)+COUNTBLANK(C995)+COUNTBLANK(D995)&gt;0, "invalid", "valid"), "")</f>
        <v/>
      </c>
    </row>
    <row r="996" spans="14:14" ht="15.75" customHeight="1" x14ac:dyDescent="0.15">
      <c r="N996" t="str">
        <f>IF((COUNTBLANK(B996:M996)&lt;COLUMNS(B996:M996)), IF(COUNTBLANK(B996)+COUNTBLANK(C996)+COUNTBLANK(D996)&gt;0, "invalid", "valid"), "")</f>
        <v/>
      </c>
    </row>
    <row r="997" spans="14:14" ht="15.75" customHeight="1" x14ac:dyDescent="0.15">
      <c r="N997" t="str">
        <f>IF((COUNTBLANK(B997:M997)&lt;COLUMNS(B997:M997)), IF(COUNTBLANK(B997)+COUNTBLANK(C997)+COUNTBLANK(D997)&gt;0, "invalid", "valid"), "")</f>
        <v/>
      </c>
    </row>
    <row r="998" spans="14:14" ht="15.75" customHeight="1" x14ac:dyDescent="0.15">
      <c r="N998" t="str">
        <f>IF((COUNTBLANK(B998:M998)&lt;COLUMNS(B998:M998)), IF(COUNTBLANK(B998)+COUNTBLANK(C998)+COUNTBLANK(D998)&gt;0, "invalid", "valid"), "")</f>
        <v/>
      </c>
    </row>
    <row r="999" spans="14:14" ht="15.75" customHeight="1" x14ac:dyDescent="0.15">
      <c r="N999" t="str">
        <f>IF((COUNTBLANK(B999:M999)&lt;COLUMNS(B999:M999)), IF(COUNTBLANK(B999)+COUNTBLANK(C999)+COUNTBLANK(D999)&gt;0, "invalid", "valid"), "")</f>
        <v/>
      </c>
    </row>
    <row r="1000" spans="14:14" ht="15.75" customHeight="1" x14ac:dyDescent="0.15">
      <c r="N1000" t="str">
        <f>IF((COUNTBLANK(B1000:M1000)&lt;COLUMNS(B1000:M1000)), IF(COUNTBLANK(B1000)+COUNTBLANK(C1000)+COUNTBLANK(D1000)&gt;0, "invalid", "valid"), "")</f>
        <v/>
      </c>
    </row>
    <row r="1001" spans="14:14" ht="15.75" customHeight="1" x14ac:dyDescent="0.15">
      <c r="N1001" t="str">
        <f>IF((COUNTBLANK(B1001:M1001)&lt;COLUMNS(B1001:M1001)), IF(COUNTBLANK(B1001)+COUNTBLANK(C1001)+COUNTBLANK(D1001)&gt;0, "invalid", "valid"), "")</f>
        <v/>
      </c>
    </row>
    <row r="1002" spans="14:14" ht="15.75" customHeight="1" x14ac:dyDescent="0.15">
      <c r="N1002" t="str">
        <f>IF((COUNTBLANK(B1002:M1002)&lt;COLUMNS(B1002:M1002)), IF(COUNTBLANK(B1002)+COUNTBLANK(C1002)+COUNTBLANK(D1002)&gt;0, "invalid", "valid"), "")</f>
        <v/>
      </c>
    </row>
    <row r="1003" spans="14:14" ht="15.75" customHeight="1" x14ac:dyDescent="0.15">
      <c r="N1003" t="str">
        <f>IF((COUNTBLANK(B1003:M1003)&lt;COLUMNS(B1003:M1003)), IF(COUNTBLANK(B1003)+COUNTBLANK(C1003)+COUNTBLANK(D1003)&gt;0, "invalid", "valid"), "")</f>
        <v/>
      </c>
    </row>
    <row r="1004" spans="14:14" ht="15.75" customHeight="1" x14ac:dyDescent="0.15">
      <c r="N1004" t="str">
        <f>IF((COUNTBLANK(B1004:M1004)&lt;COLUMNS(B1004:M1004)), IF(COUNTBLANK(B1004)+COUNTBLANK(C1004)+COUNTBLANK(D1004)&gt;0, "invalid", "valid"), "")</f>
        <v/>
      </c>
    </row>
    <row r="1005" spans="14:14" ht="15.75" customHeight="1" x14ac:dyDescent="0.15">
      <c r="N1005" t="str">
        <f>IF((COUNTBLANK(B1005:M1005)&lt;COLUMNS(B1005:M1005)), IF(COUNTBLANK(B1005)+COUNTBLANK(C1005)+COUNTBLANK(D1005)&gt;0, "invalid", "valid"), "")</f>
        <v/>
      </c>
    </row>
    <row r="1006" spans="14:14" ht="15.75" customHeight="1" x14ac:dyDescent="0.15">
      <c r="N1006" t="str">
        <f>IF((COUNTBLANK(B1006:M1006)&lt;COLUMNS(B1006:M1006)), IF(COUNTBLANK(B1006)+COUNTBLANK(C1006)+COUNTBLANK(D1006)&gt;0, "invalid", "valid"), "")</f>
        <v/>
      </c>
    </row>
    <row r="1007" spans="14:14" ht="15.75" customHeight="1" x14ac:dyDescent="0.15">
      <c r="N1007" t="str">
        <f>IF((COUNTBLANK(B1007:M1007)&lt;COLUMNS(B1007:M1007)), IF(COUNTBLANK(B1007)+COUNTBLANK(C1007)+COUNTBLANK(D1007)&gt;0, "invalid", "valid"), "")</f>
        <v/>
      </c>
    </row>
    <row r="1008" spans="14:14" ht="15.75" customHeight="1" x14ac:dyDescent="0.15">
      <c r="N1008" t="str">
        <f>IF((COUNTBLANK(B1008:M1008)&lt;COLUMNS(B1008:M1008)), IF(COUNTBLANK(B1008)+COUNTBLANK(C1008)+COUNTBLANK(D1008)&gt;0, "invalid", "valid"), "")</f>
        <v/>
      </c>
    </row>
    <row r="1009" spans="14:14" ht="15.75" customHeight="1" x14ac:dyDescent="0.15">
      <c r="N1009" t="str">
        <f>IF((COUNTBLANK(B1009:M1009)&lt;COLUMNS(B1009:M1009)), IF(COUNTBLANK(B1009)+COUNTBLANK(C1009)+COUNTBLANK(D1009)&gt;0, "invalid", "valid"), "")</f>
        <v/>
      </c>
    </row>
    <row r="1010" spans="14:14" ht="15.75" customHeight="1" x14ac:dyDescent="0.15">
      <c r="N1010" t="str">
        <f>IF((COUNTBLANK(B1010:M1010)&lt;COLUMNS(B1010:M1010)), IF(COUNTBLANK(B1010)+COUNTBLANK(C1010)+COUNTBLANK(D1010)&gt;0, "invalid", "valid"), "")</f>
        <v/>
      </c>
    </row>
    <row r="1011" spans="14:14" ht="15.75" customHeight="1" x14ac:dyDescent="0.15">
      <c r="N1011" t="str">
        <f>IF((COUNTBLANK(B1011:M1011)&lt;COLUMNS(B1011:M1011)), IF(COUNTBLANK(B1011)+COUNTBLANK(C1011)+COUNTBLANK(D1011)&gt;0, "invalid", "valid"), "")</f>
        <v/>
      </c>
    </row>
    <row r="1012" spans="14:14" ht="15.75" customHeight="1" x14ac:dyDescent="0.15">
      <c r="N1012" t="str">
        <f>IF((COUNTBLANK(B1012:M1012)&lt;COLUMNS(B1012:M1012)), IF(COUNTBLANK(B1012)+COUNTBLANK(C1012)+COUNTBLANK(D1012)&gt;0, "invalid", "valid"), "")</f>
        <v/>
      </c>
    </row>
    <row r="1013" spans="14:14" ht="15.75" customHeight="1" x14ac:dyDescent="0.15">
      <c r="N1013" t="str">
        <f>IF((COUNTBLANK(B1013:M1013)&lt;COLUMNS(B1013:M1013)), IF(COUNTBLANK(B1013)+COUNTBLANK(C1013)+COUNTBLANK(D1013)&gt;0, "invalid", "valid"), "")</f>
        <v/>
      </c>
    </row>
    <row r="1014" spans="14:14" ht="15.75" customHeight="1" x14ac:dyDescent="0.15">
      <c r="N1014" t="str">
        <f>IF((COUNTBLANK(B1014:M1014)&lt;COLUMNS(B1014:M1014)), IF(COUNTBLANK(B1014)+COUNTBLANK(C1014)+COUNTBLANK(D1014)&gt;0, "invalid", "valid"), "")</f>
        <v/>
      </c>
    </row>
    <row r="1015" spans="14:14" ht="15.75" customHeight="1" x14ac:dyDescent="0.15">
      <c r="N1015" t="str">
        <f>IF((COUNTBLANK(B1015:M1015)&lt;COLUMNS(B1015:M1015)), IF(COUNTBLANK(B1015)+COUNTBLANK(C1015)+COUNTBLANK(D1015)&gt;0, "invalid", "valid"), "")</f>
        <v/>
      </c>
    </row>
    <row r="1016" spans="14:14" ht="15.75" customHeight="1" x14ac:dyDescent="0.15">
      <c r="N1016" t="str">
        <f>IF((COUNTBLANK(B1016:M1016)&lt;COLUMNS(B1016:M1016)), IF(COUNTBLANK(B1016)+COUNTBLANK(C1016)+COUNTBLANK(D1016)&gt;0, "invalid", "valid"), "")</f>
        <v/>
      </c>
    </row>
    <row r="1017" spans="14:14" ht="15.75" customHeight="1" x14ac:dyDescent="0.15">
      <c r="N1017" t="str">
        <f>IF((COUNTBLANK(B1017:M1017)&lt;COLUMNS(B1017:M1017)), IF(COUNTBLANK(B1017)+COUNTBLANK(C1017)+COUNTBLANK(D1017)&gt;0, "invalid", "valid"), "")</f>
        <v/>
      </c>
    </row>
    <row r="1018" spans="14:14" ht="15.75" customHeight="1" x14ac:dyDescent="0.15">
      <c r="N1018" t="str">
        <f>IF((COUNTBLANK(B1018:M1018)&lt;COLUMNS(B1018:M1018)), IF(COUNTBLANK(B1018)+COUNTBLANK(C1018)+COUNTBLANK(D1018)&gt;0, "invalid", "valid"), "")</f>
        <v/>
      </c>
    </row>
    <row r="1019" spans="14:14" ht="15.75" customHeight="1" x14ac:dyDescent="0.15">
      <c r="N1019" t="str">
        <f>IF((COUNTBLANK(B1019:M1019)&lt;COLUMNS(B1019:M1019)), IF(COUNTBLANK(B1019)+COUNTBLANK(C1019)+COUNTBLANK(D1019)&gt;0, "invalid", "valid"), "")</f>
        <v/>
      </c>
    </row>
    <row r="1020" spans="14:14" ht="15.75" customHeight="1" x14ac:dyDescent="0.15">
      <c r="N1020" t="str">
        <f>IF((COUNTBLANK(B1020:M1020)&lt;COLUMNS(B1020:M1020)), IF(COUNTBLANK(B1020)+COUNTBLANK(C1020)+COUNTBLANK(D1020)&gt;0, "invalid", "valid"), "")</f>
        <v/>
      </c>
    </row>
    <row r="1021" spans="14:14" ht="15.75" customHeight="1" x14ac:dyDescent="0.15">
      <c r="N1021" t="str">
        <f>IF((COUNTBLANK(B1021:M1021)&lt;COLUMNS(B1021:M1021)), IF(COUNTBLANK(B1021)+COUNTBLANK(C1021)+COUNTBLANK(D1021)&gt;0, "invalid", "valid"), "")</f>
        <v/>
      </c>
    </row>
    <row r="1022" spans="14:14" ht="15.75" customHeight="1" x14ac:dyDescent="0.15">
      <c r="N1022" t="str">
        <f>IF((COUNTBLANK(B1022:M1022)&lt;COLUMNS(B1022:M1022)), IF(COUNTBLANK(B1022)+COUNTBLANK(C1022)+COUNTBLANK(D1022)&gt;0, "invalid", "valid"), "")</f>
        <v/>
      </c>
    </row>
    <row r="1023" spans="14:14" ht="15.75" customHeight="1" x14ac:dyDescent="0.15">
      <c r="N1023" t="str">
        <f>IF((COUNTBLANK(B1023:M1023)&lt;COLUMNS(B1023:M1023)), IF(COUNTBLANK(B1023)+COUNTBLANK(C1023)+COUNTBLANK(D1023)&gt;0, "invalid", "valid"), "")</f>
        <v/>
      </c>
    </row>
    <row r="1024" spans="14:14" ht="15.75" customHeight="1" x14ac:dyDescent="0.15">
      <c r="N1024" t="str">
        <f>IF((COUNTBLANK(B1024:M1024)&lt;COLUMNS(B1024:M1024)), IF(COUNTBLANK(B1024)+COUNTBLANK(C1024)+COUNTBLANK(D1024)&gt;0, "invalid", "valid"), "")</f>
        <v/>
      </c>
    </row>
    <row r="1025" spans="14:14" ht="15.75" customHeight="1" x14ac:dyDescent="0.15">
      <c r="N1025" t="str">
        <f>IF((COUNTBLANK(B1025:M1025)&lt;COLUMNS(B1025:M1025)), IF(COUNTBLANK(B1025)+COUNTBLANK(C1025)+COUNTBLANK(D1025)&gt;0, "invalid", "valid"), "")</f>
        <v/>
      </c>
    </row>
    <row r="1026" spans="14:14" ht="15.75" customHeight="1" x14ac:dyDescent="0.15">
      <c r="N1026" t="str">
        <f>IF((COUNTBLANK(B1026:M1026)&lt;COLUMNS(B1026:M1026)), IF(COUNTBLANK(B1026)+COUNTBLANK(C1026)+COUNTBLANK(D1026)&gt;0, "invalid", "valid"), "")</f>
        <v/>
      </c>
    </row>
    <row r="1027" spans="14:14" ht="15.75" customHeight="1" x14ac:dyDescent="0.15">
      <c r="N1027" t="str">
        <f>IF((COUNTBLANK(B1027:M1027)&lt;COLUMNS(B1027:M1027)), IF(COUNTBLANK(B1027)+COUNTBLANK(C1027)+COUNTBLANK(D1027)&gt;0, "invalid", "valid"), "")</f>
        <v/>
      </c>
    </row>
    <row r="1028" spans="14:14" ht="15.75" customHeight="1" x14ac:dyDescent="0.15">
      <c r="N1028" t="str">
        <f>IF((COUNTBLANK(B1028:M1028)&lt;COLUMNS(B1028:M1028)), IF(COUNTBLANK(B1028)+COUNTBLANK(C1028)+COUNTBLANK(D1028)&gt;0, "invalid", "valid"), "")</f>
        <v/>
      </c>
    </row>
    <row r="1029" spans="14:14" ht="15.75" customHeight="1" x14ac:dyDescent="0.15">
      <c r="N1029" t="str">
        <f>IF((COUNTBLANK(B1029:M1029)&lt;COLUMNS(B1029:M1029)), IF(COUNTBLANK(B1029)+COUNTBLANK(C1029)+COUNTBLANK(D1029)&gt;0, "invalid", "valid"), "")</f>
        <v/>
      </c>
    </row>
    <row r="1030" spans="14:14" ht="15.75" customHeight="1" x14ac:dyDescent="0.15">
      <c r="N1030" t="str">
        <f>IF((COUNTBLANK(B1030:M1030)&lt;COLUMNS(B1030:M1030)), IF(COUNTBLANK(B1030)+COUNTBLANK(C1030)+COUNTBLANK(D1030)&gt;0, "invalid", "valid"), "")</f>
        <v/>
      </c>
    </row>
    <row r="1031" spans="14:14" ht="15.75" customHeight="1" x14ac:dyDescent="0.15">
      <c r="N1031" t="str">
        <f>IF((COUNTBLANK(B1031:M1031)&lt;COLUMNS(B1031:M1031)), IF(COUNTBLANK(B1031)+COUNTBLANK(C1031)+COUNTBLANK(D1031)&gt;0, "invalid", "valid"), "")</f>
        <v/>
      </c>
    </row>
    <row r="1032" spans="14:14" ht="15.75" customHeight="1" x14ac:dyDescent="0.15">
      <c r="N1032" t="str">
        <f>IF((COUNTBLANK(B1032:M1032)&lt;COLUMNS(B1032:M1032)), IF(COUNTBLANK(B1032)+COUNTBLANK(C1032)+COUNTBLANK(D1032)&gt;0, "invalid", "valid"), "")</f>
        <v/>
      </c>
    </row>
    <row r="1033" spans="14:14" ht="15.75" customHeight="1" x14ac:dyDescent="0.15">
      <c r="N1033" t="str">
        <f>IF((COUNTBLANK(B1033:M1033)&lt;COLUMNS(B1033:M1033)), IF(COUNTBLANK(B1033)+COUNTBLANK(C1033)+COUNTBLANK(D1033)&gt;0, "invalid", "valid"), "")</f>
        <v/>
      </c>
    </row>
    <row r="1034" spans="14:14" ht="15.75" customHeight="1" x14ac:dyDescent="0.15">
      <c r="N1034" t="str">
        <f>IF((COUNTBLANK(B1034:M1034)&lt;COLUMNS(B1034:M1034)), IF(COUNTBLANK(B1034)+COUNTBLANK(C1034)+COUNTBLANK(D1034)&gt;0, "invalid", "valid"), "")</f>
        <v/>
      </c>
    </row>
    <row r="1035" spans="14:14" ht="15.75" customHeight="1" x14ac:dyDescent="0.15">
      <c r="N1035" t="str">
        <f>IF((COUNTBLANK(B1035:M1035)&lt;COLUMNS(B1035:M1035)), IF(COUNTBLANK(B1035)+COUNTBLANK(C1035)+COUNTBLANK(D1035)&gt;0, "invalid", "valid"), "")</f>
        <v/>
      </c>
    </row>
    <row r="1036" spans="14:14" ht="15.75" customHeight="1" x14ac:dyDescent="0.15">
      <c r="N1036" t="str">
        <f>IF((COUNTBLANK(B1036:M1036)&lt;COLUMNS(B1036:M1036)), IF(COUNTBLANK(B1036)+COUNTBLANK(C1036)+COUNTBLANK(D1036)&gt;0, "invalid", "valid"), "")</f>
        <v/>
      </c>
    </row>
    <row r="1037" spans="14:14" ht="15.75" customHeight="1" x14ac:dyDescent="0.15">
      <c r="N1037" t="str">
        <f>IF((COUNTBLANK(B1037:M1037)&lt;COLUMNS(B1037:M1037)), IF(COUNTBLANK(B1037)+COUNTBLANK(C1037)+COUNTBLANK(D1037)&gt;0, "invalid", "valid"), "")</f>
        <v/>
      </c>
    </row>
    <row r="1038" spans="14:14" ht="15.75" customHeight="1" x14ac:dyDescent="0.15">
      <c r="N1038" t="str">
        <f>IF((COUNTBLANK(B1038:M1038)&lt;COLUMNS(B1038:M1038)), IF(COUNTBLANK(B1038)+COUNTBLANK(C1038)+COUNTBLANK(D1038)&gt;0, "invalid", "valid"), "")</f>
        <v/>
      </c>
    </row>
    <row r="1039" spans="14:14" ht="15.75" customHeight="1" x14ac:dyDescent="0.15">
      <c r="N1039" t="str">
        <f>IF((COUNTBLANK(B1039:M1039)&lt;COLUMNS(B1039:M1039)), IF(COUNTBLANK(B1039)+COUNTBLANK(C1039)+COUNTBLANK(D1039)&gt;0, "invalid", "valid"), "")</f>
        <v/>
      </c>
    </row>
    <row r="1040" spans="14:14" ht="15.75" customHeight="1" x14ac:dyDescent="0.15">
      <c r="N1040" t="str">
        <f>IF((COUNTBLANK(B1040:M1040)&lt;COLUMNS(B1040:M1040)), IF(COUNTBLANK(B1040)+COUNTBLANK(C1040)+COUNTBLANK(D1040)&gt;0, "invalid", "valid"), "")</f>
        <v/>
      </c>
    </row>
    <row r="1041" spans="14:14" ht="15.75" customHeight="1" x14ac:dyDescent="0.15">
      <c r="N1041" t="str">
        <f>IF((COUNTBLANK(B1041:M1041)&lt;COLUMNS(B1041:M1041)), IF(COUNTBLANK(B1041)+COUNTBLANK(C1041)+COUNTBLANK(D1041)&gt;0, "invalid", "valid"), "")</f>
        <v/>
      </c>
    </row>
    <row r="1042" spans="14:14" ht="15.75" customHeight="1" x14ac:dyDescent="0.15">
      <c r="N1042" t="str">
        <f>IF((COUNTBLANK(B1042:M1042)&lt;COLUMNS(B1042:M1042)), IF(COUNTBLANK(B1042)+COUNTBLANK(C1042)+COUNTBLANK(D1042)&gt;0, "invalid", "valid"), "")</f>
        <v/>
      </c>
    </row>
    <row r="1043" spans="14:14" ht="15.75" customHeight="1" x14ac:dyDescent="0.15">
      <c r="N1043" t="str">
        <f>IF((COUNTBLANK(B1043:M1043)&lt;COLUMNS(B1043:M1043)), IF(COUNTBLANK(B1043)+COUNTBLANK(C1043)+COUNTBLANK(D1043)&gt;0, "invalid", "valid"), "")</f>
        <v/>
      </c>
    </row>
    <row r="1044" spans="14:14" ht="15.75" customHeight="1" x14ac:dyDescent="0.15">
      <c r="N1044" t="str">
        <f>IF((COUNTBLANK(B1044:M1044)&lt;COLUMNS(B1044:M1044)), IF(COUNTBLANK(B1044)+COUNTBLANK(C1044)+COUNTBLANK(D1044)&gt;0, "invalid", "valid"), "")</f>
        <v/>
      </c>
    </row>
    <row r="1045" spans="14:14" ht="15.75" customHeight="1" x14ac:dyDescent="0.15">
      <c r="N1045" t="str">
        <f>IF((COUNTBLANK(B1045:M1045)&lt;COLUMNS(B1045:M1045)), IF(COUNTBLANK(B1045)+COUNTBLANK(C1045)+COUNTBLANK(D1045)&gt;0, "invalid", "valid"), "")</f>
        <v/>
      </c>
    </row>
    <row r="1046" spans="14:14" ht="15.75" customHeight="1" x14ac:dyDescent="0.15">
      <c r="N1046" t="str">
        <f>IF((COUNTBLANK(B1046:M1046)&lt;COLUMNS(B1046:M1046)), IF(COUNTBLANK(B1046)+COUNTBLANK(C1046)+COUNTBLANK(D1046)&gt;0, "invalid", "valid"), "")</f>
        <v/>
      </c>
    </row>
    <row r="1047" spans="14:14" ht="15.75" customHeight="1" x14ac:dyDescent="0.15">
      <c r="N1047" t="str">
        <f>IF((COUNTBLANK(B1047:M1047)&lt;COLUMNS(B1047:M1047)), IF(COUNTBLANK(B1047)+COUNTBLANK(C1047)+COUNTBLANK(D1047)&gt;0, "invalid", "valid"), "")</f>
        <v/>
      </c>
    </row>
    <row r="1048" spans="14:14" ht="15.75" customHeight="1" x14ac:dyDescent="0.15">
      <c r="N1048" t="str">
        <f>IF((COUNTBLANK(B1048:M1048)&lt;COLUMNS(B1048:M1048)), IF(COUNTBLANK(B1048)+COUNTBLANK(C1048)+COUNTBLANK(D1048)&gt;0, "invalid", "valid"), "")</f>
        <v/>
      </c>
    </row>
    <row r="1049" spans="14:14" ht="15.75" customHeight="1" x14ac:dyDescent="0.15">
      <c r="N1049" t="str">
        <f>IF((COUNTBLANK(B1049:M1049)&lt;COLUMNS(B1049:M1049)), IF(COUNTBLANK(B1049)+COUNTBLANK(C1049)+COUNTBLANK(D1049)&gt;0, "invalid", "valid"), "")</f>
        <v/>
      </c>
    </row>
    <row r="1050" spans="14:14" ht="15.75" customHeight="1" x14ac:dyDescent="0.15">
      <c r="N1050" t="str">
        <f>IF((COUNTBLANK(B1050:M1050)&lt;COLUMNS(B1050:M1050)), IF(COUNTBLANK(B1050)+COUNTBLANK(C1050)+COUNTBLANK(D1050)&gt;0, "invalid", "valid"), "")</f>
        <v/>
      </c>
    </row>
    <row r="1051" spans="14:14" ht="15.75" customHeight="1" x14ac:dyDescent="0.15">
      <c r="N1051" t="str">
        <f>IF((COUNTBLANK(B1051:M1051)&lt;COLUMNS(B1051:M1051)), IF(COUNTBLANK(B1051)+COUNTBLANK(C1051)+COUNTBLANK(D1051)&gt;0, "invalid", "valid"), "")</f>
        <v/>
      </c>
    </row>
    <row r="1052" spans="14:14" ht="15.75" customHeight="1" x14ac:dyDescent="0.15">
      <c r="N1052" t="str">
        <f>IF((COUNTBLANK(B1052:M1052)&lt;COLUMNS(B1052:M1052)), IF(COUNTBLANK(B1052)+COUNTBLANK(C1052)+COUNTBLANK(D1052)&gt;0, "invalid", "valid"), "")</f>
        <v/>
      </c>
    </row>
    <row r="1053" spans="14:14" ht="15.75" customHeight="1" x14ac:dyDescent="0.15">
      <c r="N1053" t="str">
        <f>IF((COUNTBLANK(B1053:M1053)&lt;COLUMNS(B1053:M1053)), IF(COUNTBLANK(B1053)+COUNTBLANK(C1053)+COUNTBLANK(D1053)&gt;0, "invalid", "valid"), "")</f>
        <v/>
      </c>
    </row>
    <row r="1054" spans="14:14" ht="15.75" customHeight="1" x14ac:dyDescent="0.15">
      <c r="N1054" t="str">
        <f>IF((COUNTBLANK(B1054:M1054)&lt;COLUMNS(B1054:M1054)), IF(COUNTBLANK(B1054)+COUNTBLANK(C1054)+COUNTBLANK(D1054)&gt;0, "invalid", "valid"), "")</f>
        <v/>
      </c>
    </row>
    <row r="1055" spans="14:14" ht="15.75" customHeight="1" x14ac:dyDescent="0.15">
      <c r="N1055" t="str">
        <f>IF((COUNTBLANK(B1055:M1055)&lt;COLUMNS(B1055:M1055)), IF(COUNTBLANK(B1055)+COUNTBLANK(C1055)+COUNTBLANK(D1055)&gt;0, "invalid", "valid"), "")</f>
        <v/>
      </c>
    </row>
    <row r="1056" spans="14:14" ht="15.75" customHeight="1" x14ac:dyDescent="0.15">
      <c r="N1056" t="str">
        <f>IF((COUNTBLANK(B1056:M1056)&lt;COLUMNS(B1056:M1056)), IF(COUNTBLANK(B1056)+COUNTBLANK(C1056)+COUNTBLANK(D1056)&gt;0, "invalid", "valid"), "")</f>
        <v/>
      </c>
    </row>
    <row r="1057" spans="14:14" ht="15.75" customHeight="1" x14ac:dyDescent="0.15">
      <c r="N1057" t="str">
        <f>IF((COUNTBLANK(B1057:M1057)&lt;COLUMNS(B1057:M1057)), IF(COUNTBLANK(B1057)+COUNTBLANK(C1057)+COUNTBLANK(D1057)&gt;0, "invalid", "valid"), "")</f>
        <v/>
      </c>
    </row>
    <row r="1058" spans="14:14" ht="15.75" customHeight="1" x14ac:dyDescent="0.15">
      <c r="N1058" t="str">
        <f>IF((COUNTBLANK(B1058:M1058)&lt;COLUMNS(B1058:M1058)), IF(COUNTBLANK(B1058)+COUNTBLANK(C1058)+COUNTBLANK(D1058)&gt;0, "invalid", "valid"), "")</f>
        <v/>
      </c>
    </row>
    <row r="1059" spans="14:14" ht="15.75" customHeight="1" x14ac:dyDescent="0.15">
      <c r="N1059" t="str">
        <f>IF((COUNTBLANK(B1059:M1059)&lt;COLUMNS(B1059:M1059)), IF(COUNTBLANK(B1059)+COUNTBLANK(C1059)+COUNTBLANK(D1059)&gt;0, "invalid", "valid"), "")</f>
        <v/>
      </c>
    </row>
    <row r="1060" spans="14:14" ht="15.75" customHeight="1" x14ac:dyDescent="0.15">
      <c r="N1060" t="str">
        <f>IF((COUNTBLANK(B1060:M1060)&lt;COLUMNS(B1060:M1060)), IF(COUNTBLANK(B1060)+COUNTBLANK(C1060)+COUNTBLANK(D1060)&gt;0, "invalid", "valid"), "")</f>
        <v/>
      </c>
    </row>
    <row r="1061" spans="14:14" ht="15.75" customHeight="1" x14ac:dyDescent="0.15">
      <c r="N1061" t="str">
        <f>IF((COUNTBLANK(B1061:M1061)&lt;COLUMNS(B1061:M1061)), IF(COUNTBLANK(B1061)+COUNTBLANK(C1061)+COUNTBLANK(D1061)&gt;0, "invalid", "valid"), "")</f>
        <v/>
      </c>
    </row>
    <row r="1062" spans="14:14" ht="15.75" customHeight="1" x14ac:dyDescent="0.15">
      <c r="N1062" t="str">
        <f>IF((COUNTBLANK(B1062:M1062)&lt;COLUMNS(B1062:M1062)), IF(COUNTBLANK(B1062)+COUNTBLANK(C1062)+COUNTBLANK(D1062)&gt;0, "invalid", "valid"), "")</f>
        <v/>
      </c>
    </row>
    <row r="1063" spans="14:14" ht="15.75" customHeight="1" x14ac:dyDescent="0.15">
      <c r="N1063" t="str">
        <f>IF((COUNTBLANK(B1063:M1063)&lt;COLUMNS(B1063:M1063)), IF(COUNTBLANK(B1063)+COUNTBLANK(C1063)+COUNTBLANK(D1063)&gt;0, "invalid", "valid"), "")</f>
        <v/>
      </c>
    </row>
    <row r="1064" spans="14:14" ht="15.75" customHeight="1" x14ac:dyDescent="0.15">
      <c r="N1064" t="str">
        <f>IF((COUNTBLANK(B1064:M1064)&lt;COLUMNS(B1064:M1064)), IF(COUNTBLANK(B1064)+COUNTBLANK(C1064)+COUNTBLANK(D1064)&gt;0, "invalid", "valid"), "")</f>
        <v/>
      </c>
    </row>
    <row r="1065" spans="14:14" ht="15.75" customHeight="1" x14ac:dyDescent="0.15">
      <c r="N1065" t="str">
        <f>IF((COUNTBLANK(B1065:M1065)&lt;COLUMNS(B1065:M1065)), IF(COUNTBLANK(B1065)+COUNTBLANK(C1065)+COUNTBLANK(D1065)&gt;0, "invalid", "valid"), "")</f>
        <v/>
      </c>
    </row>
    <row r="1066" spans="14:14" ht="15.75" customHeight="1" x14ac:dyDescent="0.15">
      <c r="N1066" t="str">
        <f>IF((COUNTBLANK(B1066:M1066)&lt;COLUMNS(B1066:M1066)), IF(COUNTBLANK(B1066)+COUNTBLANK(C1066)+COUNTBLANK(D1066)&gt;0, "invalid", "valid"), "")</f>
        <v/>
      </c>
    </row>
    <row r="1067" spans="14:14" ht="15.75" customHeight="1" x14ac:dyDescent="0.15">
      <c r="N1067" t="str">
        <f>IF((COUNTBLANK(B1067:M1067)&lt;COLUMNS(B1067:M1067)), IF(COUNTBLANK(B1067)+COUNTBLANK(C1067)+COUNTBLANK(D1067)&gt;0, "invalid", "valid"), "")</f>
        <v/>
      </c>
    </row>
    <row r="1068" spans="14:14" ht="15.75" customHeight="1" x14ac:dyDescent="0.15">
      <c r="N1068" t="str">
        <f>IF((COUNTBLANK(B1068:M1068)&lt;COLUMNS(B1068:M1068)), IF(COUNTBLANK(B1068)+COUNTBLANK(C1068)+COUNTBLANK(D1068)&gt;0, "invalid", "valid"), "")</f>
        <v/>
      </c>
    </row>
    <row r="1069" spans="14:14" ht="15.75" customHeight="1" x14ac:dyDescent="0.15">
      <c r="N1069" t="str">
        <f>IF((COUNTBLANK(B1069:M1069)&lt;COLUMNS(B1069:M1069)), IF(COUNTBLANK(B1069)+COUNTBLANK(C1069)+COUNTBLANK(D1069)&gt;0, "invalid", "valid"), "")</f>
        <v/>
      </c>
    </row>
    <row r="1070" spans="14:14" ht="15.75" customHeight="1" x14ac:dyDescent="0.15">
      <c r="N1070" t="str">
        <f>IF((COUNTBLANK(B1070:M1070)&lt;COLUMNS(B1070:M1070)), IF(COUNTBLANK(B1070)+COUNTBLANK(C1070)+COUNTBLANK(D1070)&gt;0, "invalid", "valid"), "")</f>
        <v/>
      </c>
    </row>
    <row r="1071" spans="14:14" ht="15.75" customHeight="1" x14ac:dyDescent="0.15">
      <c r="N1071" t="str">
        <f>IF((COUNTBLANK(B1071:M1071)&lt;COLUMNS(B1071:M1071)), IF(COUNTBLANK(B1071)+COUNTBLANK(C1071)+COUNTBLANK(D1071)&gt;0, "invalid", "valid"), "")</f>
        <v/>
      </c>
    </row>
    <row r="1072" spans="14:14" ht="15.75" customHeight="1" x14ac:dyDescent="0.15">
      <c r="N1072" t="str">
        <f>IF((COUNTBLANK(B1072:M1072)&lt;COLUMNS(B1072:M1072)), IF(COUNTBLANK(B1072)+COUNTBLANK(C1072)+COUNTBLANK(D1072)&gt;0, "invalid", "valid"), "")</f>
        <v/>
      </c>
    </row>
    <row r="1073" spans="14:14" ht="15.75" customHeight="1" x14ac:dyDescent="0.15">
      <c r="N1073" t="str">
        <f>IF((COUNTBLANK(B1073:M1073)&lt;COLUMNS(B1073:M1073)), IF(COUNTBLANK(B1073)+COUNTBLANK(C1073)+COUNTBLANK(D1073)&gt;0, "invalid", "valid"), "")</f>
        <v/>
      </c>
    </row>
    <row r="1074" spans="14:14" ht="15.75" customHeight="1" x14ac:dyDescent="0.15">
      <c r="N1074" t="str">
        <f>IF((COUNTBLANK(B1074:M1074)&lt;COLUMNS(B1074:M1074)), IF(COUNTBLANK(B1074)+COUNTBLANK(C1074)+COUNTBLANK(D1074)&gt;0, "invalid", "valid"), "")</f>
        <v/>
      </c>
    </row>
    <row r="1075" spans="14:14" ht="15.75" customHeight="1" x14ac:dyDescent="0.15">
      <c r="N1075" t="str">
        <f>IF((COUNTBLANK(B1075:M1075)&lt;COLUMNS(B1075:M1075)), IF(COUNTBLANK(B1075)+COUNTBLANK(C1075)+COUNTBLANK(D1075)&gt;0, "invalid", "valid"), "")</f>
        <v/>
      </c>
    </row>
    <row r="1076" spans="14:14" ht="15.75" customHeight="1" x14ac:dyDescent="0.15">
      <c r="N1076" t="str">
        <f>IF((COUNTBLANK(B1076:M1076)&lt;COLUMNS(B1076:M1076)), IF(COUNTBLANK(B1076)+COUNTBLANK(C1076)+COUNTBLANK(D1076)&gt;0, "invalid", "valid"), "")</f>
        <v/>
      </c>
    </row>
    <row r="1077" spans="14:14" ht="15.75" customHeight="1" x14ac:dyDescent="0.15">
      <c r="N1077" t="str">
        <f>IF((COUNTBLANK(B1077:M1077)&lt;COLUMNS(B1077:M1077)), IF(COUNTBLANK(B1077)+COUNTBLANK(C1077)+COUNTBLANK(D1077)&gt;0, "invalid", "valid"), "")</f>
        <v/>
      </c>
    </row>
    <row r="1078" spans="14:14" ht="15.75" customHeight="1" x14ac:dyDescent="0.15">
      <c r="N1078" t="str">
        <f>IF((COUNTBLANK(B1078:M1078)&lt;COLUMNS(B1078:M1078)), IF(COUNTBLANK(B1078)+COUNTBLANK(C1078)+COUNTBLANK(D1078)&gt;0, "invalid", "valid"), "")</f>
        <v/>
      </c>
    </row>
    <row r="1079" spans="14:14" ht="15.75" customHeight="1" x14ac:dyDescent="0.15">
      <c r="N1079" t="str">
        <f>IF((COUNTBLANK(B1079:M1079)&lt;COLUMNS(B1079:M1079)), IF(COUNTBLANK(B1079)+COUNTBLANK(C1079)+COUNTBLANK(D1079)&gt;0, "invalid", "valid"), "")</f>
        <v/>
      </c>
    </row>
    <row r="1080" spans="14:14" ht="15.75" customHeight="1" x14ac:dyDescent="0.15">
      <c r="N1080" t="str">
        <f>IF((COUNTBLANK(B1080:M1080)&lt;COLUMNS(B1080:M1080)), IF(COUNTBLANK(B1080)+COUNTBLANK(C1080)+COUNTBLANK(D1080)&gt;0, "invalid", "valid"), "")</f>
        <v/>
      </c>
    </row>
    <row r="1081" spans="14:14" ht="15.75" customHeight="1" x14ac:dyDescent="0.15">
      <c r="N1081" t="str">
        <f>IF((COUNTBLANK(B1081:M1081)&lt;COLUMNS(B1081:M1081)), IF(COUNTBLANK(B1081)+COUNTBLANK(C1081)+COUNTBLANK(D1081)&gt;0, "invalid", "valid"), "")</f>
        <v/>
      </c>
    </row>
    <row r="1082" spans="14:14" ht="15.75" customHeight="1" x14ac:dyDescent="0.15">
      <c r="N1082" t="str">
        <f>IF((COUNTBLANK(B1082:M1082)&lt;COLUMNS(B1082:M1082)), IF(COUNTBLANK(B1082)+COUNTBLANK(C1082)+COUNTBLANK(D1082)&gt;0, "invalid", "valid"), "")</f>
        <v/>
      </c>
    </row>
    <row r="1083" spans="14:14" ht="15.75" customHeight="1" x14ac:dyDescent="0.15">
      <c r="N1083" t="str">
        <f>IF((COUNTBLANK(B1083:M1083)&lt;COLUMNS(B1083:M1083)), IF(COUNTBLANK(B1083)+COUNTBLANK(C1083)+COUNTBLANK(D1083)&gt;0, "invalid", "valid"), "")</f>
        <v/>
      </c>
    </row>
    <row r="1084" spans="14:14" ht="15.75" customHeight="1" x14ac:dyDescent="0.15">
      <c r="N1084" t="str">
        <f>IF((COUNTBLANK(B1084:M1084)&lt;COLUMNS(B1084:M1084)), IF(COUNTBLANK(B1084)+COUNTBLANK(C1084)+COUNTBLANK(D1084)&gt;0, "invalid", "valid"), "")</f>
        <v/>
      </c>
    </row>
    <row r="1085" spans="14:14" ht="15.75" customHeight="1" x14ac:dyDescent="0.15">
      <c r="N1085" t="str">
        <f>IF((COUNTBLANK(B1085:M1085)&lt;COLUMNS(B1085:M1085)), IF(COUNTBLANK(B1085)+COUNTBLANK(C1085)+COUNTBLANK(D1085)&gt;0, "invalid", "valid"), "")</f>
        <v/>
      </c>
    </row>
    <row r="1086" spans="14:14" ht="15.75" customHeight="1" x14ac:dyDescent="0.15">
      <c r="N1086" t="str">
        <f>IF((COUNTBLANK(B1086:M1086)&lt;COLUMNS(B1086:M1086)), IF(COUNTBLANK(B1086)+COUNTBLANK(C1086)+COUNTBLANK(D1086)&gt;0, "invalid", "valid"), "")</f>
        <v/>
      </c>
    </row>
    <row r="1087" spans="14:14" ht="15.75" customHeight="1" x14ac:dyDescent="0.15">
      <c r="N1087" t="str">
        <f>IF((COUNTBLANK(B1087:M1087)&lt;COLUMNS(B1087:M1087)), IF(COUNTBLANK(B1087)+COUNTBLANK(C1087)+COUNTBLANK(D1087)&gt;0, "invalid", "valid"), "")</f>
        <v/>
      </c>
    </row>
    <row r="1088" spans="14:14" ht="15.75" customHeight="1" x14ac:dyDescent="0.15">
      <c r="N1088" t="str">
        <f>IF((COUNTBLANK(B1088:M1088)&lt;COLUMNS(B1088:M1088)), IF(COUNTBLANK(B1088)+COUNTBLANK(C1088)+COUNTBLANK(D1088)&gt;0, "invalid", "valid"), "")</f>
        <v/>
      </c>
    </row>
    <row r="1089" spans="14:14" ht="15.75" customHeight="1" x14ac:dyDescent="0.15">
      <c r="N1089" t="str">
        <f>IF((COUNTBLANK(B1089:M1089)&lt;COLUMNS(B1089:M1089)), IF(COUNTBLANK(B1089)+COUNTBLANK(C1089)+COUNTBLANK(D1089)&gt;0, "invalid", "valid"), "")</f>
        <v/>
      </c>
    </row>
    <row r="1090" spans="14:14" ht="15.75" customHeight="1" x14ac:dyDescent="0.15">
      <c r="N1090" t="str">
        <f>IF((COUNTBLANK(B1090:M1090)&lt;COLUMNS(B1090:M1090)), IF(COUNTBLANK(B1090)+COUNTBLANK(C1090)+COUNTBLANK(D1090)&gt;0, "invalid", "valid"), "")</f>
        <v/>
      </c>
    </row>
    <row r="1091" spans="14:14" ht="15.75" customHeight="1" x14ac:dyDescent="0.15">
      <c r="N1091" t="str">
        <f>IF((COUNTBLANK(B1091:M1091)&lt;COLUMNS(B1091:M1091)), IF(COUNTBLANK(B1091)+COUNTBLANK(C1091)+COUNTBLANK(D1091)&gt;0, "invalid", "valid"), "")</f>
        <v/>
      </c>
    </row>
    <row r="1092" spans="14:14" ht="15.75" customHeight="1" x14ac:dyDescent="0.15">
      <c r="N1092" t="str">
        <f>IF((COUNTBLANK(B1092:M1092)&lt;COLUMNS(B1092:M1092)), IF(COUNTBLANK(B1092)+COUNTBLANK(C1092)+COUNTBLANK(D1092)&gt;0, "invalid", "valid"), "")</f>
        <v/>
      </c>
    </row>
    <row r="1093" spans="14:14" ht="15.75" customHeight="1" x14ac:dyDescent="0.15">
      <c r="N1093" t="str">
        <f>IF((COUNTBLANK(B1093:M1093)&lt;COLUMNS(B1093:M1093)), IF(COUNTBLANK(B1093)+COUNTBLANK(C1093)+COUNTBLANK(D1093)&gt;0, "invalid", "valid"), "")</f>
        <v/>
      </c>
    </row>
    <row r="1094" spans="14:14" ht="15.75" customHeight="1" x14ac:dyDescent="0.15">
      <c r="N1094" t="str">
        <f>IF((COUNTBLANK(B1094:M1094)&lt;COLUMNS(B1094:M1094)), IF(COUNTBLANK(B1094)+COUNTBLANK(C1094)+COUNTBLANK(D1094)&gt;0, "invalid", "valid"), "")</f>
        <v/>
      </c>
    </row>
    <row r="1095" spans="14:14" ht="15.75" customHeight="1" x14ac:dyDescent="0.15">
      <c r="N1095" t="str">
        <f>IF((COUNTBLANK(B1095:M1095)&lt;COLUMNS(B1095:M1095)), IF(COUNTBLANK(B1095)+COUNTBLANK(C1095)+COUNTBLANK(D1095)&gt;0, "invalid", "valid"), "")</f>
        <v/>
      </c>
    </row>
    <row r="1096" spans="14:14" ht="15.75" customHeight="1" x14ac:dyDescent="0.15">
      <c r="N1096" t="str">
        <f>IF((COUNTBLANK(B1096:M1096)&lt;COLUMNS(B1096:M1096)), IF(COUNTBLANK(B1096)+COUNTBLANK(C1096)+COUNTBLANK(D1096)&gt;0, "invalid", "valid"), "")</f>
        <v/>
      </c>
    </row>
    <row r="1097" spans="14:14" ht="15.75" customHeight="1" x14ac:dyDescent="0.15">
      <c r="N1097" t="str">
        <f>IF((COUNTBLANK(B1097:M1097)&lt;COLUMNS(B1097:M1097)), IF(COUNTBLANK(B1097)+COUNTBLANK(C1097)+COUNTBLANK(D1097)&gt;0, "invalid", "valid"), "")</f>
        <v/>
      </c>
    </row>
    <row r="1098" spans="14:14" ht="15.75" customHeight="1" x14ac:dyDescent="0.15">
      <c r="N1098" t="str">
        <f>IF((COUNTBLANK(B1098:M1098)&lt;COLUMNS(B1098:M1098)), IF(COUNTBLANK(B1098)+COUNTBLANK(C1098)+COUNTBLANK(D1098)&gt;0, "invalid", "valid"), "")</f>
        <v/>
      </c>
    </row>
    <row r="1099" spans="14:14" ht="15.75" customHeight="1" x14ac:dyDescent="0.15">
      <c r="N1099" t="str">
        <f>IF((COUNTBLANK(B1099:M1099)&lt;COLUMNS(B1099:M1099)), IF(COUNTBLANK(B1099)+COUNTBLANK(C1099)+COUNTBLANK(D1099)&gt;0, "invalid", "valid"), "")</f>
        <v/>
      </c>
    </row>
    <row r="1100" spans="14:14" ht="15.75" customHeight="1" x14ac:dyDescent="0.15">
      <c r="N1100" t="str">
        <f>IF((COUNTBLANK(B1100:M1100)&lt;COLUMNS(B1100:M1100)), IF(COUNTBLANK(B1100)+COUNTBLANK(C1100)+COUNTBLANK(D1100)&gt;0, "invalid", "valid"), "")</f>
        <v/>
      </c>
    </row>
    <row r="1101" spans="14:14" ht="15.75" customHeight="1" x14ac:dyDescent="0.15">
      <c r="N1101" t="str">
        <f>IF((COUNTBLANK(B1101:M1101)&lt;COLUMNS(B1101:M1101)), IF(COUNTBLANK(B1101)+COUNTBLANK(C1101)+COUNTBLANK(D1101)&gt;0, "invalid", "valid"), "")</f>
        <v/>
      </c>
    </row>
    <row r="1102" spans="14:14" ht="15.75" customHeight="1" x14ac:dyDescent="0.15">
      <c r="N1102" t="str">
        <f>IF((COUNTBLANK(B1102:M1102)&lt;COLUMNS(B1102:M1102)), IF(COUNTBLANK(B1102)+COUNTBLANK(C1102)+COUNTBLANK(D1102)&gt;0, "invalid", "valid"), "")</f>
        <v/>
      </c>
    </row>
    <row r="1103" spans="14:14" ht="15.75" customHeight="1" x14ac:dyDescent="0.15">
      <c r="N1103" t="str">
        <f>IF((COUNTBLANK(B1103:M1103)&lt;COLUMNS(B1103:M1103)), IF(COUNTBLANK(B1103)+COUNTBLANK(C1103)+COUNTBLANK(D1103)&gt;0, "invalid", "valid"), "")</f>
        <v/>
      </c>
    </row>
    <row r="1104" spans="14:14" ht="15.75" customHeight="1" x14ac:dyDescent="0.15">
      <c r="N1104" t="str">
        <f>IF((COUNTBLANK(B1104:M1104)&lt;COLUMNS(B1104:M1104)), IF(COUNTBLANK(B1104)+COUNTBLANK(C1104)+COUNTBLANK(D1104)&gt;0, "invalid", "valid"), "")</f>
        <v/>
      </c>
    </row>
    <row r="1105" spans="14:14" ht="15.75" customHeight="1" x14ac:dyDescent="0.15">
      <c r="N1105" t="str">
        <f>IF((COUNTBLANK(B1105:M1105)&lt;COLUMNS(B1105:M1105)), IF(COUNTBLANK(B1105)+COUNTBLANK(C1105)+COUNTBLANK(D1105)&gt;0, "invalid", "valid"), "")</f>
        <v/>
      </c>
    </row>
    <row r="1106" spans="14:14" ht="15.75" customHeight="1" x14ac:dyDescent="0.15">
      <c r="N1106" t="str">
        <f>IF((COUNTBLANK(B1106:M1106)&lt;COLUMNS(B1106:M1106)), IF(COUNTBLANK(B1106)+COUNTBLANK(C1106)+COUNTBLANK(D1106)&gt;0, "invalid", "valid"), "")</f>
        <v/>
      </c>
    </row>
    <row r="1107" spans="14:14" ht="15.75" customHeight="1" x14ac:dyDescent="0.15">
      <c r="N1107" t="str">
        <f>IF((COUNTBLANK(B1107:M1107)&lt;COLUMNS(B1107:M1107)), IF(COUNTBLANK(B1107)+COUNTBLANK(C1107)+COUNTBLANK(D1107)&gt;0, "invalid", "valid"), "")</f>
        <v/>
      </c>
    </row>
    <row r="1108" spans="14:14" ht="15.75" customHeight="1" x14ac:dyDescent="0.15">
      <c r="N1108" t="str">
        <f>IF((COUNTBLANK(B1108:M1108)&lt;COLUMNS(B1108:M1108)), IF(COUNTBLANK(B1108)+COUNTBLANK(C1108)+COUNTBLANK(D1108)&gt;0, "invalid", "valid"), "")</f>
        <v/>
      </c>
    </row>
    <row r="1109" spans="14:14" ht="15.75" customHeight="1" x14ac:dyDescent="0.15">
      <c r="N1109" t="str">
        <f>IF((COUNTBLANK(B1109:M1109)&lt;COLUMNS(B1109:M1109)), IF(COUNTBLANK(B1109)+COUNTBLANK(C1109)+COUNTBLANK(D1109)&gt;0, "invalid", "valid"), "")</f>
        <v/>
      </c>
    </row>
    <row r="1110" spans="14:14" ht="15.75" customHeight="1" x14ac:dyDescent="0.15">
      <c r="N1110" t="str">
        <f>IF((COUNTBLANK(B1110:M1110)&lt;COLUMNS(B1110:M1110)), IF(COUNTBLANK(B1110)+COUNTBLANK(C1110)+COUNTBLANK(D1110)&gt;0, "invalid", "valid"), "")</f>
        <v/>
      </c>
    </row>
    <row r="1111" spans="14:14" ht="15.75" customHeight="1" x14ac:dyDescent="0.15">
      <c r="N1111" t="str">
        <f>IF((COUNTBLANK(B1111:M1111)&lt;COLUMNS(B1111:M1111)), IF(COUNTBLANK(B1111)+COUNTBLANK(C1111)+COUNTBLANK(D1111)&gt;0, "invalid", "valid"), "")</f>
        <v/>
      </c>
    </row>
    <row r="1112" spans="14:14" ht="15.75" customHeight="1" x14ac:dyDescent="0.15">
      <c r="N1112" t="str">
        <f>IF((COUNTBLANK(B1112:M1112)&lt;COLUMNS(B1112:M1112)), IF(COUNTBLANK(B1112)+COUNTBLANK(C1112)+COUNTBLANK(D1112)&gt;0, "invalid", "valid"), "")</f>
        <v/>
      </c>
    </row>
    <row r="1113" spans="14:14" ht="15.75" customHeight="1" x14ac:dyDescent="0.15">
      <c r="N1113" t="str">
        <f>IF((COUNTBLANK(B1113:M1113)&lt;COLUMNS(B1113:M1113)), IF(COUNTBLANK(B1113)+COUNTBLANK(C1113)+COUNTBLANK(D1113)&gt;0, "invalid", "valid"), "")</f>
        <v/>
      </c>
    </row>
    <row r="1114" spans="14:14" ht="15.75" customHeight="1" x14ac:dyDescent="0.15">
      <c r="N1114" t="str">
        <f>IF((COUNTBLANK(B1114:M1114)&lt;COLUMNS(B1114:M1114)), IF(COUNTBLANK(B1114)+COUNTBLANK(C1114)+COUNTBLANK(D1114)&gt;0, "invalid", "valid"), "")</f>
        <v/>
      </c>
    </row>
    <row r="1115" spans="14:14" ht="15.75" customHeight="1" x14ac:dyDescent="0.15">
      <c r="N1115" t="str">
        <f>IF((COUNTBLANK(B1115:M1115)&lt;COLUMNS(B1115:M1115)), IF(COUNTBLANK(B1115)+COUNTBLANK(C1115)+COUNTBLANK(D1115)&gt;0, "invalid", "valid"), "")</f>
        <v/>
      </c>
    </row>
    <row r="1116" spans="14:14" ht="15.75" customHeight="1" x14ac:dyDescent="0.15">
      <c r="N1116" t="str">
        <f>IF((COUNTBLANK(B1116:M1116)&lt;COLUMNS(B1116:M1116)), IF(COUNTBLANK(B1116)+COUNTBLANK(C1116)+COUNTBLANK(D1116)&gt;0, "invalid", "valid"), "")</f>
        <v/>
      </c>
    </row>
    <row r="1117" spans="14:14" ht="15.75" customHeight="1" x14ac:dyDescent="0.15">
      <c r="N1117" t="str">
        <f>IF((COUNTBLANK(B1117:M1117)&lt;COLUMNS(B1117:M1117)), IF(COUNTBLANK(B1117)+COUNTBLANK(C1117)+COUNTBLANK(D1117)&gt;0, "invalid", "valid"), "")</f>
        <v/>
      </c>
    </row>
    <row r="1118" spans="14:14" ht="15.75" customHeight="1" x14ac:dyDescent="0.15">
      <c r="N1118" t="str">
        <f>IF((COUNTBLANK(B1118:M1118)&lt;COLUMNS(B1118:M1118)), IF(COUNTBLANK(B1118)+COUNTBLANK(C1118)+COUNTBLANK(D1118)&gt;0, "invalid", "valid"), "")</f>
        <v/>
      </c>
    </row>
    <row r="1119" spans="14:14" ht="15.75" customHeight="1" x14ac:dyDescent="0.15">
      <c r="N1119" t="str">
        <f>IF((COUNTBLANK(B1119:M1119)&lt;COLUMNS(B1119:M1119)), IF(COUNTBLANK(B1119)+COUNTBLANK(C1119)+COUNTBLANK(D1119)&gt;0, "invalid", "valid"), "")</f>
        <v/>
      </c>
    </row>
    <row r="1120" spans="14:14" ht="15.75" customHeight="1" x14ac:dyDescent="0.15">
      <c r="N1120" t="str">
        <f>IF((COUNTBLANK(B1120:M1120)&lt;COLUMNS(B1120:M1120)), IF(COUNTBLANK(B1120)+COUNTBLANK(C1120)+COUNTBLANK(D1120)&gt;0, "invalid", "valid"), "")</f>
        <v/>
      </c>
    </row>
    <row r="1121" spans="14:14" ht="15.75" customHeight="1" x14ac:dyDescent="0.15">
      <c r="N1121" t="str">
        <f>IF((COUNTBLANK(B1121:M1121)&lt;COLUMNS(B1121:M1121)), IF(COUNTBLANK(B1121)+COUNTBLANK(C1121)+COUNTBLANK(D1121)&gt;0, "invalid", "valid"), "")</f>
        <v/>
      </c>
    </row>
    <row r="1122" spans="14:14" ht="15.75" customHeight="1" x14ac:dyDescent="0.15">
      <c r="N1122" t="str">
        <f>IF((COUNTBLANK(B1122:M1122)&lt;COLUMNS(B1122:M1122)), IF(COUNTBLANK(B1122)+COUNTBLANK(C1122)+COUNTBLANK(D1122)&gt;0, "invalid", "valid"), "")</f>
        <v/>
      </c>
    </row>
    <row r="1123" spans="14:14" ht="15.75" customHeight="1" x14ac:dyDescent="0.15">
      <c r="N1123" t="str">
        <f>IF((COUNTBLANK(B1123:M1123)&lt;COLUMNS(B1123:M1123)), IF(COUNTBLANK(B1123)+COUNTBLANK(C1123)+COUNTBLANK(D1123)&gt;0, "invalid", "valid"), "")</f>
        <v/>
      </c>
    </row>
    <row r="1124" spans="14:14" ht="15.75" customHeight="1" x14ac:dyDescent="0.15">
      <c r="N1124" t="str">
        <f>IF((COUNTBLANK(B1124:M1124)&lt;COLUMNS(B1124:M1124)), IF(COUNTBLANK(B1124)+COUNTBLANK(C1124)+COUNTBLANK(D1124)&gt;0, "invalid", "valid"), "")</f>
        <v/>
      </c>
    </row>
    <row r="1125" spans="14:14" ht="15.75" customHeight="1" x14ac:dyDescent="0.15">
      <c r="N1125" t="str">
        <f>IF((COUNTBLANK(B1125:M1125)&lt;COLUMNS(B1125:M1125)), IF(COUNTBLANK(B1125)+COUNTBLANK(C1125)+COUNTBLANK(D1125)&gt;0, "invalid", "valid"), "")</f>
        <v/>
      </c>
    </row>
    <row r="1126" spans="14:14" ht="15.75" customHeight="1" x14ac:dyDescent="0.15">
      <c r="N1126" t="str">
        <f>IF((COUNTBLANK(B1126:M1126)&lt;COLUMNS(B1126:M1126)), IF(COUNTBLANK(B1126)+COUNTBLANK(C1126)+COUNTBLANK(D1126)&gt;0, "invalid", "valid"), "")</f>
        <v/>
      </c>
    </row>
    <row r="1127" spans="14:14" ht="15.75" customHeight="1" x14ac:dyDescent="0.15">
      <c r="N1127" t="str">
        <f>IF((COUNTBLANK(B1127:M1127)&lt;COLUMNS(B1127:M1127)), IF(COUNTBLANK(B1127)+COUNTBLANK(C1127)+COUNTBLANK(D1127)&gt;0, "invalid", "valid"), "")</f>
        <v/>
      </c>
    </row>
    <row r="1128" spans="14:14" ht="15.75" customHeight="1" x14ac:dyDescent="0.15">
      <c r="N1128" t="str">
        <f>IF((COUNTBLANK(B1128:M1128)&lt;COLUMNS(B1128:M1128)), IF(COUNTBLANK(B1128)+COUNTBLANK(C1128)+COUNTBLANK(D1128)&gt;0, "invalid", "valid"), "")</f>
        <v/>
      </c>
    </row>
    <row r="1129" spans="14:14" ht="15.75" customHeight="1" x14ac:dyDescent="0.15">
      <c r="N1129" t="str">
        <f>IF((COUNTBLANK(B1129:M1129)&lt;COLUMNS(B1129:M1129)), IF(COUNTBLANK(B1129)+COUNTBLANK(C1129)+COUNTBLANK(D1129)&gt;0, "invalid", "valid"), "")</f>
        <v/>
      </c>
    </row>
    <row r="1130" spans="14:14" ht="15.75" customHeight="1" x14ac:dyDescent="0.15">
      <c r="N1130" t="str">
        <f>IF((COUNTBLANK(B1130:M1130)&lt;COLUMNS(B1130:M1130)), IF(COUNTBLANK(B1130)+COUNTBLANK(C1130)+COUNTBLANK(D1130)&gt;0, "invalid", "valid"), "")</f>
        <v/>
      </c>
    </row>
    <row r="1131" spans="14:14" ht="15.75" customHeight="1" x14ac:dyDescent="0.15">
      <c r="N1131" t="str">
        <f>IF((COUNTBLANK(B1131:M1131)&lt;COLUMNS(B1131:M1131)), IF(COUNTBLANK(B1131)+COUNTBLANK(C1131)+COUNTBLANK(D1131)&gt;0, "invalid", "valid"), "")</f>
        <v/>
      </c>
    </row>
    <row r="1132" spans="14:14" ht="15.75" customHeight="1" x14ac:dyDescent="0.15">
      <c r="N1132" t="str">
        <f>IF((COUNTBLANK(B1132:M1132)&lt;COLUMNS(B1132:M1132)), IF(COUNTBLANK(B1132)+COUNTBLANK(C1132)+COUNTBLANK(D1132)&gt;0, "invalid", "valid"), "")</f>
        <v/>
      </c>
    </row>
    <row r="1133" spans="14:14" ht="15.75" customHeight="1" x14ac:dyDescent="0.15">
      <c r="N1133" t="str">
        <f>IF((COUNTBLANK(B1133:M1133)&lt;COLUMNS(B1133:M1133)), IF(COUNTBLANK(B1133)+COUNTBLANK(C1133)+COUNTBLANK(D1133)&gt;0, "invalid", "valid"), "")</f>
        <v/>
      </c>
    </row>
    <row r="1134" spans="14:14" ht="15.75" customHeight="1" x14ac:dyDescent="0.15">
      <c r="N1134" t="str">
        <f>IF((COUNTBLANK(B1134:M1134)&lt;COLUMNS(B1134:M1134)), IF(COUNTBLANK(B1134)+COUNTBLANK(C1134)+COUNTBLANK(D1134)&gt;0, "invalid", "valid"), "")</f>
        <v/>
      </c>
    </row>
    <row r="1135" spans="14:14" ht="15.75" customHeight="1" x14ac:dyDescent="0.15">
      <c r="N1135" t="str">
        <f>IF((COUNTBLANK(B1135:M1135)&lt;COLUMNS(B1135:M1135)), IF(COUNTBLANK(B1135)+COUNTBLANK(C1135)+COUNTBLANK(D1135)&gt;0, "invalid", "valid"), "")</f>
        <v/>
      </c>
    </row>
    <row r="1136" spans="14:14" ht="15.75" customHeight="1" x14ac:dyDescent="0.15">
      <c r="N1136" t="str">
        <f>IF((COUNTBLANK(B1136:M1136)&lt;COLUMNS(B1136:M1136)), IF(COUNTBLANK(B1136)+COUNTBLANK(C1136)+COUNTBLANK(D1136)&gt;0, "invalid", "valid"), "")</f>
        <v/>
      </c>
    </row>
    <row r="1137" spans="14:14" ht="15.75" customHeight="1" x14ac:dyDescent="0.15">
      <c r="N1137" t="str">
        <f>IF((COUNTBLANK(B1137:M1137)&lt;COLUMNS(B1137:M1137)), IF(COUNTBLANK(B1137)+COUNTBLANK(C1137)+COUNTBLANK(D1137)&gt;0, "invalid", "valid"), "")</f>
        <v/>
      </c>
    </row>
    <row r="1138" spans="14:14" ht="15.75" customHeight="1" x14ac:dyDescent="0.15">
      <c r="N1138" t="str">
        <f>IF((COUNTBLANK(B1138:M1138)&lt;COLUMNS(B1138:M1138)), IF(COUNTBLANK(B1138)+COUNTBLANK(C1138)+COUNTBLANK(D1138)&gt;0, "invalid", "valid"), "")</f>
        <v/>
      </c>
    </row>
    <row r="1139" spans="14:14" ht="15.75" customHeight="1" x14ac:dyDescent="0.15">
      <c r="N1139" t="str">
        <f>IF((COUNTBLANK(B1139:M1139)&lt;COLUMNS(B1139:M1139)), IF(COUNTBLANK(B1139)+COUNTBLANK(C1139)+COUNTBLANK(D1139)&gt;0, "invalid", "valid"), "")</f>
        <v/>
      </c>
    </row>
    <row r="1140" spans="14:14" ht="15.75" customHeight="1" x14ac:dyDescent="0.15">
      <c r="N1140" t="str">
        <f>IF((COUNTBLANK(B1140:M1140)&lt;COLUMNS(B1140:M1140)), IF(COUNTBLANK(B1140)+COUNTBLANK(C1140)+COUNTBLANK(D1140)&gt;0, "invalid", "valid"), "")</f>
        <v/>
      </c>
    </row>
    <row r="1141" spans="14:14" ht="15.75" customHeight="1" x14ac:dyDescent="0.15">
      <c r="N1141" t="str">
        <f>IF((COUNTBLANK(B1141:M1141)&lt;COLUMNS(B1141:M1141)), IF(COUNTBLANK(B1141)+COUNTBLANK(C1141)+COUNTBLANK(D1141)&gt;0, "invalid", "valid"), "")</f>
        <v/>
      </c>
    </row>
    <row r="1142" spans="14:14" ht="15.75" customHeight="1" x14ac:dyDescent="0.15">
      <c r="N1142" t="str">
        <f>IF((COUNTBLANK(B1142:M1142)&lt;COLUMNS(B1142:M1142)), IF(COUNTBLANK(B1142)+COUNTBLANK(C1142)+COUNTBLANK(D1142)&gt;0, "invalid", "valid"), "")</f>
        <v/>
      </c>
    </row>
    <row r="1143" spans="14:14" ht="15.75" customHeight="1" x14ac:dyDescent="0.15">
      <c r="N1143" t="str">
        <f>IF((COUNTBLANK(B1143:M1143)&lt;COLUMNS(B1143:M1143)), IF(COUNTBLANK(B1143)+COUNTBLANK(C1143)+COUNTBLANK(D1143)&gt;0, "invalid", "valid"), "")</f>
        <v/>
      </c>
    </row>
    <row r="1144" spans="14:14" ht="15.75" customHeight="1" x14ac:dyDescent="0.15">
      <c r="N1144" t="str">
        <f>IF((COUNTBLANK(B1144:M1144)&lt;COLUMNS(B1144:M1144)), IF(COUNTBLANK(B1144)+COUNTBLANK(C1144)+COUNTBLANK(D1144)&gt;0, "invalid", "valid"), "")</f>
        <v/>
      </c>
    </row>
    <row r="1145" spans="14:14" ht="15.75" customHeight="1" x14ac:dyDescent="0.15">
      <c r="N1145" t="str">
        <f>IF((COUNTBLANK(B1145:M1145)&lt;COLUMNS(B1145:M1145)), IF(COUNTBLANK(B1145)+COUNTBLANK(C1145)+COUNTBLANK(D1145)&gt;0, "invalid", "valid"), "")</f>
        <v/>
      </c>
    </row>
    <row r="1146" spans="14:14" ht="15.75" customHeight="1" x14ac:dyDescent="0.15">
      <c r="N1146" t="str">
        <f>IF((COUNTBLANK(B1146:M1146)&lt;COLUMNS(B1146:M1146)), IF(COUNTBLANK(B1146)+COUNTBLANK(C1146)+COUNTBLANK(D1146)&gt;0, "invalid", "valid"), "")</f>
        <v/>
      </c>
    </row>
    <row r="1147" spans="14:14" ht="15.75" customHeight="1" x14ac:dyDescent="0.15">
      <c r="N1147" t="str">
        <f>IF((COUNTBLANK(B1147:M1147)&lt;COLUMNS(B1147:M1147)), IF(COUNTBLANK(B1147)+COUNTBLANK(C1147)+COUNTBLANK(D1147)&gt;0, "invalid", "valid"), "")</f>
        <v/>
      </c>
    </row>
    <row r="1148" spans="14:14" ht="15.75" customHeight="1" x14ac:dyDescent="0.15">
      <c r="N1148" t="str">
        <f>IF((COUNTBLANK(B1148:M1148)&lt;COLUMNS(B1148:M1148)), IF(COUNTBLANK(B1148)+COUNTBLANK(C1148)+COUNTBLANK(D1148)&gt;0, "invalid", "valid"), "")</f>
        <v/>
      </c>
    </row>
    <row r="1149" spans="14:14" ht="15.75" customHeight="1" x14ac:dyDescent="0.15">
      <c r="N1149" t="str">
        <f>IF((COUNTBLANK(B1149:M1149)&lt;COLUMNS(B1149:M1149)), IF(COUNTBLANK(B1149)+COUNTBLANK(C1149)+COUNTBLANK(D1149)&gt;0, "invalid", "valid"), "")</f>
        <v/>
      </c>
    </row>
    <row r="1150" spans="14:14" ht="15.75" customHeight="1" x14ac:dyDescent="0.15">
      <c r="N1150" t="str">
        <f>IF((COUNTBLANK(B1150:M1150)&lt;COLUMNS(B1150:M1150)), IF(COUNTBLANK(B1150)+COUNTBLANK(C1150)+COUNTBLANK(D1150)&gt;0, "invalid", "valid"), "")</f>
        <v/>
      </c>
    </row>
    <row r="1151" spans="14:14" ht="15.75" customHeight="1" x14ac:dyDescent="0.15">
      <c r="N1151" t="str">
        <f>IF((COUNTBLANK(B1151:M1151)&lt;COLUMNS(B1151:M1151)), IF(COUNTBLANK(B1151)+COUNTBLANK(C1151)+COUNTBLANK(D1151)&gt;0, "invalid", "valid"), "")</f>
        <v/>
      </c>
    </row>
    <row r="1152" spans="14:14" ht="15.75" customHeight="1" x14ac:dyDescent="0.15">
      <c r="N1152" t="str">
        <f>IF((COUNTBLANK(B1152:M1152)&lt;COLUMNS(B1152:M1152)), IF(COUNTBLANK(B1152)+COUNTBLANK(C1152)+COUNTBLANK(D1152)&gt;0, "invalid", "valid"), "")</f>
        <v/>
      </c>
    </row>
    <row r="1153" spans="14:14" ht="15.75" customHeight="1" x14ac:dyDescent="0.15">
      <c r="N1153" t="str">
        <f>IF((COUNTBLANK(B1153:M1153)&lt;COLUMNS(B1153:M1153)), IF(COUNTBLANK(B1153)+COUNTBLANK(C1153)+COUNTBLANK(D1153)&gt;0, "invalid", "valid"), "")</f>
        <v/>
      </c>
    </row>
    <row r="1154" spans="14:14" ht="15.75" customHeight="1" x14ac:dyDescent="0.15">
      <c r="N1154" t="str">
        <f>IF((COUNTBLANK(B1154:M1154)&lt;COLUMNS(B1154:M1154)), IF(COUNTBLANK(B1154)+COUNTBLANK(C1154)+COUNTBLANK(D1154)&gt;0, "invalid", "valid"), "")</f>
        <v/>
      </c>
    </row>
    <row r="1155" spans="14:14" ht="15.75" customHeight="1" x14ac:dyDescent="0.15">
      <c r="N1155" t="str">
        <f>IF((COUNTBLANK(B1155:M1155)&lt;COLUMNS(B1155:M1155)), IF(COUNTBLANK(B1155)+COUNTBLANK(C1155)+COUNTBLANK(D1155)&gt;0, "invalid", "valid"), "")</f>
        <v/>
      </c>
    </row>
    <row r="1156" spans="14:14" ht="15.75" customHeight="1" x14ac:dyDescent="0.15">
      <c r="N1156" t="str">
        <f>IF((COUNTBLANK(B1156:M1156)&lt;COLUMNS(B1156:M1156)), IF(COUNTBLANK(B1156)+COUNTBLANK(C1156)+COUNTBLANK(D1156)&gt;0, "invalid", "valid"), "")</f>
        <v/>
      </c>
    </row>
    <row r="1157" spans="14:14" ht="15.75" customHeight="1" x14ac:dyDescent="0.15">
      <c r="N1157" t="str">
        <f>IF((COUNTBLANK(B1157:M1157)&lt;COLUMNS(B1157:M1157)), IF(COUNTBLANK(B1157)+COUNTBLANK(C1157)+COUNTBLANK(D1157)&gt;0, "invalid", "valid"), "")</f>
        <v/>
      </c>
    </row>
    <row r="1158" spans="14:14" ht="15.75" customHeight="1" x14ac:dyDescent="0.15">
      <c r="N1158" t="str">
        <f>IF((COUNTBLANK(B1158:M1158)&lt;COLUMNS(B1158:M1158)), IF(COUNTBLANK(B1158)+COUNTBLANK(C1158)+COUNTBLANK(D1158)&gt;0, "invalid", "valid"), "")</f>
        <v/>
      </c>
    </row>
    <row r="1159" spans="14:14" ht="15.75" customHeight="1" x14ac:dyDescent="0.15">
      <c r="N1159" t="str">
        <f>IF((COUNTBLANK(B1159:M1159)&lt;COLUMNS(B1159:M1159)), IF(COUNTBLANK(B1159)+COUNTBLANK(C1159)+COUNTBLANK(D1159)&gt;0, "invalid", "valid"), "")</f>
        <v/>
      </c>
    </row>
    <row r="1160" spans="14:14" ht="15.75" customHeight="1" x14ac:dyDescent="0.15">
      <c r="N1160" t="str">
        <f>IF((COUNTBLANK(B1160:M1160)&lt;COLUMNS(B1160:M1160)), IF(COUNTBLANK(B1160)+COUNTBLANK(C1160)+COUNTBLANK(D1160)&gt;0, "invalid", "valid"), "")</f>
        <v/>
      </c>
    </row>
    <row r="1161" spans="14:14" ht="15.75" customHeight="1" x14ac:dyDescent="0.15">
      <c r="N1161" t="str">
        <f>IF((COUNTBLANK(B1161:M1161)&lt;COLUMNS(B1161:M1161)), IF(COUNTBLANK(B1161)+COUNTBLANK(C1161)+COUNTBLANK(D1161)&gt;0, "invalid", "valid"), "")</f>
        <v/>
      </c>
    </row>
    <row r="1162" spans="14:14" ht="15.75" customHeight="1" x14ac:dyDescent="0.15">
      <c r="N1162" t="str">
        <f>IF((COUNTBLANK(B1162:M1162)&lt;COLUMNS(B1162:M1162)), IF(COUNTBLANK(B1162)+COUNTBLANK(C1162)+COUNTBLANK(D1162)&gt;0, "invalid", "valid"), "")</f>
        <v/>
      </c>
    </row>
    <row r="1163" spans="14:14" ht="15.75" customHeight="1" x14ac:dyDescent="0.15">
      <c r="N1163" t="str">
        <f>IF((COUNTBLANK(B1163:M1163)&lt;COLUMNS(B1163:M1163)), IF(COUNTBLANK(B1163)+COUNTBLANK(C1163)+COUNTBLANK(D1163)&gt;0, "invalid", "valid"), "")</f>
        <v/>
      </c>
    </row>
    <row r="1164" spans="14:14" ht="15.75" customHeight="1" x14ac:dyDescent="0.15">
      <c r="N1164" t="str">
        <f>IF((COUNTBLANK(B1164:M1164)&lt;COLUMNS(B1164:M1164)), IF(COUNTBLANK(B1164)+COUNTBLANK(C1164)+COUNTBLANK(D1164)&gt;0, "invalid", "valid"), "")</f>
        <v/>
      </c>
    </row>
    <row r="1165" spans="14:14" ht="15.75" customHeight="1" x14ac:dyDescent="0.15">
      <c r="N1165" t="str">
        <f>IF((COUNTBLANK(B1165:M1165)&lt;COLUMNS(B1165:M1165)), IF(COUNTBLANK(B1165)+COUNTBLANK(C1165)+COUNTBLANK(D1165)&gt;0, "invalid", "valid"), "")</f>
        <v/>
      </c>
    </row>
    <row r="1166" spans="14:14" ht="15.75" customHeight="1" x14ac:dyDescent="0.15">
      <c r="N1166" t="str">
        <f>IF((COUNTBLANK(B1166:M1166)&lt;COLUMNS(B1166:M1166)), IF(COUNTBLANK(B1166)+COUNTBLANK(C1166)+COUNTBLANK(D1166)&gt;0, "invalid", "valid"), "")</f>
        <v/>
      </c>
    </row>
    <row r="1167" spans="14:14" ht="15.75" customHeight="1" x14ac:dyDescent="0.15">
      <c r="N1167" t="str">
        <f>IF((COUNTBLANK(B1167:M1167)&lt;COLUMNS(B1167:M1167)), IF(COUNTBLANK(B1167)+COUNTBLANK(C1167)+COUNTBLANK(D1167)&gt;0, "invalid", "valid"), "")</f>
        <v/>
      </c>
    </row>
    <row r="1168" spans="14:14" ht="15.75" customHeight="1" x14ac:dyDescent="0.15">
      <c r="N1168" t="str">
        <f>IF((COUNTBLANK(B1168:M1168)&lt;COLUMNS(B1168:M1168)), IF(COUNTBLANK(B1168)+COUNTBLANK(C1168)+COUNTBLANK(D1168)&gt;0, "invalid", "valid"), "")</f>
        <v/>
      </c>
    </row>
    <row r="1169" spans="14:14" ht="15.75" customHeight="1" x14ac:dyDescent="0.15">
      <c r="N1169" t="str">
        <f>IF((COUNTBLANK(B1169:M1169)&lt;COLUMNS(B1169:M1169)), IF(COUNTBLANK(B1169)+COUNTBLANK(C1169)+COUNTBLANK(D1169)&gt;0, "invalid", "valid"), "")</f>
        <v/>
      </c>
    </row>
    <row r="1170" spans="14:14" ht="15.75" customHeight="1" x14ac:dyDescent="0.15">
      <c r="N1170" t="str">
        <f>IF((COUNTBLANK(B1170:M1170)&lt;COLUMNS(B1170:M1170)), IF(COUNTBLANK(B1170)+COUNTBLANK(C1170)+COUNTBLANK(D1170)&gt;0, "invalid", "valid"), "")</f>
        <v/>
      </c>
    </row>
    <row r="1171" spans="14:14" ht="15.75" customHeight="1" x14ac:dyDescent="0.15">
      <c r="N1171" t="str">
        <f>IF((COUNTBLANK(B1171:M1171)&lt;COLUMNS(B1171:M1171)), IF(COUNTBLANK(B1171)+COUNTBLANK(C1171)+COUNTBLANK(D1171)&gt;0, "invalid", "valid"), "")</f>
        <v/>
      </c>
    </row>
    <row r="1172" spans="14:14" ht="15.75" customHeight="1" x14ac:dyDescent="0.15">
      <c r="N1172" t="str">
        <f>IF((COUNTBLANK(B1172:M1172)&lt;COLUMNS(B1172:M1172)), IF(COUNTBLANK(B1172)+COUNTBLANK(C1172)+COUNTBLANK(D1172)&gt;0, "invalid", "valid"), "")</f>
        <v/>
      </c>
    </row>
    <row r="1173" spans="14:14" ht="15.75" customHeight="1" x14ac:dyDescent="0.15">
      <c r="N1173" t="str">
        <f>IF((COUNTBLANK(B1173:M1173)&lt;COLUMNS(B1173:M1173)), IF(COUNTBLANK(B1173)+COUNTBLANK(C1173)+COUNTBLANK(D1173)&gt;0, "invalid", "valid"), "")</f>
        <v/>
      </c>
    </row>
    <row r="1174" spans="14:14" ht="15.75" customHeight="1" x14ac:dyDescent="0.15">
      <c r="N1174" t="str">
        <f>IF((COUNTBLANK(B1174:M1174)&lt;COLUMNS(B1174:M1174)), IF(COUNTBLANK(B1174)+COUNTBLANK(C1174)+COUNTBLANK(D1174)&gt;0, "invalid", "valid"), "")</f>
        <v/>
      </c>
    </row>
    <row r="1175" spans="14:14" ht="15.75" customHeight="1" x14ac:dyDescent="0.15">
      <c r="N1175" t="str">
        <f>IF((COUNTBLANK(B1175:M1175)&lt;COLUMNS(B1175:M1175)), IF(COUNTBLANK(B1175)+COUNTBLANK(C1175)+COUNTBLANK(D1175)&gt;0, "invalid", "valid"), "")</f>
        <v/>
      </c>
    </row>
    <row r="1176" spans="14:14" ht="15.75" customHeight="1" x14ac:dyDescent="0.15">
      <c r="N1176" t="str">
        <f>IF((COUNTBLANK(B1176:M1176)&lt;COLUMNS(B1176:M1176)), IF(COUNTBLANK(B1176)+COUNTBLANK(C1176)+COUNTBLANK(D1176)&gt;0, "invalid", "valid"), "")</f>
        <v/>
      </c>
    </row>
    <row r="1177" spans="14:14" ht="15.75" customHeight="1" x14ac:dyDescent="0.15">
      <c r="N1177" t="str">
        <f>IF((COUNTBLANK(B1177:M1177)&lt;COLUMNS(B1177:M1177)), IF(COUNTBLANK(B1177)+COUNTBLANK(C1177)+COUNTBLANK(D1177)&gt;0, "invalid", "valid"), "")</f>
        <v/>
      </c>
    </row>
    <row r="1178" spans="14:14" ht="15.75" customHeight="1" x14ac:dyDescent="0.15">
      <c r="N1178" t="str">
        <f>IF((COUNTBLANK(B1178:M1178)&lt;COLUMNS(B1178:M1178)), IF(COUNTBLANK(B1178)+COUNTBLANK(C1178)+COUNTBLANK(D1178)&gt;0, "invalid", "valid"), "")</f>
        <v/>
      </c>
    </row>
    <row r="1179" spans="14:14" ht="15.75" customHeight="1" x14ac:dyDescent="0.15">
      <c r="N1179" t="str">
        <f>IF((COUNTBLANK(B1179:M1179)&lt;COLUMNS(B1179:M1179)), IF(COUNTBLANK(B1179)+COUNTBLANK(C1179)+COUNTBLANK(D1179)&gt;0, "invalid", "valid"), "")</f>
        <v/>
      </c>
    </row>
    <row r="1180" spans="14:14" ht="15.75" customHeight="1" x14ac:dyDescent="0.15">
      <c r="N1180" t="str">
        <f>IF((COUNTBLANK(B1180:M1180)&lt;COLUMNS(B1180:M1180)), IF(COUNTBLANK(B1180)+COUNTBLANK(C1180)+COUNTBLANK(D1180)&gt;0, "invalid", "valid"), "")</f>
        <v/>
      </c>
    </row>
    <row r="1181" spans="14:14" ht="15.75" customHeight="1" x14ac:dyDescent="0.15">
      <c r="N1181" t="str">
        <f>IF((COUNTBLANK(B1181:M1181)&lt;COLUMNS(B1181:M1181)), IF(COUNTBLANK(B1181)+COUNTBLANK(C1181)+COUNTBLANK(D1181)&gt;0, "invalid", "valid"), "")</f>
        <v/>
      </c>
    </row>
    <row r="1182" spans="14:14" ht="15.75" customHeight="1" x14ac:dyDescent="0.15">
      <c r="N1182" t="str">
        <f>IF((COUNTBLANK(B1182:M1182)&lt;COLUMNS(B1182:M1182)), IF(COUNTBLANK(B1182)+COUNTBLANK(C1182)+COUNTBLANK(D1182)&gt;0, "invalid", "valid"), "")</f>
        <v/>
      </c>
    </row>
    <row r="1183" spans="14:14" ht="15.75" customHeight="1" x14ac:dyDescent="0.15">
      <c r="N1183" t="str">
        <f>IF((COUNTBLANK(B1183:M1183)&lt;COLUMNS(B1183:M1183)), IF(COUNTBLANK(B1183)+COUNTBLANK(C1183)+COUNTBLANK(D1183)&gt;0, "invalid", "valid"), "")</f>
        <v/>
      </c>
    </row>
    <row r="1184" spans="14:14" ht="15.75" customHeight="1" x14ac:dyDescent="0.15">
      <c r="N1184" t="str">
        <f>IF((COUNTBLANK(B1184:M1184)&lt;COLUMNS(B1184:M1184)), IF(COUNTBLANK(B1184)+COUNTBLANK(C1184)+COUNTBLANK(D1184)&gt;0, "invalid", "valid"), "")</f>
        <v/>
      </c>
    </row>
    <row r="1185" spans="14:14" ht="15.75" customHeight="1" x14ac:dyDescent="0.15">
      <c r="N1185" t="str">
        <f>IF((COUNTBLANK(B1185:M1185)&lt;COLUMNS(B1185:M1185)), IF(COUNTBLANK(B1185)+COUNTBLANK(C1185)+COUNTBLANK(D1185)&gt;0, "invalid", "valid"), "")</f>
        <v/>
      </c>
    </row>
    <row r="1186" spans="14:14" ht="15.75" customHeight="1" x14ac:dyDescent="0.15">
      <c r="N1186" t="str">
        <f>IF((COUNTBLANK(B1186:M1186)&lt;COLUMNS(B1186:M1186)), IF(COUNTBLANK(B1186)+COUNTBLANK(C1186)+COUNTBLANK(D1186)&gt;0, "invalid", "valid"), "")</f>
        <v/>
      </c>
    </row>
    <row r="1187" spans="14:14" ht="15.75" customHeight="1" x14ac:dyDescent="0.15">
      <c r="N1187" t="str">
        <f>IF((COUNTBLANK(B1187:M1187)&lt;COLUMNS(B1187:M1187)), IF(COUNTBLANK(B1187)+COUNTBLANK(C1187)+COUNTBLANK(D1187)&gt;0, "invalid", "valid"), "")</f>
        <v/>
      </c>
    </row>
    <row r="1188" spans="14:14" ht="15.75" customHeight="1" x14ac:dyDescent="0.15">
      <c r="N1188" t="str">
        <f>IF((COUNTBLANK(B1188:M1188)&lt;COLUMNS(B1188:M1188)), IF(COUNTBLANK(B1188)+COUNTBLANK(C1188)+COUNTBLANK(D1188)&gt;0, "invalid", "valid"), "")</f>
        <v/>
      </c>
    </row>
    <row r="1189" spans="14:14" ht="15.75" customHeight="1" x14ac:dyDescent="0.15">
      <c r="N1189" t="str">
        <f>IF((COUNTBLANK(B1189:M1189)&lt;COLUMNS(B1189:M1189)), IF(COUNTBLANK(B1189)+COUNTBLANK(C1189)+COUNTBLANK(D1189)&gt;0, "invalid", "valid"), "")</f>
        <v/>
      </c>
    </row>
    <row r="1190" spans="14:14" ht="15.75" customHeight="1" x14ac:dyDescent="0.15">
      <c r="N1190" t="str">
        <f>IF((COUNTBLANK(B1190:M1190)&lt;COLUMNS(B1190:M1190)), IF(COUNTBLANK(B1190)+COUNTBLANK(C1190)+COUNTBLANK(D1190)&gt;0, "invalid", "valid"), "")</f>
        <v/>
      </c>
    </row>
    <row r="1191" spans="14:14" ht="15.75" customHeight="1" x14ac:dyDescent="0.15">
      <c r="N1191" t="str">
        <f>IF((COUNTBLANK(B1191:M1191)&lt;COLUMNS(B1191:M1191)), IF(COUNTBLANK(B1191)+COUNTBLANK(C1191)+COUNTBLANK(D1191)&gt;0, "invalid", "valid"), "")</f>
        <v/>
      </c>
    </row>
    <row r="1192" spans="14:14" ht="15.75" customHeight="1" x14ac:dyDescent="0.15">
      <c r="N1192" t="str">
        <f>IF((COUNTBLANK(B1192:M1192)&lt;COLUMNS(B1192:M1192)), IF(COUNTBLANK(B1192)+COUNTBLANK(C1192)+COUNTBLANK(D1192)&gt;0, "invalid", "valid"), "")</f>
        <v/>
      </c>
    </row>
    <row r="1193" spans="14:14" ht="15.75" customHeight="1" x14ac:dyDescent="0.15">
      <c r="N1193" t="str">
        <f>IF((COUNTBLANK(B1193:M1193)&lt;COLUMNS(B1193:M1193)), IF(COUNTBLANK(B1193)+COUNTBLANK(C1193)+COUNTBLANK(D1193)&gt;0, "invalid", "valid"), "")</f>
        <v/>
      </c>
    </row>
    <row r="1194" spans="14:14" ht="15.75" customHeight="1" x14ac:dyDescent="0.15">
      <c r="N1194" t="str">
        <f>IF((COUNTBLANK(B1194:M1194)&lt;COLUMNS(B1194:M1194)), IF(COUNTBLANK(B1194)+COUNTBLANK(C1194)+COUNTBLANK(D1194)&gt;0, "invalid", "valid"), "")</f>
        <v/>
      </c>
    </row>
    <row r="1195" spans="14:14" ht="15.75" customHeight="1" x14ac:dyDescent="0.15">
      <c r="N1195" t="str">
        <f>IF((COUNTBLANK(B1195:M1195)&lt;COLUMNS(B1195:M1195)), IF(COUNTBLANK(B1195)+COUNTBLANK(C1195)+COUNTBLANK(D1195)&gt;0, "invalid", "valid"), "")</f>
        <v/>
      </c>
    </row>
    <row r="1196" spans="14:14" ht="15.75" customHeight="1" x14ac:dyDescent="0.15">
      <c r="N1196" t="str">
        <f>IF((COUNTBLANK(B1196:M1196)&lt;COLUMNS(B1196:M1196)), IF(COUNTBLANK(B1196)+COUNTBLANK(C1196)+COUNTBLANK(D1196)&gt;0, "invalid", "valid"), "")</f>
        <v/>
      </c>
    </row>
    <row r="1197" spans="14:14" ht="15.75" customHeight="1" x14ac:dyDescent="0.15">
      <c r="N1197" t="str">
        <f>IF((COUNTBLANK(B1197:M1197)&lt;COLUMNS(B1197:M1197)), IF(COUNTBLANK(B1197)+COUNTBLANK(C1197)+COUNTBLANK(D1197)&gt;0, "invalid", "valid"), "")</f>
        <v/>
      </c>
    </row>
    <row r="1198" spans="14:14" ht="15.75" customHeight="1" x14ac:dyDescent="0.15">
      <c r="N1198" t="str">
        <f>IF((COUNTBLANK(B1198:M1198)&lt;COLUMNS(B1198:M1198)), IF(COUNTBLANK(B1198)+COUNTBLANK(C1198)+COUNTBLANK(D1198)&gt;0, "invalid", "valid"), "")</f>
        <v/>
      </c>
    </row>
    <row r="1199" spans="14:14" ht="15.75" customHeight="1" x14ac:dyDescent="0.15">
      <c r="N1199" t="str">
        <f>IF((COUNTBLANK(B1199:M1199)&lt;COLUMNS(B1199:M1199)), IF(COUNTBLANK(B1199)+COUNTBLANK(C1199)+COUNTBLANK(D1199)&gt;0, "invalid", "valid"), "")</f>
        <v/>
      </c>
    </row>
    <row r="1200" spans="14:14" ht="15.75" customHeight="1" x14ac:dyDescent="0.15">
      <c r="N1200" t="str">
        <f>IF((COUNTBLANK(B1200:M1200)&lt;COLUMNS(B1200:M1200)), IF(COUNTBLANK(B1200)+COUNTBLANK(C1200)+COUNTBLANK(D1200)&gt;0, "invalid", "valid"), "")</f>
        <v/>
      </c>
    </row>
    <row r="1201" spans="14:14" ht="15.75" customHeight="1" x14ac:dyDescent="0.15">
      <c r="N1201" t="str">
        <f>IF((COUNTBLANK(B1201:M1201)&lt;COLUMNS(B1201:M1201)), IF(COUNTBLANK(B1201)+COUNTBLANK(C1201)+COUNTBLANK(D1201)&gt;0, "invalid", "valid"), "")</f>
        <v/>
      </c>
    </row>
    <row r="1202" spans="14:14" ht="15.75" customHeight="1" x14ac:dyDescent="0.15">
      <c r="N1202" t="str">
        <f>IF((COUNTBLANK(B1202:M1202)&lt;COLUMNS(B1202:M1202)), IF(COUNTBLANK(B1202)+COUNTBLANK(C1202)+COUNTBLANK(D1202)&gt;0, "invalid", "valid"), "")</f>
        <v/>
      </c>
    </row>
    <row r="1203" spans="14:14" ht="15.75" customHeight="1" x14ac:dyDescent="0.15">
      <c r="N1203" t="str">
        <f>IF((COUNTBLANK(B1203:M1203)&lt;COLUMNS(B1203:M1203)), IF(COUNTBLANK(B1203)+COUNTBLANK(C1203)+COUNTBLANK(D1203)&gt;0, "invalid", "valid"), "")</f>
        <v/>
      </c>
    </row>
    <row r="1204" spans="14:14" ht="15.75" customHeight="1" x14ac:dyDescent="0.15">
      <c r="N1204" t="str">
        <f>IF((COUNTBLANK(B1204:M1204)&lt;COLUMNS(B1204:M1204)), IF(COUNTBLANK(B1204)+COUNTBLANK(C1204)+COUNTBLANK(D1204)&gt;0, "invalid", "valid"), "")</f>
        <v/>
      </c>
    </row>
    <row r="1205" spans="14:14" ht="15.75" customHeight="1" x14ac:dyDescent="0.15">
      <c r="N1205" t="str">
        <f>IF((COUNTBLANK(B1205:M1205)&lt;COLUMNS(B1205:M1205)), IF(COUNTBLANK(B1205)+COUNTBLANK(C1205)+COUNTBLANK(D1205)&gt;0, "invalid", "valid"), "")</f>
        <v/>
      </c>
    </row>
    <row r="1206" spans="14:14" ht="15.75" customHeight="1" x14ac:dyDescent="0.15">
      <c r="N1206" t="str">
        <f>IF((COUNTBLANK(B1206:M1206)&lt;COLUMNS(B1206:M1206)), IF(COUNTBLANK(B1206)+COUNTBLANK(C1206)+COUNTBLANK(D1206)&gt;0, "invalid", "valid"), "")</f>
        <v/>
      </c>
    </row>
    <row r="1207" spans="14:14" ht="15.75" customHeight="1" x14ac:dyDescent="0.15">
      <c r="N1207" t="str">
        <f>IF((COUNTBLANK(B1207:M1207)&lt;COLUMNS(B1207:M1207)), IF(COUNTBLANK(B1207)+COUNTBLANK(C1207)+COUNTBLANK(D1207)&gt;0, "invalid", "valid"), "")</f>
        <v/>
      </c>
    </row>
    <row r="1208" spans="14:14" ht="15.75" customHeight="1" x14ac:dyDescent="0.15">
      <c r="N1208" t="str">
        <f>IF((COUNTBLANK(B1208:M1208)&lt;COLUMNS(B1208:M1208)), IF(COUNTBLANK(B1208)+COUNTBLANK(C1208)+COUNTBLANK(D1208)&gt;0, "invalid", "valid"), "")</f>
        <v/>
      </c>
    </row>
    <row r="1209" spans="14:14" ht="15.75" customHeight="1" x14ac:dyDescent="0.15">
      <c r="N1209" t="str">
        <f>IF((COUNTBLANK(B1209:M1209)&lt;COLUMNS(B1209:M1209)), IF(COUNTBLANK(B1209)+COUNTBLANK(C1209)+COUNTBLANK(D1209)&gt;0, "invalid", "valid"), "")</f>
        <v/>
      </c>
    </row>
    <row r="1210" spans="14:14" ht="15.75" customHeight="1" x14ac:dyDescent="0.15">
      <c r="N1210" t="str">
        <f>IF((COUNTBLANK(B1210:M1210)&lt;COLUMNS(B1210:M1210)), IF(COUNTBLANK(B1210)+COUNTBLANK(C1210)+COUNTBLANK(D1210)&gt;0, "invalid", "valid"), "")</f>
        <v/>
      </c>
    </row>
    <row r="1211" spans="14:14" ht="15.75" customHeight="1" x14ac:dyDescent="0.15">
      <c r="N1211" t="str">
        <f>IF((COUNTBLANK(B1211:M1211)&lt;COLUMNS(B1211:M1211)), IF(COUNTBLANK(B1211)+COUNTBLANK(C1211)+COUNTBLANK(D1211)&gt;0, "invalid", "valid"), "")</f>
        <v/>
      </c>
    </row>
    <row r="1212" spans="14:14" ht="15.75" customHeight="1" x14ac:dyDescent="0.15">
      <c r="N1212" t="str">
        <f>IF((COUNTBLANK(B1212:M1212)&lt;COLUMNS(B1212:M1212)), IF(COUNTBLANK(B1212)+COUNTBLANK(C1212)+COUNTBLANK(D1212)&gt;0, "invalid", "valid"), "")</f>
        <v/>
      </c>
    </row>
    <row r="1213" spans="14:14" ht="15.75" customHeight="1" x14ac:dyDescent="0.15">
      <c r="N1213" t="str">
        <f>IF((COUNTBLANK(B1213:M1213)&lt;COLUMNS(B1213:M1213)), IF(COUNTBLANK(B1213)+COUNTBLANK(C1213)+COUNTBLANK(D1213)&gt;0, "invalid", "valid"), "")</f>
        <v/>
      </c>
    </row>
    <row r="1214" spans="14:14" ht="15.75" customHeight="1" x14ac:dyDescent="0.15">
      <c r="N1214" t="str">
        <f>IF((COUNTBLANK(B1214:M1214)&lt;COLUMNS(B1214:M1214)), IF(COUNTBLANK(B1214)+COUNTBLANK(C1214)+COUNTBLANK(D1214)&gt;0, "invalid", "valid"), "")</f>
        <v/>
      </c>
    </row>
    <row r="1215" spans="14:14" ht="15.75" customHeight="1" x14ac:dyDescent="0.15">
      <c r="N1215" t="str">
        <f>IF((COUNTBLANK(B1215:M1215)&lt;COLUMNS(B1215:M1215)), IF(COUNTBLANK(B1215)+COUNTBLANK(C1215)+COUNTBLANK(D1215)&gt;0, "invalid", "valid"), "")</f>
        <v/>
      </c>
    </row>
    <row r="1216" spans="14:14" ht="15.75" customHeight="1" x14ac:dyDescent="0.15">
      <c r="N1216" t="str">
        <f>IF((COUNTBLANK(B1216:M1216)&lt;COLUMNS(B1216:M1216)), IF(COUNTBLANK(B1216)+COUNTBLANK(C1216)+COUNTBLANK(D1216)&gt;0, "invalid", "valid"), "")</f>
        <v/>
      </c>
    </row>
    <row r="1217" spans="14:14" ht="15.75" customHeight="1" x14ac:dyDescent="0.15">
      <c r="N1217" t="str">
        <f>IF((COUNTBLANK(B1217:M1217)&lt;COLUMNS(B1217:M1217)), IF(COUNTBLANK(B1217)+COUNTBLANK(C1217)+COUNTBLANK(D1217)&gt;0, "invalid", "valid"), "")</f>
        <v/>
      </c>
    </row>
    <row r="1218" spans="14:14" ht="15.75" customHeight="1" x14ac:dyDescent="0.15">
      <c r="N1218" t="str">
        <f>IF((COUNTBLANK(B1218:M1218)&lt;COLUMNS(B1218:M1218)), IF(COUNTBLANK(B1218)+COUNTBLANK(C1218)+COUNTBLANK(D1218)&gt;0, "invalid", "valid"), "")</f>
        <v/>
      </c>
    </row>
    <row r="1219" spans="14:14" ht="15.75" customHeight="1" x14ac:dyDescent="0.15">
      <c r="N1219" t="str">
        <f>IF((COUNTBLANK(B1219:M1219)&lt;COLUMNS(B1219:M1219)), IF(COUNTBLANK(B1219)+COUNTBLANK(C1219)+COUNTBLANK(D1219)&gt;0, "invalid", "valid"), "")</f>
        <v/>
      </c>
    </row>
    <row r="1220" spans="14:14" ht="15.75" customHeight="1" x14ac:dyDescent="0.15">
      <c r="N1220" t="str">
        <f>IF((COUNTBLANK(B1220:M1220)&lt;COLUMNS(B1220:M1220)), IF(COUNTBLANK(B1220)+COUNTBLANK(C1220)+COUNTBLANK(D1220)&gt;0, "invalid", "valid"), "")</f>
        <v/>
      </c>
    </row>
    <row r="1221" spans="14:14" ht="15.75" customHeight="1" x14ac:dyDescent="0.15">
      <c r="N1221" t="str">
        <f>IF((COUNTBLANK(B1221:M1221)&lt;COLUMNS(B1221:M1221)), IF(COUNTBLANK(B1221)+COUNTBLANK(C1221)+COUNTBLANK(D1221)&gt;0, "invalid", "valid"), "")</f>
        <v/>
      </c>
    </row>
    <row r="1222" spans="14:14" ht="15.75" customHeight="1" x14ac:dyDescent="0.15">
      <c r="N1222" t="str">
        <f>IF((COUNTBLANK(B1222:M1222)&lt;COLUMNS(B1222:M1222)), IF(COUNTBLANK(B1222)+COUNTBLANK(C1222)+COUNTBLANK(D1222)&gt;0, "invalid", "valid"), "")</f>
        <v/>
      </c>
    </row>
    <row r="1223" spans="14:14" ht="15.75" customHeight="1" x14ac:dyDescent="0.15">
      <c r="N1223" t="str">
        <f>IF((COUNTBLANK(B1223:M1223)&lt;COLUMNS(B1223:M1223)), IF(COUNTBLANK(B1223)+COUNTBLANK(C1223)+COUNTBLANK(D1223)&gt;0, "invalid", "valid"), "")</f>
        <v/>
      </c>
    </row>
    <row r="1224" spans="14:14" ht="15.75" customHeight="1" x14ac:dyDescent="0.15">
      <c r="N1224" t="str">
        <f>IF((COUNTBLANK(B1224:M1224)&lt;COLUMNS(B1224:M1224)), IF(COUNTBLANK(B1224)+COUNTBLANK(C1224)+COUNTBLANK(D1224)&gt;0, "invalid", "valid"), "")</f>
        <v/>
      </c>
    </row>
    <row r="1225" spans="14:14" ht="15.75" customHeight="1" x14ac:dyDescent="0.15">
      <c r="N1225" t="str">
        <f>IF((COUNTBLANK(B1225:M1225)&lt;COLUMNS(B1225:M1225)), IF(COUNTBLANK(B1225)+COUNTBLANK(C1225)+COUNTBLANK(D1225)&gt;0, "invalid", "valid"), "")</f>
        <v/>
      </c>
    </row>
    <row r="1226" spans="14:14" ht="15.75" customHeight="1" x14ac:dyDescent="0.15">
      <c r="N1226" t="str">
        <f>IF((COUNTBLANK(B1226:M1226)&lt;COLUMNS(B1226:M1226)), IF(COUNTBLANK(B1226)+COUNTBLANK(C1226)+COUNTBLANK(D1226)&gt;0, "invalid", "valid"), "")</f>
        <v/>
      </c>
    </row>
    <row r="1227" spans="14:14" ht="15.75" customHeight="1" x14ac:dyDescent="0.15">
      <c r="N1227" t="str">
        <f>IF((COUNTBLANK(B1227:M1227)&lt;COLUMNS(B1227:M1227)), IF(COUNTBLANK(B1227)+COUNTBLANK(C1227)+COUNTBLANK(D1227)&gt;0, "invalid", "valid"), "")</f>
        <v/>
      </c>
    </row>
    <row r="1228" spans="14:14" ht="15.75" customHeight="1" x14ac:dyDescent="0.15">
      <c r="N1228" t="str">
        <f>IF((COUNTBLANK(B1228:M1228)&lt;COLUMNS(B1228:M1228)), IF(COUNTBLANK(B1228)+COUNTBLANK(C1228)+COUNTBLANK(D1228)&gt;0, "invalid", "valid"), "")</f>
        <v/>
      </c>
    </row>
    <row r="1229" spans="14:14" ht="15.75" customHeight="1" x14ac:dyDescent="0.15">
      <c r="N1229" t="str">
        <f>IF((COUNTBLANK(B1229:M1229)&lt;COLUMNS(B1229:M1229)), IF(COUNTBLANK(B1229)+COUNTBLANK(C1229)+COUNTBLANK(D1229)&gt;0, "invalid", "valid"), "")</f>
        <v/>
      </c>
    </row>
    <row r="1230" spans="14:14" ht="15.75" customHeight="1" x14ac:dyDescent="0.15">
      <c r="N1230" t="str">
        <f>IF((COUNTBLANK(B1230:M1230)&lt;COLUMNS(B1230:M1230)), IF(COUNTBLANK(B1230)+COUNTBLANK(C1230)+COUNTBLANK(D1230)&gt;0, "invalid", "valid"), "")</f>
        <v/>
      </c>
    </row>
    <row r="1231" spans="14:14" ht="15.75" customHeight="1" x14ac:dyDescent="0.15">
      <c r="N1231" t="str">
        <f>IF((COUNTBLANK(B1231:M1231)&lt;COLUMNS(B1231:M1231)), IF(COUNTBLANK(B1231)+COUNTBLANK(C1231)+COUNTBLANK(D1231)&gt;0, "invalid", "valid"), "")</f>
        <v/>
      </c>
    </row>
    <row r="1232" spans="14:14" ht="15.75" customHeight="1" x14ac:dyDescent="0.15">
      <c r="N1232" t="str">
        <f>IF((COUNTBLANK(B1232:M1232)&lt;COLUMNS(B1232:M1232)), IF(COUNTBLANK(B1232)+COUNTBLANK(C1232)+COUNTBLANK(D1232)&gt;0, "invalid", "valid"), "")</f>
        <v/>
      </c>
    </row>
    <row r="1233" spans="14:14" ht="15.75" customHeight="1" x14ac:dyDescent="0.15">
      <c r="N1233" t="str">
        <f>IF((COUNTBLANK(B1233:M1233)&lt;COLUMNS(B1233:M1233)), IF(COUNTBLANK(B1233)+COUNTBLANK(C1233)+COUNTBLANK(D1233)&gt;0, "invalid", "valid"), "")</f>
        <v/>
      </c>
    </row>
    <row r="1234" spans="14:14" ht="15.75" customHeight="1" x14ac:dyDescent="0.15">
      <c r="N1234" t="str">
        <f>IF((COUNTBLANK(B1234:M1234)&lt;COLUMNS(B1234:M1234)), IF(COUNTBLANK(B1234)+COUNTBLANK(C1234)+COUNTBLANK(D1234)&gt;0, "invalid", "valid"), "")</f>
        <v/>
      </c>
    </row>
    <row r="1235" spans="14:14" ht="15.75" customHeight="1" x14ac:dyDescent="0.15">
      <c r="N1235" t="str">
        <f>IF((COUNTBLANK(B1235:M1235)&lt;COLUMNS(B1235:M1235)), IF(COUNTBLANK(B1235)+COUNTBLANK(C1235)+COUNTBLANK(D1235)&gt;0, "invalid", "valid"), "")</f>
        <v/>
      </c>
    </row>
    <row r="1236" spans="14:14" ht="15.75" customHeight="1" x14ac:dyDescent="0.15">
      <c r="N1236" t="str">
        <f>IF((COUNTBLANK(B1236:M1236)&lt;COLUMNS(B1236:M1236)), IF(COUNTBLANK(B1236)+COUNTBLANK(C1236)+COUNTBLANK(D1236)&gt;0, "invalid", "valid"), "")</f>
        <v/>
      </c>
    </row>
    <row r="1237" spans="14:14" ht="15.75" customHeight="1" x14ac:dyDescent="0.15">
      <c r="N1237" t="str">
        <f>IF((COUNTBLANK(B1237:M1237)&lt;COLUMNS(B1237:M1237)), IF(COUNTBLANK(B1237)+COUNTBLANK(C1237)+COUNTBLANK(D1237)&gt;0, "invalid", "valid"), "")</f>
        <v/>
      </c>
    </row>
    <row r="1238" spans="14:14" ht="15.75" customHeight="1" x14ac:dyDescent="0.15">
      <c r="N1238" t="str">
        <f>IF((COUNTBLANK(B1238:M1238)&lt;COLUMNS(B1238:M1238)), IF(COUNTBLANK(B1238)+COUNTBLANK(C1238)+COUNTBLANK(D1238)&gt;0, "invalid", "valid"), "")</f>
        <v/>
      </c>
    </row>
    <row r="1239" spans="14:14" ht="15.75" customHeight="1" x14ac:dyDescent="0.15">
      <c r="N1239" t="str">
        <f>IF((COUNTBLANK(B1239:M1239)&lt;COLUMNS(B1239:M1239)), IF(COUNTBLANK(B1239)+COUNTBLANK(C1239)+COUNTBLANK(D1239)&gt;0, "invalid", "valid"), "")</f>
        <v/>
      </c>
    </row>
    <row r="1240" spans="14:14" ht="15.75" customHeight="1" x14ac:dyDescent="0.15">
      <c r="N1240" t="str">
        <f>IF((COUNTBLANK(B1240:M1240)&lt;COLUMNS(B1240:M1240)), IF(COUNTBLANK(B1240)+COUNTBLANK(C1240)+COUNTBLANK(D1240)&gt;0, "invalid", "valid"), "")</f>
        <v/>
      </c>
    </row>
    <row r="1241" spans="14:14" ht="15.75" customHeight="1" x14ac:dyDescent="0.15">
      <c r="N1241" t="str">
        <f>IF((COUNTBLANK(B1241:M1241)&lt;COLUMNS(B1241:M1241)), IF(COUNTBLANK(B1241)+COUNTBLANK(C1241)+COUNTBLANK(D1241)&gt;0, "invalid", "valid"), "")</f>
        <v/>
      </c>
    </row>
    <row r="1242" spans="14:14" ht="15.75" customHeight="1" x14ac:dyDescent="0.15">
      <c r="N1242" t="str">
        <f>IF((COUNTBLANK(B1242:M1242)&lt;COLUMNS(B1242:M1242)), IF(COUNTBLANK(B1242)+COUNTBLANK(C1242)+COUNTBLANK(D1242)&gt;0, "invalid", "valid"), "")</f>
        <v/>
      </c>
    </row>
    <row r="1243" spans="14:14" ht="15.75" customHeight="1" x14ac:dyDescent="0.15">
      <c r="N1243" t="str">
        <f>IF((COUNTBLANK(B1243:M1243)&lt;COLUMNS(B1243:M1243)), IF(COUNTBLANK(B1243)+COUNTBLANK(C1243)+COUNTBLANK(D1243)&gt;0, "invalid", "valid"), "")</f>
        <v/>
      </c>
    </row>
    <row r="1244" spans="14:14" ht="15.75" customHeight="1" x14ac:dyDescent="0.15">
      <c r="N1244" t="str">
        <f>IF((COUNTBLANK(B1244:M1244)&lt;COLUMNS(B1244:M1244)), IF(COUNTBLANK(B1244)+COUNTBLANK(C1244)+COUNTBLANK(D1244)&gt;0, "invalid", "valid"), "")</f>
        <v/>
      </c>
    </row>
    <row r="1245" spans="14:14" ht="15.75" customHeight="1" x14ac:dyDescent="0.15">
      <c r="N1245" t="str">
        <f>IF((COUNTBLANK(B1245:M1245)&lt;COLUMNS(B1245:M1245)), IF(COUNTBLANK(B1245)+COUNTBLANK(C1245)+COUNTBLANK(D1245)&gt;0, "invalid", "valid"), "")</f>
        <v/>
      </c>
    </row>
    <row r="1246" spans="14:14" ht="15.75" customHeight="1" x14ac:dyDescent="0.15">
      <c r="N1246" t="str">
        <f>IF((COUNTBLANK(B1246:M1246)&lt;COLUMNS(B1246:M1246)), IF(COUNTBLANK(B1246)+COUNTBLANK(C1246)+COUNTBLANK(D1246)&gt;0, "invalid", "valid"), "")</f>
        <v/>
      </c>
    </row>
    <row r="1247" spans="14:14" ht="15.75" customHeight="1" x14ac:dyDescent="0.15">
      <c r="N1247" t="str">
        <f>IF((COUNTBLANK(B1247:M1247)&lt;COLUMNS(B1247:M1247)), IF(COUNTBLANK(B1247)+COUNTBLANK(C1247)+COUNTBLANK(D1247)&gt;0, "invalid", "valid"), "")</f>
        <v/>
      </c>
    </row>
    <row r="1248" spans="14:14" ht="15.75" customHeight="1" x14ac:dyDescent="0.15">
      <c r="N1248" t="str">
        <f>IF((COUNTBLANK(B1248:M1248)&lt;COLUMNS(B1248:M1248)), IF(COUNTBLANK(B1248)+COUNTBLANK(C1248)+COUNTBLANK(D1248)&gt;0, "invalid", "valid"), "")</f>
        <v/>
      </c>
    </row>
    <row r="1249" spans="14:14" ht="15.75" customHeight="1" x14ac:dyDescent="0.15">
      <c r="N1249" t="str">
        <f>IF((COUNTBLANK(B1249:M1249)&lt;COLUMNS(B1249:M1249)), IF(COUNTBLANK(B1249)+COUNTBLANK(C1249)+COUNTBLANK(D1249)&gt;0, "invalid", "valid"), "")</f>
        <v/>
      </c>
    </row>
    <row r="1250" spans="14:14" ht="15.75" customHeight="1" x14ac:dyDescent="0.15">
      <c r="N1250" t="str">
        <f>IF((COUNTBLANK(B1250:M1250)&lt;COLUMNS(B1250:M1250)), IF(COUNTBLANK(B1250)+COUNTBLANK(C1250)+COUNTBLANK(D1250)&gt;0, "invalid", "valid"), "")</f>
        <v/>
      </c>
    </row>
    <row r="1251" spans="14:14" ht="15.75" customHeight="1" x14ac:dyDescent="0.15">
      <c r="N1251" t="str">
        <f>IF((COUNTBLANK(B1251:M1251)&lt;COLUMNS(B1251:M1251)), IF(COUNTBLANK(B1251)+COUNTBLANK(C1251)+COUNTBLANK(D1251)&gt;0, "invalid", "valid"), "")</f>
        <v/>
      </c>
    </row>
    <row r="1252" spans="14:14" ht="15.75" customHeight="1" x14ac:dyDescent="0.15">
      <c r="N1252" t="str">
        <f>IF((COUNTBLANK(B1252:M1252)&lt;COLUMNS(B1252:M1252)), IF(COUNTBLANK(B1252)+COUNTBLANK(C1252)+COUNTBLANK(D1252)&gt;0, "invalid", "valid"), "")</f>
        <v/>
      </c>
    </row>
    <row r="1253" spans="14:14" ht="15.75" customHeight="1" x14ac:dyDescent="0.15">
      <c r="N1253" t="str">
        <f>IF((COUNTBLANK(B1253:M1253)&lt;COLUMNS(B1253:M1253)), IF(COUNTBLANK(B1253)+COUNTBLANK(C1253)+COUNTBLANK(D1253)&gt;0, "invalid", "valid"), "")</f>
        <v/>
      </c>
    </row>
    <row r="1254" spans="14:14" ht="15.75" customHeight="1" x14ac:dyDescent="0.15">
      <c r="N1254" t="str">
        <f>IF((COUNTBLANK(B1254:M1254)&lt;COLUMNS(B1254:M1254)), IF(COUNTBLANK(B1254)+COUNTBLANK(C1254)+COUNTBLANK(D1254)&gt;0, "invalid", "valid"), "")</f>
        <v/>
      </c>
    </row>
    <row r="1255" spans="14:14" ht="15.75" customHeight="1" x14ac:dyDescent="0.15">
      <c r="N1255" t="str">
        <f>IF((COUNTBLANK(B1255:M1255)&lt;COLUMNS(B1255:M1255)), IF(COUNTBLANK(B1255)+COUNTBLANK(C1255)+COUNTBLANK(D1255)&gt;0, "invalid", "valid"), "")</f>
        <v/>
      </c>
    </row>
    <row r="1256" spans="14:14" ht="15.75" customHeight="1" x14ac:dyDescent="0.15">
      <c r="N1256" t="str">
        <f>IF((COUNTBLANK(B1256:M1256)&lt;COLUMNS(B1256:M1256)), IF(COUNTBLANK(B1256)+COUNTBLANK(C1256)+COUNTBLANK(D1256)&gt;0, "invalid", "valid"), "")</f>
        <v/>
      </c>
    </row>
    <row r="1257" spans="14:14" ht="15.75" customHeight="1" x14ac:dyDescent="0.15">
      <c r="N1257" t="str">
        <f>IF((COUNTBLANK(B1257:M1257)&lt;COLUMNS(B1257:M1257)), IF(COUNTBLANK(B1257)+COUNTBLANK(C1257)+COUNTBLANK(D1257)&gt;0, "invalid", "valid"), "")</f>
        <v/>
      </c>
    </row>
    <row r="1258" spans="14:14" ht="15.75" customHeight="1" x14ac:dyDescent="0.15">
      <c r="N1258" t="str">
        <f>IF((COUNTBLANK(B1258:M1258)&lt;COLUMNS(B1258:M1258)), IF(COUNTBLANK(B1258)+COUNTBLANK(C1258)+COUNTBLANK(D1258)&gt;0, "invalid", "valid"), "")</f>
        <v/>
      </c>
    </row>
    <row r="1259" spans="14:14" ht="15.75" customHeight="1" x14ac:dyDescent="0.15">
      <c r="N1259" t="str">
        <f>IF((COUNTBLANK(B1259:M1259)&lt;COLUMNS(B1259:M1259)), IF(COUNTBLANK(B1259)+COUNTBLANK(C1259)+COUNTBLANK(D1259)&gt;0, "invalid", "valid"), "")</f>
        <v/>
      </c>
    </row>
    <row r="1260" spans="14:14" ht="15.75" customHeight="1" x14ac:dyDescent="0.15">
      <c r="N1260" t="str">
        <f>IF((COUNTBLANK(B1260:M1260)&lt;COLUMNS(B1260:M1260)), IF(COUNTBLANK(B1260)+COUNTBLANK(C1260)+COUNTBLANK(D1260)&gt;0, "invalid", "valid"), "")</f>
        <v/>
      </c>
    </row>
    <row r="1261" spans="14:14" ht="15.75" customHeight="1" x14ac:dyDescent="0.15">
      <c r="N1261" t="str">
        <f>IF((COUNTBLANK(B1261:M1261)&lt;COLUMNS(B1261:M1261)), IF(COUNTBLANK(B1261)+COUNTBLANK(C1261)+COUNTBLANK(D1261)&gt;0, "invalid", "valid"), "")</f>
        <v/>
      </c>
    </row>
    <row r="1262" spans="14:14" ht="15.75" customHeight="1" x14ac:dyDescent="0.15">
      <c r="N1262" t="str">
        <f>IF((COUNTBLANK(B1262:M1262)&lt;COLUMNS(B1262:M1262)), IF(COUNTBLANK(B1262)+COUNTBLANK(C1262)+COUNTBLANK(D1262)&gt;0, "invalid", "valid"), "")</f>
        <v/>
      </c>
    </row>
    <row r="1263" spans="14:14" ht="15.75" customHeight="1" x14ac:dyDescent="0.15">
      <c r="N1263" t="str">
        <f>IF((COUNTBLANK(B1263:M1263)&lt;COLUMNS(B1263:M1263)), IF(COUNTBLANK(B1263)+COUNTBLANK(C1263)+COUNTBLANK(D1263)&gt;0, "invalid", "valid"), "")</f>
        <v/>
      </c>
    </row>
    <row r="1264" spans="14:14" ht="15.75" customHeight="1" x14ac:dyDescent="0.15">
      <c r="N1264" t="str">
        <f>IF((COUNTBLANK(B1264:M1264)&lt;COLUMNS(B1264:M1264)), IF(COUNTBLANK(B1264)+COUNTBLANK(C1264)+COUNTBLANK(D1264)&gt;0, "invalid", "valid"), "")</f>
        <v/>
      </c>
    </row>
    <row r="1265" spans="14:14" ht="15.75" customHeight="1" x14ac:dyDescent="0.15">
      <c r="N1265" t="str">
        <f>IF((COUNTBLANK(B1265:M1265)&lt;COLUMNS(B1265:M1265)), IF(COUNTBLANK(B1265)+COUNTBLANK(C1265)+COUNTBLANK(D1265)&gt;0, "invalid", "valid"), "")</f>
        <v/>
      </c>
    </row>
    <row r="1266" spans="14:14" ht="15.75" customHeight="1" x14ac:dyDescent="0.15">
      <c r="N1266" t="str">
        <f>IF((COUNTBLANK(B1266:M1266)&lt;COLUMNS(B1266:M1266)), IF(COUNTBLANK(B1266)+COUNTBLANK(C1266)+COUNTBLANK(D1266)&gt;0, "invalid", "valid"), "")</f>
        <v/>
      </c>
    </row>
    <row r="1267" spans="14:14" ht="15.75" customHeight="1" x14ac:dyDescent="0.15">
      <c r="N1267" t="str">
        <f>IF((COUNTBLANK(B1267:M1267)&lt;COLUMNS(B1267:M1267)), IF(COUNTBLANK(B1267)+COUNTBLANK(C1267)+COUNTBLANK(D1267)&gt;0, "invalid", "valid"), "")</f>
        <v/>
      </c>
    </row>
    <row r="1268" spans="14:14" ht="15.75" customHeight="1" x14ac:dyDescent="0.15">
      <c r="N1268" t="str">
        <f>IF((COUNTBLANK(B1268:M1268)&lt;COLUMNS(B1268:M1268)), IF(COUNTBLANK(B1268)+COUNTBLANK(C1268)+COUNTBLANK(D1268)&gt;0, "invalid", "valid"), "")</f>
        <v/>
      </c>
    </row>
    <row r="1269" spans="14:14" ht="15.75" customHeight="1" x14ac:dyDescent="0.15">
      <c r="N1269" t="str">
        <f>IF((COUNTBLANK(B1269:M1269)&lt;COLUMNS(B1269:M1269)), IF(COUNTBLANK(B1269)+COUNTBLANK(C1269)+COUNTBLANK(D1269)&gt;0, "invalid", "valid"), "")</f>
        <v/>
      </c>
    </row>
    <row r="1270" spans="14:14" ht="15.75" customHeight="1" x14ac:dyDescent="0.15">
      <c r="N1270" t="str">
        <f>IF((COUNTBLANK(B1270:M1270)&lt;COLUMNS(B1270:M1270)), IF(COUNTBLANK(B1270)+COUNTBLANK(C1270)+COUNTBLANK(D1270)&gt;0, "invalid", "valid"), "")</f>
        <v/>
      </c>
    </row>
    <row r="1271" spans="14:14" ht="15.75" customHeight="1" x14ac:dyDescent="0.15">
      <c r="N1271" t="str">
        <f>IF((COUNTBLANK(B1271:M1271)&lt;COLUMNS(B1271:M1271)), IF(COUNTBLANK(B1271)+COUNTBLANK(C1271)+COUNTBLANK(D1271)&gt;0, "invalid", "valid"), "")</f>
        <v/>
      </c>
    </row>
    <row r="1272" spans="14:14" ht="15.75" customHeight="1" x14ac:dyDescent="0.15">
      <c r="N1272" t="str">
        <f>IF((COUNTBLANK(B1272:M1272)&lt;COLUMNS(B1272:M1272)), IF(COUNTBLANK(B1272)+COUNTBLANK(C1272)+COUNTBLANK(D1272)&gt;0, "invalid", "valid"), "")</f>
        <v/>
      </c>
    </row>
    <row r="1273" spans="14:14" ht="15.75" customHeight="1" x14ac:dyDescent="0.15">
      <c r="N1273" t="str">
        <f>IF((COUNTBLANK(B1273:M1273)&lt;COLUMNS(B1273:M1273)), IF(COUNTBLANK(B1273)+COUNTBLANK(C1273)+COUNTBLANK(D1273)&gt;0, "invalid", "valid"), "")</f>
        <v/>
      </c>
    </row>
    <row r="1274" spans="14:14" ht="15.75" customHeight="1" x14ac:dyDescent="0.15">
      <c r="N1274" t="str">
        <f>IF((COUNTBLANK(B1274:M1274)&lt;COLUMNS(B1274:M1274)), IF(COUNTBLANK(B1274)+COUNTBLANK(C1274)+COUNTBLANK(D1274)&gt;0, "invalid", "valid"), "")</f>
        <v/>
      </c>
    </row>
    <row r="1275" spans="14:14" ht="15.75" customHeight="1" x14ac:dyDescent="0.15">
      <c r="N1275" t="str">
        <f>IF((COUNTBLANK(B1275:M1275)&lt;COLUMNS(B1275:M1275)), IF(COUNTBLANK(B1275)+COUNTBLANK(C1275)+COUNTBLANK(D1275)&gt;0, "invalid", "valid"), "")</f>
        <v/>
      </c>
    </row>
    <row r="1276" spans="14:14" ht="15.75" customHeight="1" x14ac:dyDescent="0.15">
      <c r="N1276" t="str">
        <f>IF((COUNTBLANK(B1276:M1276)&lt;COLUMNS(B1276:M1276)), IF(COUNTBLANK(B1276)+COUNTBLANK(C1276)+COUNTBLANK(D1276)&gt;0, "invalid", "valid"), "")</f>
        <v/>
      </c>
    </row>
    <row r="1277" spans="14:14" ht="15.75" customHeight="1" x14ac:dyDescent="0.15">
      <c r="N1277" t="str">
        <f>IF((COUNTBLANK(B1277:M1277)&lt;COLUMNS(B1277:M1277)), IF(COUNTBLANK(B1277)+COUNTBLANK(C1277)+COUNTBLANK(D1277)&gt;0, "invalid", "valid"), "")</f>
        <v/>
      </c>
    </row>
    <row r="1278" spans="14:14" ht="15.75" customHeight="1" x14ac:dyDescent="0.15">
      <c r="N1278" t="str">
        <f>IF((COUNTBLANK(B1278:M1278)&lt;COLUMNS(B1278:M1278)), IF(COUNTBLANK(B1278)+COUNTBLANK(C1278)+COUNTBLANK(D1278)&gt;0, "invalid", "valid"), "")</f>
        <v/>
      </c>
    </row>
    <row r="1279" spans="14:14" ht="15.75" customHeight="1" x14ac:dyDescent="0.15">
      <c r="N1279" t="str">
        <f>IF((COUNTBLANK(B1279:M1279)&lt;COLUMNS(B1279:M1279)), IF(COUNTBLANK(B1279)+COUNTBLANK(C1279)+COUNTBLANK(D1279)&gt;0, "invalid", "valid"), "")</f>
        <v/>
      </c>
    </row>
    <row r="1280" spans="14:14" ht="15.75" customHeight="1" x14ac:dyDescent="0.15">
      <c r="N1280" t="str">
        <f>IF((COUNTBLANK(B1280:M1280)&lt;COLUMNS(B1280:M1280)), IF(COUNTBLANK(B1280)+COUNTBLANK(C1280)+COUNTBLANK(D1280)&gt;0, "invalid", "valid"), "")</f>
        <v/>
      </c>
    </row>
    <row r="1281" spans="14:14" ht="15.75" customHeight="1" x14ac:dyDescent="0.15">
      <c r="N1281" t="str">
        <f>IF((COUNTBLANK(B1281:M1281)&lt;COLUMNS(B1281:M1281)), IF(COUNTBLANK(B1281)+COUNTBLANK(C1281)+COUNTBLANK(D1281)&gt;0, "invalid", "valid"), "")</f>
        <v/>
      </c>
    </row>
    <row r="1282" spans="14:14" ht="15.75" customHeight="1" x14ac:dyDescent="0.15">
      <c r="N1282" t="str">
        <f>IF((COUNTBLANK(B1282:M1282)&lt;COLUMNS(B1282:M1282)), IF(COUNTBLANK(B1282)+COUNTBLANK(C1282)+COUNTBLANK(D1282)&gt;0, "invalid", "valid"), "")</f>
        <v/>
      </c>
    </row>
    <row r="1283" spans="14:14" ht="15.75" customHeight="1" x14ac:dyDescent="0.15">
      <c r="N1283" t="str">
        <f>IF((COUNTBLANK(B1283:M1283)&lt;COLUMNS(B1283:M1283)), IF(COUNTBLANK(B1283)+COUNTBLANK(C1283)+COUNTBLANK(D1283)&gt;0, "invalid", "valid"), "")</f>
        <v/>
      </c>
    </row>
    <row r="1284" spans="14:14" ht="15.75" customHeight="1" x14ac:dyDescent="0.15">
      <c r="N1284" t="str">
        <f>IF((COUNTBLANK(B1284:M1284)&lt;COLUMNS(B1284:M1284)), IF(COUNTBLANK(B1284)+COUNTBLANK(C1284)+COUNTBLANK(D1284)&gt;0, "invalid", "valid"), "")</f>
        <v/>
      </c>
    </row>
    <row r="1285" spans="14:14" ht="15.75" customHeight="1" x14ac:dyDescent="0.15">
      <c r="N1285" t="str">
        <f>IF((COUNTBLANK(B1285:M1285)&lt;COLUMNS(B1285:M1285)), IF(COUNTBLANK(B1285)+COUNTBLANK(C1285)+COUNTBLANK(D1285)&gt;0, "invalid", "valid"), "")</f>
        <v/>
      </c>
    </row>
    <row r="1286" spans="14:14" ht="15.75" customHeight="1" x14ac:dyDescent="0.15">
      <c r="N1286" t="str">
        <f>IF((COUNTBLANK(B1286:M1286)&lt;COLUMNS(B1286:M1286)), IF(COUNTBLANK(B1286)+COUNTBLANK(C1286)+COUNTBLANK(D1286)&gt;0, "invalid", "valid"), "")</f>
        <v/>
      </c>
    </row>
    <row r="1287" spans="14:14" ht="15.75" customHeight="1" x14ac:dyDescent="0.15">
      <c r="N1287" t="str">
        <f>IF((COUNTBLANK(B1287:M1287)&lt;COLUMNS(B1287:M1287)), IF(COUNTBLANK(B1287)+COUNTBLANK(C1287)+COUNTBLANK(D1287)&gt;0, "invalid", "valid"), "")</f>
        <v/>
      </c>
    </row>
    <row r="1288" spans="14:14" ht="15.75" customHeight="1" x14ac:dyDescent="0.15">
      <c r="N1288" t="str">
        <f>IF((COUNTBLANK(B1288:M1288)&lt;COLUMNS(B1288:M1288)), IF(COUNTBLANK(B1288)+COUNTBLANK(C1288)+COUNTBLANK(D1288)&gt;0, "invalid", "valid"), "")</f>
        <v/>
      </c>
    </row>
    <row r="1289" spans="14:14" ht="15.75" customHeight="1" x14ac:dyDescent="0.15">
      <c r="N1289" t="str">
        <f>IF((COUNTBLANK(B1289:M1289)&lt;COLUMNS(B1289:M1289)), IF(COUNTBLANK(B1289)+COUNTBLANK(C1289)+COUNTBLANK(D1289)&gt;0, "invalid", "valid"), "")</f>
        <v/>
      </c>
    </row>
    <row r="1290" spans="14:14" ht="15.75" customHeight="1" x14ac:dyDescent="0.15">
      <c r="N1290" t="str">
        <f>IF((COUNTBLANK(B1290:M1290)&lt;COLUMNS(B1290:M1290)), IF(COUNTBLANK(B1290)+COUNTBLANK(C1290)+COUNTBLANK(D1290)&gt;0, "invalid", "valid"), "")</f>
        <v/>
      </c>
    </row>
    <row r="1291" spans="14:14" ht="15.75" customHeight="1" x14ac:dyDescent="0.15">
      <c r="N1291" t="str">
        <f>IF((COUNTBLANK(B1291:M1291)&lt;COLUMNS(B1291:M1291)), IF(COUNTBLANK(B1291)+COUNTBLANK(C1291)+COUNTBLANK(D1291)&gt;0, "invalid", "valid"), "")</f>
        <v/>
      </c>
    </row>
    <row r="1292" spans="14:14" ht="15.75" customHeight="1" x14ac:dyDescent="0.15">
      <c r="N1292" t="str">
        <f>IF((COUNTBLANK(B1292:M1292)&lt;COLUMNS(B1292:M1292)), IF(COUNTBLANK(B1292)+COUNTBLANK(C1292)+COUNTBLANK(D1292)&gt;0, "invalid", "valid"), "")</f>
        <v/>
      </c>
    </row>
    <row r="1293" spans="14:14" ht="15.75" customHeight="1" x14ac:dyDescent="0.15">
      <c r="N1293" t="str">
        <f>IF((COUNTBLANK(B1293:M1293)&lt;COLUMNS(B1293:M1293)), IF(COUNTBLANK(B1293)+COUNTBLANK(C1293)+COUNTBLANK(D1293)&gt;0, "invalid", "valid"), "")</f>
        <v/>
      </c>
    </row>
    <row r="1294" spans="14:14" ht="15.75" customHeight="1" x14ac:dyDescent="0.15">
      <c r="N1294" t="str">
        <f>IF((COUNTBLANK(B1294:M1294)&lt;COLUMNS(B1294:M1294)), IF(COUNTBLANK(B1294)+COUNTBLANK(C1294)+COUNTBLANK(D1294)&gt;0, "invalid", "valid"), "")</f>
        <v/>
      </c>
    </row>
    <row r="1295" spans="14:14" ht="15.75" customHeight="1" x14ac:dyDescent="0.15">
      <c r="N1295" t="str">
        <f>IF((COUNTBLANK(B1295:M1295)&lt;COLUMNS(B1295:M1295)), IF(COUNTBLANK(B1295)+COUNTBLANK(C1295)+COUNTBLANK(D1295)&gt;0, "invalid", "valid"), "")</f>
        <v/>
      </c>
    </row>
    <row r="1296" spans="14:14" ht="15.75" customHeight="1" x14ac:dyDescent="0.15">
      <c r="N1296" t="str">
        <f>IF((COUNTBLANK(B1296:M1296)&lt;COLUMNS(B1296:M1296)), IF(COUNTBLANK(B1296)+COUNTBLANK(C1296)+COUNTBLANK(D1296)&gt;0, "invalid", "valid"), "")</f>
        <v/>
      </c>
    </row>
    <row r="1297" spans="14:14" ht="15.75" customHeight="1" x14ac:dyDescent="0.15">
      <c r="N1297" t="str">
        <f>IF((COUNTBLANK(B1297:M1297)&lt;COLUMNS(B1297:M1297)), IF(COUNTBLANK(B1297)+COUNTBLANK(C1297)+COUNTBLANK(D1297)&gt;0, "invalid", "valid"), "")</f>
        <v/>
      </c>
    </row>
    <row r="1298" spans="14:14" ht="15.75" customHeight="1" x14ac:dyDescent="0.15">
      <c r="N1298" t="str">
        <f>IF((COUNTBLANK(B1298:M1298)&lt;COLUMNS(B1298:M1298)), IF(COUNTBLANK(B1298)+COUNTBLANK(C1298)+COUNTBLANK(D1298)&gt;0, "invalid", "valid"), "")</f>
        <v/>
      </c>
    </row>
    <row r="1299" spans="14:14" ht="15.75" customHeight="1" x14ac:dyDescent="0.15">
      <c r="N1299" t="str">
        <f>IF((COUNTBLANK(B1299:M1299)&lt;COLUMNS(B1299:M1299)), IF(COUNTBLANK(B1299)+COUNTBLANK(C1299)+COUNTBLANK(D1299)&gt;0, "invalid", "valid"), "")</f>
        <v/>
      </c>
    </row>
    <row r="1300" spans="14:14" ht="15.75" customHeight="1" x14ac:dyDescent="0.15">
      <c r="N1300" t="str">
        <f>IF((COUNTBLANK(B1300:M1300)&lt;COLUMNS(B1300:M1300)), IF(COUNTBLANK(B1300)+COUNTBLANK(C1300)+COUNTBLANK(D1300)&gt;0, "invalid", "valid"), "")</f>
        <v/>
      </c>
    </row>
    <row r="1301" spans="14:14" ht="15.75" customHeight="1" x14ac:dyDescent="0.15">
      <c r="N1301" t="str">
        <f>IF((COUNTBLANK(B1301:M1301)&lt;COLUMNS(B1301:M1301)), IF(COUNTBLANK(B1301)+COUNTBLANK(C1301)+COUNTBLANK(D1301)&gt;0, "invalid", "valid"), "")</f>
        <v/>
      </c>
    </row>
    <row r="1302" spans="14:14" ht="15.75" customHeight="1" x14ac:dyDescent="0.15">
      <c r="N1302" t="str">
        <f>IF((COUNTBLANK(B1302:M1302)&lt;COLUMNS(B1302:M1302)), IF(COUNTBLANK(B1302)+COUNTBLANK(C1302)+COUNTBLANK(D1302)&gt;0, "invalid", "valid"), "")</f>
        <v/>
      </c>
    </row>
    <row r="1303" spans="14:14" ht="15.75" customHeight="1" x14ac:dyDescent="0.15">
      <c r="N1303" t="str">
        <f>IF((COUNTBLANK(B1303:M1303)&lt;COLUMNS(B1303:M1303)), IF(COUNTBLANK(B1303)+COUNTBLANK(C1303)+COUNTBLANK(D1303)&gt;0, "invalid", "valid"), "")</f>
        <v/>
      </c>
    </row>
    <row r="1304" spans="14:14" ht="15.75" customHeight="1" x14ac:dyDescent="0.15">
      <c r="N1304" t="str">
        <f>IF((COUNTBLANK(B1304:M1304)&lt;COLUMNS(B1304:M1304)), IF(COUNTBLANK(B1304)+COUNTBLANK(C1304)+COUNTBLANK(D1304)&gt;0, "invalid", "valid"), "")</f>
        <v/>
      </c>
    </row>
    <row r="1305" spans="14:14" ht="15.75" customHeight="1" x14ac:dyDescent="0.15">
      <c r="N1305" t="str">
        <f>IF((COUNTBLANK(B1305:M1305)&lt;COLUMNS(B1305:M1305)), IF(COUNTBLANK(B1305)+COUNTBLANK(C1305)+COUNTBLANK(D1305)&gt;0, "invalid", "valid"), "")</f>
        <v/>
      </c>
    </row>
    <row r="1306" spans="14:14" ht="15.75" customHeight="1" x14ac:dyDescent="0.15">
      <c r="N1306" t="str">
        <f>IF((COUNTBLANK(B1306:M1306)&lt;COLUMNS(B1306:M1306)), IF(COUNTBLANK(B1306)+COUNTBLANK(C1306)+COUNTBLANK(D1306)&gt;0, "invalid", "valid"), "")</f>
        <v/>
      </c>
    </row>
    <row r="1307" spans="14:14" ht="15.75" customHeight="1" x14ac:dyDescent="0.15">
      <c r="N1307" t="str">
        <f>IF((COUNTBLANK(B1307:M1307)&lt;COLUMNS(B1307:M1307)), IF(COUNTBLANK(B1307)+COUNTBLANK(C1307)+COUNTBLANK(D1307)&gt;0, "invalid", "valid"), "")</f>
        <v/>
      </c>
    </row>
    <row r="1308" spans="14:14" ht="15.75" customHeight="1" x14ac:dyDescent="0.15">
      <c r="N1308" t="str">
        <f>IF((COUNTBLANK(B1308:M1308)&lt;COLUMNS(B1308:M1308)), IF(COUNTBLANK(B1308)+COUNTBLANK(C1308)+COUNTBLANK(D1308)&gt;0, "invalid", "valid"), "")</f>
        <v/>
      </c>
    </row>
    <row r="1309" spans="14:14" ht="15.75" customHeight="1" x14ac:dyDescent="0.15">
      <c r="N1309" t="str">
        <f>IF((COUNTBLANK(B1309:M1309)&lt;COLUMNS(B1309:M1309)), IF(COUNTBLANK(B1309)+COUNTBLANK(C1309)+COUNTBLANK(D1309)&gt;0, "invalid", "valid"), "")</f>
        <v/>
      </c>
    </row>
    <row r="1310" spans="14:14" ht="15.75" customHeight="1" x14ac:dyDescent="0.15">
      <c r="N1310" t="str">
        <f>IF((COUNTBLANK(B1310:M1310)&lt;COLUMNS(B1310:M1310)), IF(COUNTBLANK(B1310)+COUNTBLANK(C1310)+COUNTBLANK(D1310)&gt;0, "invalid", "valid"), "")</f>
        <v/>
      </c>
    </row>
    <row r="1311" spans="14:14" ht="15.75" customHeight="1" x14ac:dyDescent="0.15">
      <c r="N1311" t="str">
        <f>IF((COUNTBLANK(B1311:M1311)&lt;COLUMNS(B1311:M1311)), IF(COUNTBLANK(B1311)+COUNTBLANK(C1311)+COUNTBLANK(D1311)&gt;0, "invalid", "valid"), "")</f>
        <v/>
      </c>
    </row>
    <row r="1312" spans="14:14" ht="15.75" customHeight="1" x14ac:dyDescent="0.15">
      <c r="N1312" t="str">
        <f>IF((COUNTBLANK(B1312:M1312)&lt;COLUMNS(B1312:M1312)), IF(COUNTBLANK(B1312)+COUNTBLANK(C1312)+COUNTBLANK(D1312)&gt;0, "invalid", "valid"), "")</f>
        <v/>
      </c>
    </row>
    <row r="1313" spans="14:14" ht="15.75" customHeight="1" x14ac:dyDescent="0.15">
      <c r="N1313" t="str">
        <f>IF((COUNTBLANK(B1313:M1313)&lt;COLUMNS(B1313:M1313)), IF(COUNTBLANK(B1313)+COUNTBLANK(C1313)+COUNTBLANK(D1313)&gt;0, "invalid", "valid"), "")</f>
        <v/>
      </c>
    </row>
    <row r="1314" spans="14:14" ht="15.75" customHeight="1" x14ac:dyDescent="0.15">
      <c r="N1314" t="str">
        <f>IF((COUNTBLANK(B1314:M1314)&lt;COLUMNS(B1314:M1314)), IF(COUNTBLANK(B1314)+COUNTBLANK(C1314)+COUNTBLANK(D1314)&gt;0, "invalid", "valid"), "")</f>
        <v/>
      </c>
    </row>
    <row r="1315" spans="14:14" ht="15.75" customHeight="1" x14ac:dyDescent="0.15">
      <c r="N1315" t="str">
        <f>IF((COUNTBLANK(B1315:M1315)&lt;COLUMNS(B1315:M1315)), IF(COUNTBLANK(B1315)+COUNTBLANK(C1315)+COUNTBLANK(D1315)&gt;0, "invalid", "valid"), "")</f>
        <v/>
      </c>
    </row>
    <row r="1316" spans="14:14" ht="15.75" customHeight="1" x14ac:dyDescent="0.15">
      <c r="N1316" t="str">
        <f>IF((COUNTBLANK(B1316:M1316)&lt;COLUMNS(B1316:M1316)), IF(COUNTBLANK(B1316)+COUNTBLANK(C1316)+COUNTBLANK(D1316)&gt;0, "invalid", "valid"), "")</f>
        <v/>
      </c>
    </row>
    <row r="1317" spans="14:14" ht="15.75" customHeight="1" x14ac:dyDescent="0.15">
      <c r="N1317" t="str">
        <f>IF((COUNTBLANK(B1317:M1317)&lt;COLUMNS(B1317:M1317)), IF(COUNTBLANK(B1317)+COUNTBLANK(C1317)+COUNTBLANK(D1317)&gt;0, "invalid", "valid"), "")</f>
        <v/>
      </c>
    </row>
    <row r="1318" spans="14:14" ht="15.75" customHeight="1" x14ac:dyDescent="0.15">
      <c r="N1318" t="str">
        <f>IF((COUNTBLANK(B1318:M1318)&lt;COLUMNS(B1318:M1318)), IF(COUNTBLANK(B1318)+COUNTBLANK(C1318)+COUNTBLANK(D1318)&gt;0, "invalid", "valid"), "")</f>
        <v/>
      </c>
    </row>
    <row r="1319" spans="14:14" ht="15.75" customHeight="1" x14ac:dyDescent="0.15">
      <c r="N1319" t="str">
        <f>IF((COUNTBLANK(B1319:M1319)&lt;COLUMNS(B1319:M1319)), IF(COUNTBLANK(B1319)+COUNTBLANK(C1319)+COUNTBLANK(D1319)&gt;0, "invalid", "valid"), "")</f>
        <v/>
      </c>
    </row>
    <row r="1320" spans="14:14" ht="15.75" customHeight="1" x14ac:dyDescent="0.15">
      <c r="N1320" t="str">
        <f>IF((COUNTBLANK(B1320:M1320)&lt;COLUMNS(B1320:M1320)), IF(COUNTBLANK(B1320)+COUNTBLANK(C1320)+COUNTBLANK(D1320)&gt;0, "invalid", "valid"), "")</f>
        <v/>
      </c>
    </row>
    <row r="1321" spans="14:14" ht="15.75" customHeight="1" x14ac:dyDescent="0.15">
      <c r="N1321" t="str">
        <f>IF((COUNTBLANK(B1321:M1321)&lt;COLUMNS(B1321:M1321)), IF(COUNTBLANK(B1321)+COUNTBLANK(C1321)+COUNTBLANK(D1321)&gt;0, "invalid", "valid"), "")</f>
        <v/>
      </c>
    </row>
    <row r="1322" spans="14:14" ht="15.75" customHeight="1" x14ac:dyDescent="0.15">
      <c r="N1322" t="str">
        <f>IF((COUNTBLANK(B1322:M1322)&lt;COLUMNS(B1322:M1322)), IF(COUNTBLANK(B1322)+COUNTBLANK(C1322)+COUNTBLANK(D1322)&gt;0, "invalid", "valid"), "")</f>
        <v/>
      </c>
    </row>
    <row r="1323" spans="14:14" ht="15.75" customHeight="1" x14ac:dyDescent="0.15">
      <c r="N1323" t="str">
        <f>IF((COUNTBLANK(B1323:M1323)&lt;COLUMNS(B1323:M1323)), IF(COUNTBLANK(B1323)+COUNTBLANK(C1323)+COUNTBLANK(D1323)&gt;0, "invalid", "valid"), "")</f>
        <v/>
      </c>
    </row>
    <row r="1324" spans="14:14" ht="15.75" customHeight="1" x14ac:dyDescent="0.15">
      <c r="N1324" t="str">
        <f>IF((COUNTBLANK(B1324:M1324)&lt;COLUMNS(B1324:M1324)), IF(COUNTBLANK(B1324)+COUNTBLANK(C1324)+COUNTBLANK(D1324)&gt;0, "invalid", "valid"), "")</f>
        <v/>
      </c>
    </row>
    <row r="1325" spans="14:14" ht="15.75" customHeight="1" x14ac:dyDescent="0.15">
      <c r="N1325" t="str">
        <f>IF((COUNTBLANK(B1325:M1325)&lt;COLUMNS(B1325:M1325)), IF(COUNTBLANK(B1325)+COUNTBLANK(C1325)+COUNTBLANK(D1325)&gt;0, "invalid", "valid"), "")</f>
        <v/>
      </c>
    </row>
    <row r="1326" spans="14:14" ht="15.75" customHeight="1" x14ac:dyDescent="0.15">
      <c r="N1326" t="str">
        <f>IF((COUNTBLANK(B1326:M1326)&lt;COLUMNS(B1326:M1326)), IF(COUNTBLANK(B1326)+COUNTBLANK(C1326)+COUNTBLANK(D1326)&gt;0, "invalid", "valid"), "")</f>
        <v/>
      </c>
    </row>
    <row r="1327" spans="14:14" ht="15.75" customHeight="1" x14ac:dyDescent="0.15">
      <c r="N1327" t="str">
        <f>IF((COUNTBLANK(B1327:M1327)&lt;COLUMNS(B1327:M1327)), IF(COUNTBLANK(B1327)+COUNTBLANK(C1327)+COUNTBLANK(D1327)&gt;0, "invalid", "valid"), "")</f>
        <v/>
      </c>
    </row>
    <row r="1328" spans="14:14" ht="15.75" customHeight="1" x14ac:dyDescent="0.15">
      <c r="N1328" t="str">
        <f>IF((COUNTBLANK(B1328:M1328)&lt;COLUMNS(B1328:M1328)), IF(COUNTBLANK(B1328)+COUNTBLANK(C1328)+COUNTBLANK(D1328)&gt;0, "invalid", "valid"), "")</f>
        <v/>
      </c>
    </row>
    <row r="1329" spans="14:14" ht="15.75" customHeight="1" x14ac:dyDescent="0.15">
      <c r="N1329" t="str">
        <f>IF((COUNTBLANK(B1329:M1329)&lt;COLUMNS(B1329:M1329)), IF(COUNTBLANK(B1329)+COUNTBLANK(C1329)+COUNTBLANK(D1329)&gt;0, "invalid", "valid"), "")</f>
        <v/>
      </c>
    </row>
    <row r="1330" spans="14:14" ht="15.75" customHeight="1" x14ac:dyDescent="0.15">
      <c r="N1330" t="str">
        <f>IF((COUNTBLANK(B1330:M1330)&lt;COLUMNS(B1330:M1330)), IF(COUNTBLANK(B1330)+COUNTBLANK(C1330)+COUNTBLANK(D1330)&gt;0, "invalid", "valid"), "")</f>
        <v/>
      </c>
    </row>
    <row r="1331" spans="14:14" ht="15.75" customHeight="1" x14ac:dyDescent="0.15">
      <c r="N1331" t="str">
        <f>IF((COUNTBLANK(B1331:M1331)&lt;COLUMNS(B1331:M1331)), IF(COUNTBLANK(B1331)+COUNTBLANK(C1331)+COUNTBLANK(D1331)&gt;0, "invalid", "valid"), "")</f>
        <v/>
      </c>
    </row>
    <row r="1332" spans="14:14" ht="15.75" customHeight="1" x14ac:dyDescent="0.15">
      <c r="N1332" t="str">
        <f>IF((COUNTBLANK(B1332:M1332)&lt;COLUMNS(B1332:M1332)), IF(COUNTBLANK(B1332)+COUNTBLANK(C1332)+COUNTBLANK(D1332)&gt;0, "invalid", "valid"), "")</f>
        <v/>
      </c>
    </row>
    <row r="1333" spans="14:14" ht="15.75" customHeight="1" x14ac:dyDescent="0.15">
      <c r="N1333" t="str">
        <f>IF((COUNTBLANK(B1333:M1333)&lt;COLUMNS(B1333:M1333)), IF(COUNTBLANK(B1333)+COUNTBLANK(C1333)+COUNTBLANK(D1333)&gt;0, "invalid", "valid"), "")</f>
        <v/>
      </c>
    </row>
    <row r="1334" spans="14:14" ht="15.75" customHeight="1" x14ac:dyDescent="0.15">
      <c r="N1334" t="str">
        <f>IF((COUNTBLANK(B1334:M1334)&lt;COLUMNS(B1334:M1334)), IF(COUNTBLANK(B1334)+COUNTBLANK(C1334)+COUNTBLANK(D1334)&gt;0, "invalid", "valid"), "")</f>
        <v/>
      </c>
    </row>
    <row r="1335" spans="14:14" ht="15.75" customHeight="1" x14ac:dyDescent="0.15">
      <c r="N1335" t="str">
        <f>IF((COUNTBLANK(B1335:M1335)&lt;COLUMNS(B1335:M1335)), IF(COUNTBLANK(B1335)+COUNTBLANK(C1335)+COUNTBLANK(D1335)&gt;0, "invalid", "valid"), "")</f>
        <v/>
      </c>
    </row>
    <row r="1336" spans="14:14" ht="15.75" customHeight="1" x14ac:dyDescent="0.15">
      <c r="N1336" t="str">
        <f>IF((COUNTBLANK(B1336:M1336)&lt;COLUMNS(B1336:M1336)), IF(COUNTBLANK(B1336)+COUNTBLANK(C1336)+COUNTBLANK(D1336)&gt;0, "invalid", "valid"), "")</f>
        <v/>
      </c>
    </row>
    <row r="1337" spans="14:14" ht="15.75" customHeight="1" x14ac:dyDescent="0.15">
      <c r="N1337" t="str">
        <f>IF((COUNTBLANK(B1337:M1337)&lt;COLUMNS(B1337:M1337)), IF(COUNTBLANK(B1337)+COUNTBLANK(C1337)+COUNTBLANK(D1337)&gt;0, "invalid", "valid"), "")</f>
        <v/>
      </c>
    </row>
    <row r="1338" spans="14:14" ht="15.75" customHeight="1" x14ac:dyDescent="0.15">
      <c r="N1338" t="str">
        <f>IF((COUNTBLANK(B1338:M1338)&lt;COLUMNS(B1338:M1338)), IF(COUNTBLANK(B1338)+COUNTBLANK(C1338)+COUNTBLANK(D1338)&gt;0, "invalid", "valid"), "")</f>
        <v/>
      </c>
    </row>
    <row r="1339" spans="14:14" ht="15.75" customHeight="1" x14ac:dyDescent="0.15">
      <c r="N1339" t="str">
        <f>IF((COUNTBLANK(B1339:M1339)&lt;COLUMNS(B1339:M1339)), IF(COUNTBLANK(B1339)+COUNTBLANK(C1339)+COUNTBLANK(D1339)&gt;0, "invalid", "valid"), "")</f>
        <v/>
      </c>
    </row>
    <row r="1340" spans="14:14" ht="15.75" customHeight="1" x14ac:dyDescent="0.15">
      <c r="N1340" t="str">
        <f>IF((COUNTBLANK(B1340:M1340)&lt;COLUMNS(B1340:M1340)), IF(COUNTBLANK(B1340)+COUNTBLANK(C1340)+COUNTBLANK(D1340)&gt;0, "invalid", "valid"), "")</f>
        <v/>
      </c>
    </row>
    <row r="1341" spans="14:14" ht="15.75" customHeight="1" x14ac:dyDescent="0.15">
      <c r="N1341" t="str">
        <f>IF((COUNTBLANK(B1341:M1341)&lt;COLUMNS(B1341:M1341)), IF(COUNTBLANK(B1341)+COUNTBLANK(C1341)+COUNTBLANK(D1341)&gt;0, "invalid", "valid"), "")</f>
        <v/>
      </c>
    </row>
    <row r="1342" spans="14:14" ht="15.75" customHeight="1" x14ac:dyDescent="0.15">
      <c r="N1342" t="str">
        <f>IF((COUNTBLANK(B1342:M1342)&lt;COLUMNS(B1342:M1342)), IF(COUNTBLANK(B1342)+COUNTBLANK(C1342)+COUNTBLANK(D1342)&gt;0, "invalid", "valid"), "")</f>
        <v/>
      </c>
    </row>
    <row r="1343" spans="14:14" ht="15.75" customHeight="1" x14ac:dyDescent="0.15">
      <c r="N1343" t="str">
        <f>IF((COUNTBLANK(B1343:M1343)&lt;COLUMNS(B1343:M1343)), IF(COUNTBLANK(B1343)+COUNTBLANK(C1343)+COUNTBLANK(D1343)&gt;0, "invalid", "valid"), "")</f>
        <v/>
      </c>
    </row>
    <row r="1344" spans="14:14" ht="15.75" customHeight="1" x14ac:dyDescent="0.15">
      <c r="N1344" t="str">
        <f>IF((COUNTBLANK(B1344:M1344)&lt;COLUMNS(B1344:M1344)), IF(COUNTBLANK(B1344)+COUNTBLANK(C1344)+COUNTBLANK(D1344)&gt;0, "invalid", "valid"), "")</f>
        <v/>
      </c>
    </row>
    <row r="1345" spans="14:14" ht="15.75" customHeight="1" x14ac:dyDescent="0.15">
      <c r="N1345" t="str">
        <f>IF((COUNTBLANK(B1345:M1345)&lt;COLUMNS(B1345:M1345)), IF(COUNTBLANK(B1345)+COUNTBLANK(C1345)+COUNTBLANK(D1345)&gt;0, "invalid", "valid"), "")</f>
        <v/>
      </c>
    </row>
    <row r="1346" spans="14:14" ht="15.75" customHeight="1" x14ac:dyDescent="0.15">
      <c r="N1346" t="str">
        <f>IF((COUNTBLANK(B1346:M1346)&lt;COLUMNS(B1346:M1346)), IF(COUNTBLANK(B1346)+COUNTBLANK(C1346)+COUNTBLANK(D1346)&gt;0, "invalid", "valid"), "")</f>
        <v/>
      </c>
    </row>
    <row r="1347" spans="14:14" ht="15.75" customHeight="1" x14ac:dyDescent="0.15">
      <c r="N1347" t="str">
        <f>IF((COUNTBLANK(B1347:M1347)&lt;COLUMNS(B1347:M1347)), IF(COUNTBLANK(B1347)+COUNTBLANK(C1347)+COUNTBLANK(D1347)&gt;0, "invalid", "valid"), "")</f>
        <v/>
      </c>
    </row>
    <row r="1348" spans="14:14" ht="15.75" customHeight="1" x14ac:dyDescent="0.15">
      <c r="N1348" t="str">
        <f>IF((COUNTBLANK(B1348:M1348)&lt;COLUMNS(B1348:M1348)), IF(COUNTBLANK(B1348)+COUNTBLANK(C1348)+COUNTBLANK(D1348)&gt;0, "invalid", "valid"), "")</f>
        <v/>
      </c>
    </row>
    <row r="1349" spans="14:14" ht="15.75" customHeight="1" x14ac:dyDescent="0.15">
      <c r="N1349" t="str">
        <f>IF((COUNTBLANK(B1349:M1349)&lt;COLUMNS(B1349:M1349)), IF(COUNTBLANK(B1349)+COUNTBLANK(C1349)+COUNTBLANK(D1349)&gt;0, "invalid", "valid"), "")</f>
        <v/>
      </c>
    </row>
    <row r="1350" spans="14:14" ht="15.75" customHeight="1" x14ac:dyDescent="0.15">
      <c r="N1350" t="str">
        <f>IF((COUNTBLANK(B1350:M1350)&lt;COLUMNS(B1350:M1350)), IF(COUNTBLANK(B1350)+COUNTBLANK(C1350)+COUNTBLANK(D1350)&gt;0, "invalid", "valid"), "")</f>
        <v/>
      </c>
    </row>
    <row r="1351" spans="14:14" ht="15.75" customHeight="1" x14ac:dyDescent="0.15">
      <c r="N1351" t="str">
        <f>IF((COUNTBLANK(B1351:M1351)&lt;COLUMNS(B1351:M1351)), IF(COUNTBLANK(B1351)+COUNTBLANK(C1351)+COUNTBLANK(D1351)&gt;0, "invalid", "valid"), "")</f>
        <v/>
      </c>
    </row>
    <row r="1352" spans="14:14" ht="15.75" customHeight="1" x14ac:dyDescent="0.15">
      <c r="N1352" t="str">
        <f>IF((COUNTBLANK(B1352:M1352)&lt;COLUMNS(B1352:M1352)), IF(COUNTBLANK(B1352)+COUNTBLANK(C1352)+COUNTBLANK(D1352)&gt;0, "invalid", "valid"), "")</f>
        <v/>
      </c>
    </row>
    <row r="1353" spans="14:14" ht="15.75" customHeight="1" x14ac:dyDescent="0.15">
      <c r="N1353" t="str">
        <f>IF((COUNTBLANK(B1353:M1353)&lt;COLUMNS(B1353:M1353)), IF(COUNTBLANK(B1353)+COUNTBLANK(C1353)+COUNTBLANK(D1353)&gt;0, "invalid", "valid"), "")</f>
        <v/>
      </c>
    </row>
    <row r="1354" spans="14:14" ht="15.75" customHeight="1" x14ac:dyDescent="0.15">
      <c r="N1354" t="str">
        <f>IF((COUNTBLANK(B1354:M1354)&lt;COLUMNS(B1354:M1354)), IF(COUNTBLANK(B1354)+COUNTBLANK(C1354)+COUNTBLANK(D1354)&gt;0, "invalid", "valid"), "")</f>
        <v/>
      </c>
    </row>
    <row r="1355" spans="14:14" ht="15.75" customHeight="1" x14ac:dyDescent="0.15">
      <c r="N1355" t="str">
        <f>IF((COUNTBLANK(B1355:M1355)&lt;COLUMNS(B1355:M1355)), IF(COUNTBLANK(B1355)+COUNTBLANK(C1355)+COUNTBLANK(D1355)&gt;0, "invalid", "valid"), "")</f>
        <v/>
      </c>
    </row>
    <row r="1356" spans="14:14" ht="15.75" customHeight="1" x14ac:dyDescent="0.15">
      <c r="N1356" t="str">
        <f>IF((COUNTBLANK(B1356:M1356)&lt;COLUMNS(B1356:M1356)), IF(COUNTBLANK(B1356)+COUNTBLANK(C1356)+COUNTBLANK(D1356)&gt;0, "invalid", "valid"), "")</f>
        <v/>
      </c>
    </row>
    <row r="1357" spans="14:14" ht="15.75" customHeight="1" x14ac:dyDescent="0.15">
      <c r="N1357" t="str">
        <f>IF((COUNTBLANK(B1357:M1357)&lt;COLUMNS(B1357:M1357)), IF(COUNTBLANK(B1357)+COUNTBLANK(C1357)+COUNTBLANK(D1357)&gt;0, "invalid", "valid"), "")</f>
        <v/>
      </c>
    </row>
    <row r="1358" spans="14:14" ht="15.75" customHeight="1" x14ac:dyDescent="0.15">
      <c r="N1358" t="str">
        <f>IF((COUNTBLANK(B1358:M1358)&lt;COLUMNS(B1358:M1358)), IF(COUNTBLANK(B1358)+COUNTBLANK(C1358)+COUNTBLANK(D1358)&gt;0, "invalid", "valid"), "")</f>
        <v/>
      </c>
    </row>
    <row r="1359" spans="14:14" ht="15.75" customHeight="1" x14ac:dyDescent="0.15">
      <c r="N1359" t="str">
        <f>IF((COUNTBLANK(B1359:M1359)&lt;COLUMNS(B1359:M1359)), IF(COUNTBLANK(B1359)+COUNTBLANK(C1359)+COUNTBLANK(D1359)&gt;0, "invalid", "valid"), "")</f>
        <v/>
      </c>
    </row>
    <row r="1360" spans="14:14" ht="15.75" customHeight="1" x14ac:dyDescent="0.15">
      <c r="N1360" t="str">
        <f>IF((COUNTBLANK(B1360:M1360)&lt;COLUMNS(B1360:M1360)), IF(COUNTBLANK(B1360)+COUNTBLANK(C1360)+COUNTBLANK(D1360)&gt;0, "invalid", "valid"), "")</f>
        <v/>
      </c>
    </row>
    <row r="1361" spans="14:14" ht="15.75" customHeight="1" x14ac:dyDescent="0.15">
      <c r="N1361" t="str">
        <f>IF((COUNTBLANK(B1361:M1361)&lt;COLUMNS(B1361:M1361)), IF(COUNTBLANK(B1361)+COUNTBLANK(C1361)+COUNTBLANK(D1361)&gt;0, "invalid", "valid"), "")</f>
        <v/>
      </c>
    </row>
    <row r="1362" spans="14:14" ht="15.75" customHeight="1" x14ac:dyDescent="0.15">
      <c r="N1362" t="str">
        <f>IF((COUNTBLANK(B1362:M1362)&lt;COLUMNS(B1362:M1362)), IF(COUNTBLANK(B1362)+COUNTBLANK(C1362)+COUNTBLANK(D1362)&gt;0, "invalid", "valid"), "")</f>
        <v/>
      </c>
    </row>
    <row r="1363" spans="14:14" ht="15.75" customHeight="1" x14ac:dyDescent="0.15">
      <c r="N1363" t="str">
        <f>IF((COUNTBLANK(B1363:M1363)&lt;COLUMNS(B1363:M1363)), IF(COUNTBLANK(B1363)+COUNTBLANK(C1363)+COUNTBLANK(D1363)&gt;0, "invalid", "valid"), "")</f>
        <v/>
      </c>
    </row>
    <row r="1364" spans="14:14" ht="15.75" customHeight="1" x14ac:dyDescent="0.15">
      <c r="N1364" t="str">
        <f>IF((COUNTBLANK(B1364:M1364)&lt;COLUMNS(B1364:M1364)), IF(COUNTBLANK(B1364)+COUNTBLANK(C1364)+COUNTBLANK(D1364)&gt;0, "invalid", "valid"), "")</f>
        <v/>
      </c>
    </row>
    <row r="1365" spans="14:14" ht="15.75" customHeight="1" x14ac:dyDescent="0.15">
      <c r="N1365" t="str">
        <f>IF((COUNTBLANK(B1365:M1365)&lt;COLUMNS(B1365:M1365)), IF(COUNTBLANK(B1365)+COUNTBLANK(C1365)+COUNTBLANK(D1365)&gt;0, "invalid", "valid"), "")</f>
        <v/>
      </c>
    </row>
    <row r="1366" spans="14:14" ht="15.75" customHeight="1" x14ac:dyDescent="0.15">
      <c r="N1366" t="str">
        <f>IF((COUNTBLANK(B1366:M1366)&lt;COLUMNS(B1366:M1366)), IF(COUNTBLANK(B1366)+COUNTBLANK(C1366)+COUNTBLANK(D1366)&gt;0, "invalid", "valid"), "")</f>
        <v/>
      </c>
    </row>
    <row r="1367" spans="14:14" ht="15.75" customHeight="1" x14ac:dyDescent="0.15">
      <c r="N1367" t="str">
        <f>IF((COUNTBLANK(B1367:M1367)&lt;COLUMNS(B1367:M1367)), IF(COUNTBLANK(B1367)+COUNTBLANK(C1367)+COUNTBLANK(D1367)&gt;0, "invalid", "valid"), "")</f>
        <v/>
      </c>
    </row>
    <row r="1368" spans="14:14" ht="15.75" customHeight="1" x14ac:dyDescent="0.15">
      <c r="N1368" t="str">
        <f>IF((COUNTBLANK(B1368:M1368)&lt;COLUMNS(B1368:M1368)), IF(COUNTBLANK(B1368)+COUNTBLANK(C1368)+COUNTBLANK(D1368)&gt;0, "invalid", "valid"), "")</f>
        <v/>
      </c>
    </row>
    <row r="1369" spans="14:14" ht="15.75" customHeight="1" x14ac:dyDescent="0.15">
      <c r="N1369" t="str">
        <f>IF((COUNTBLANK(B1369:M1369)&lt;COLUMNS(B1369:M1369)), IF(COUNTBLANK(B1369)+COUNTBLANK(C1369)+COUNTBLANK(D1369)&gt;0, "invalid", "valid"), "")</f>
        <v/>
      </c>
    </row>
    <row r="1370" spans="14:14" ht="15.75" customHeight="1" x14ac:dyDescent="0.15">
      <c r="N1370" t="str">
        <f>IF((COUNTBLANK(B1370:M1370)&lt;COLUMNS(B1370:M1370)), IF(COUNTBLANK(B1370)+COUNTBLANK(C1370)+COUNTBLANK(D1370)&gt;0, "invalid", "valid"), "")</f>
        <v/>
      </c>
    </row>
    <row r="1371" spans="14:14" ht="15.75" customHeight="1" x14ac:dyDescent="0.15">
      <c r="N1371" t="str">
        <f>IF((COUNTBLANK(B1371:M1371)&lt;COLUMNS(B1371:M1371)), IF(COUNTBLANK(B1371)+COUNTBLANK(C1371)+COUNTBLANK(D1371)&gt;0, "invalid", "valid"), "")</f>
        <v/>
      </c>
    </row>
    <row r="1372" spans="14:14" ht="15.75" customHeight="1" x14ac:dyDescent="0.15">
      <c r="N1372" t="str">
        <f>IF((COUNTBLANK(B1372:M1372)&lt;COLUMNS(B1372:M1372)), IF(COUNTBLANK(B1372)+COUNTBLANK(C1372)+COUNTBLANK(D1372)&gt;0, "invalid", "valid"), "")</f>
        <v/>
      </c>
    </row>
    <row r="1373" spans="14:14" ht="15.75" customHeight="1" x14ac:dyDescent="0.15">
      <c r="N1373" t="str">
        <f>IF((COUNTBLANK(B1373:M1373)&lt;COLUMNS(B1373:M1373)), IF(COUNTBLANK(B1373)+COUNTBLANK(C1373)+COUNTBLANK(D1373)&gt;0, "invalid", "valid"), "")</f>
        <v/>
      </c>
    </row>
    <row r="1374" spans="14:14" ht="15.75" customHeight="1" x14ac:dyDescent="0.15">
      <c r="N1374" t="str">
        <f>IF((COUNTBLANK(B1374:M1374)&lt;COLUMNS(B1374:M1374)), IF(COUNTBLANK(B1374)+COUNTBLANK(C1374)+COUNTBLANK(D1374)&gt;0, "invalid", "valid"), "")</f>
        <v/>
      </c>
    </row>
    <row r="1375" spans="14:14" ht="15.75" customHeight="1" x14ac:dyDescent="0.15">
      <c r="N1375" t="str">
        <f>IF((COUNTBLANK(B1375:M1375)&lt;COLUMNS(B1375:M1375)), IF(COUNTBLANK(B1375)+COUNTBLANK(C1375)+COUNTBLANK(D1375)&gt;0, "invalid", "valid"), "")</f>
        <v/>
      </c>
    </row>
    <row r="1376" spans="14:14" ht="15.75" customHeight="1" x14ac:dyDescent="0.15">
      <c r="N1376" t="str">
        <f>IF((COUNTBLANK(B1376:M1376)&lt;COLUMNS(B1376:M1376)), IF(COUNTBLANK(B1376)+COUNTBLANK(C1376)+COUNTBLANK(D1376)&gt;0, "invalid", "valid"), "")</f>
        <v/>
      </c>
    </row>
    <row r="1377" spans="14:14" ht="15.75" customHeight="1" x14ac:dyDescent="0.15">
      <c r="N1377" t="str">
        <f>IF((COUNTBLANK(B1377:M1377)&lt;COLUMNS(B1377:M1377)), IF(COUNTBLANK(B1377)+COUNTBLANK(C1377)+COUNTBLANK(D1377)&gt;0, "invalid", "valid"), "")</f>
        <v/>
      </c>
    </row>
    <row r="1378" spans="14:14" ht="15.75" customHeight="1" x14ac:dyDescent="0.15">
      <c r="N1378" t="str">
        <f>IF((COUNTBLANK(B1378:M1378)&lt;COLUMNS(B1378:M1378)), IF(COUNTBLANK(B1378)+COUNTBLANK(C1378)+COUNTBLANK(D1378)&gt;0, "invalid", "valid"), "")</f>
        <v/>
      </c>
    </row>
    <row r="1379" spans="14:14" ht="15.75" customHeight="1" x14ac:dyDescent="0.15">
      <c r="N1379" t="str">
        <f>IF((COUNTBLANK(B1379:M1379)&lt;COLUMNS(B1379:M1379)), IF(COUNTBLANK(B1379)+COUNTBLANK(C1379)+COUNTBLANK(D1379)&gt;0, "invalid", "valid"), "")</f>
        <v/>
      </c>
    </row>
    <row r="1380" spans="14:14" ht="15.75" customHeight="1" x14ac:dyDescent="0.15">
      <c r="N1380" t="str">
        <f>IF((COUNTBLANK(B1380:M1380)&lt;COLUMNS(B1380:M1380)), IF(COUNTBLANK(B1380)+COUNTBLANK(C1380)+COUNTBLANK(D1380)&gt;0, "invalid", "valid"), "")</f>
        <v/>
      </c>
    </row>
    <row r="1381" spans="14:14" ht="15.75" customHeight="1" x14ac:dyDescent="0.15">
      <c r="N1381" t="str">
        <f>IF((COUNTBLANK(B1381:M1381)&lt;COLUMNS(B1381:M1381)), IF(COUNTBLANK(B1381)+COUNTBLANK(C1381)+COUNTBLANK(D1381)&gt;0, "invalid", "valid"), "")</f>
        <v/>
      </c>
    </row>
    <row r="1382" spans="14:14" ht="15.75" customHeight="1" x14ac:dyDescent="0.15">
      <c r="N1382" t="str">
        <f>IF((COUNTBLANK(B1382:M1382)&lt;COLUMNS(B1382:M1382)), IF(COUNTBLANK(B1382)+COUNTBLANK(C1382)+COUNTBLANK(D1382)&gt;0, "invalid", "valid"), "")</f>
        <v/>
      </c>
    </row>
    <row r="1383" spans="14:14" ht="15.75" customHeight="1" x14ac:dyDescent="0.15">
      <c r="N1383" t="str">
        <f>IF((COUNTBLANK(B1383:M1383)&lt;COLUMNS(B1383:M1383)), IF(COUNTBLANK(B1383)+COUNTBLANK(C1383)+COUNTBLANK(D1383)&gt;0, "invalid", "valid"), "")</f>
        <v/>
      </c>
    </row>
    <row r="1384" spans="14:14" ht="15.75" customHeight="1" x14ac:dyDescent="0.15">
      <c r="N1384" t="str">
        <f>IF((COUNTBLANK(B1384:M1384)&lt;COLUMNS(B1384:M1384)), IF(COUNTBLANK(B1384)+COUNTBLANK(C1384)+COUNTBLANK(D1384)&gt;0, "invalid", "valid"), "")</f>
        <v/>
      </c>
    </row>
    <row r="1385" spans="14:14" ht="15.75" customHeight="1" x14ac:dyDescent="0.15">
      <c r="N1385" t="str">
        <f>IF((COUNTBLANK(B1385:M1385)&lt;COLUMNS(B1385:M1385)), IF(COUNTBLANK(B1385)+COUNTBLANK(C1385)+COUNTBLANK(D1385)&gt;0, "invalid", "valid"), "")</f>
        <v/>
      </c>
    </row>
    <row r="1386" spans="14:14" ht="15.75" customHeight="1" x14ac:dyDescent="0.15">
      <c r="N1386" t="str">
        <f>IF((COUNTBLANK(B1386:M1386)&lt;COLUMNS(B1386:M1386)), IF(COUNTBLANK(B1386)+COUNTBLANK(C1386)+COUNTBLANK(D1386)&gt;0, "invalid", "valid"), "")</f>
        <v/>
      </c>
    </row>
    <row r="1387" spans="14:14" ht="15.75" customHeight="1" x14ac:dyDescent="0.15">
      <c r="N1387" t="str">
        <f>IF((COUNTBLANK(B1387:M1387)&lt;COLUMNS(B1387:M1387)), IF(COUNTBLANK(B1387)+COUNTBLANK(C1387)+COUNTBLANK(D1387)&gt;0, "invalid", "valid"), "")</f>
        <v/>
      </c>
    </row>
    <row r="1388" spans="14:14" ht="15.75" customHeight="1" x14ac:dyDescent="0.15">
      <c r="N1388" t="str">
        <f>IF((COUNTBLANK(B1388:M1388)&lt;COLUMNS(B1388:M1388)), IF(COUNTBLANK(B1388)+COUNTBLANK(C1388)+COUNTBLANK(D1388)&gt;0, "invalid", "valid"), "")</f>
        <v/>
      </c>
    </row>
    <row r="1389" spans="14:14" ht="15.75" customHeight="1" x14ac:dyDescent="0.15">
      <c r="N1389" t="str">
        <f>IF((COUNTBLANK(B1389:M1389)&lt;COLUMNS(B1389:M1389)), IF(COUNTBLANK(B1389)+COUNTBLANK(C1389)+COUNTBLANK(D1389)&gt;0, "invalid", "valid"), "")</f>
        <v/>
      </c>
    </row>
    <row r="1390" spans="14:14" ht="15.75" customHeight="1" x14ac:dyDescent="0.15">
      <c r="N1390" t="str">
        <f>IF((COUNTBLANK(B1390:M1390)&lt;COLUMNS(B1390:M1390)), IF(COUNTBLANK(B1390)+COUNTBLANK(C1390)+COUNTBLANK(D1390)&gt;0, "invalid", "valid"), "")</f>
        <v/>
      </c>
    </row>
    <row r="1391" spans="14:14" ht="15.75" customHeight="1" x14ac:dyDescent="0.15">
      <c r="N1391" t="str">
        <f>IF((COUNTBLANK(B1391:M1391)&lt;COLUMNS(B1391:M1391)), IF(COUNTBLANK(B1391)+COUNTBLANK(C1391)+COUNTBLANK(D1391)&gt;0, "invalid", "valid"), "")</f>
        <v/>
      </c>
    </row>
    <row r="1392" spans="14:14" ht="15.75" customHeight="1" x14ac:dyDescent="0.15">
      <c r="N1392" t="str">
        <f>IF((COUNTBLANK(B1392:M1392)&lt;COLUMNS(B1392:M1392)), IF(COUNTBLANK(B1392)+COUNTBLANK(C1392)+COUNTBLANK(D1392)&gt;0, "invalid", "valid"), "")</f>
        <v/>
      </c>
    </row>
    <row r="1393" spans="14:14" ht="15.75" customHeight="1" x14ac:dyDescent="0.15">
      <c r="N1393" t="str">
        <f>IF((COUNTBLANK(B1393:M1393)&lt;COLUMNS(B1393:M1393)), IF(COUNTBLANK(B1393)+COUNTBLANK(C1393)+COUNTBLANK(D1393)&gt;0, "invalid", "valid"), "")</f>
        <v/>
      </c>
    </row>
    <row r="1394" spans="14:14" ht="15.75" customHeight="1" x14ac:dyDescent="0.15">
      <c r="N1394" t="str">
        <f>IF((COUNTBLANK(B1394:M1394)&lt;COLUMNS(B1394:M1394)), IF(COUNTBLANK(B1394)+COUNTBLANK(C1394)+COUNTBLANK(D1394)&gt;0, "invalid", "valid"), "")</f>
        <v/>
      </c>
    </row>
    <row r="1395" spans="14:14" ht="15.75" customHeight="1" x14ac:dyDescent="0.15">
      <c r="N1395" t="str">
        <f>IF((COUNTBLANK(B1395:M1395)&lt;COLUMNS(B1395:M1395)), IF(COUNTBLANK(B1395)+COUNTBLANK(C1395)+COUNTBLANK(D1395)&gt;0, "invalid", "valid"), "")</f>
        <v/>
      </c>
    </row>
    <row r="1396" spans="14:14" ht="15.75" customHeight="1" x14ac:dyDescent="0.15">
      <c r="N1396" t="str">
        <f>IF((COUNTBLANK(B1396:M1396)&lt;COLUMNS(B1396:M1396)), IF(COUNTBLANK(B1396)+COUNTBLANK(C1396)+COUNTBLANK(D1396)&gt;0, "invalid", "valid"), "")</f>
        <v/>
      </c>
    </row>
    <row r="1397" spans="14:14" ht="15.75" customHeight="1" x14ac:dyDescent="0.15">
      <c r="N1397" t="str">
        <f>IF((COUNTBLANK(B1397:M1397)&lt;COLUMNS(B1397:M1397)), IF(COUNTBLANK(B1397)+COUNTBLANK(C1397)+COUNTBLANK(D1397)&gt;0, "invalid", "valid"), "")</f>
        <v/>
      </c>
    </row>
    <row r="1398" spans="14:14" ht="15.75" customHeight="1" x14ac:dyDescent="0.15">
      <c r="N1398" t="str">
        <f>IF((COUNTBLANK(B1398:M1398)&lt;COLUMNS(B1398:M1398)), IF(COUNTBLANK(B1398)+COUNTBLANK(C1398)+COUNTBLANK(D1398)&gt;0, "invalid", "valid"), "")</f>
        <v/>
      </c>
    </row>
    <row r="1399" spans="14:14" ht="15.75" customHeight="1" x14ac:dyDescent="0.15">
      <c r="N1399" t="str">
        <f>IF((COUNTBLANK(B1399:M1399)&lt;COLUMNS(B1399:M1399)), IF(COUNTBLANK(B1399)+COUNTBLANK(C1399)+COUNTBLANK(D1399)&gt;0, "invalid", "valid"), "")</f>
        <v/>
      </c>
    </row>
    <row r="1400" spans="14:14" ht="15.75" customHeight="1" x14ac:dyDescent="0.15">
      <c r="N1400" t="str">
        <f>IF((COUNTBLANK(B1400:M1400)&lt;COLUMNS(B1400:M1400)), IF(COUNTBLANK(B1400)+COUNTBLANK(C1400)+COUNTBLANK(D1400)&gt;0, "invalid", "valid"), "")</f>
        <v/>
      </c>
    </row>
    <row r="1401" spans="14:14" ht="15.75" customHeight="1" x14ac:dyDescent="0.15">
      <c r="N1401" t="str">
        <f>IF((COUNTBLANK(B1401:M1401)&lt;COLUMNS(B1401:M1401)), IF(COUNTBLANK(B1401)+COUNTBLANK(C1401)+COUNTBLANK(D1401)&gt;0, "invalid", "valid"), "")</f>
        <v/>
      </c>
    </row>
    <row r="1402" spans="14:14" ht="15.75" customHeight="1" x14ac:dyDescent="0.15">
      <c r="N1402" t="str">
        <f>IF((COUNTBLANK(B1402:M1402)&lt;COLUMNS(B1402:M1402)), IF(COUNTBLANK(B1402)+COUNTBLANK(C1402)+COUNTBLANK(D1402)&gt;0, "invalid", "valid"), "")</f>
        <v/>
      </c>
    </row>
    <row r="1403" spans="14:14" ht="15.75" customHeight="1" x14ac:dyDescent="0.15">
      <c r="N1403" t="str">
        <f>IF((COUNTBLANK(B1403:M1403)&lt;COLUMNS(B1403:M1403)), IF(COUNTBLANK(B1403)+COUNTBLANK(C1403)+COUNTBLANK(D1403)&gt;0, "invalid", "valid"), "")</f>
        <v/>
      </c>
    </row>
    <row r="1404" spans="14:14" ht="15.75" customHeight="1" x14ac:dyDescent="0.15">
      <c r="N1404" t="str">
        <f>IF((COUNTBLANK(B1404:M1404)&lt;COLUMNS(B1404:M1404)), IF(COUNTBLANK(B1404)+COUNTBLANK(C1404)+COUNTBLANK(D1404)&gt;0, "invalid", "valid"), "")</f>
        <v/>
      </c>
    </row>
    <row r="1405" spans="14:14" ht="15.75" customHeight="1" x14ac:dyDescent="0.15">
      <c r="N1405" t="str">
        <f>IF((COUNTBLANK(B1405:M1405)&lt;COLUMNS(B1405:M1405)), IF(COUNTBLANK(B1405)+COUNTBLANK(C1405)+COUNTBLANK(D1405)&gt;0, "invalid", "valid"), "")</f>
        <v/>
      </c>
    </row>
    <row r="1406" spans="14:14" ht="15.75" customHeight="1" x14ac:dyDescent="0.15">
      <c r="N1406" t="str">
        <f>IF((COUNTBLANK(B1406:M1406)&lt;COLUMNS(B1406:M1406)), IF(COUNTBLANK(B1406)+COUNTBLANK(C1406)+COUNTBLANK(D1406)&gt;0, "invalid", "valid"), "")</f>
        <v/>
      </c>
    </row>
    <row r="1407" spans="14:14" ht="15.75" customHeight="1" x14ac:dyDescent="0.15">
      <c r="N1407" t="str">
        <f>IF((COUNTBLANK(B1407:M1407)&lt;COLUMNS(B1407:M1407)), IF(COUNTBLANK(B1407)+COUNTBLANK(C1407)+COUNTBLANK(D1407)&gt;0, "invalid", "valid"), "")</f>
        <v/>
      </c>
    </row>
    <row r="1408" spans="14:14" ht="15.75" customHeight="1" x14ac:dyDescent="0.15">
      <c r="N1408" t="str">
        <f>IF((COUNTBLANK(B1408:M1408)&lt;COLUMNS(B1408:M1408)), IF(COUNTBLANK(B1408)+COUNTBLANK(C1408)+COUNTBLANK(D1408)&gt;0, "invalid", "valid"), "")</f>
        <v/>
      </c>
    </row>
    <row r="1409" spans="14:14" ht="15.75" customHeight="1" x14ac:dyDescent="0.15">
      <c r="N1409" t="str">
        <f>IF((COUNTBLANK(B1409:M1409)&lt;COLUMNS(B1409:M1409)), IF(COUNTBLANK(B1409)+COUNTBLANK(C1409)+COUNTBLANK(D1409)&gt;0, "invalid", "valid"), "")</f>
        <v/>
      </c>
    </row>
    <row r="1410" spans="14:14" ht="15.75" customHeight="1" x14ac:dyDescent="0.15">
      <c r="N1410" t="str">
        <f>IF((COUNTBLANK(B1410:M1410)&lt;COLUMNS(B1410:M1410)), IF(COUNTBLANK(B1410)+COUNTBLANK(C1410)+COUNTBLANK(D1410)&gt;0, "invalid", "valid"), "")</f>
        <v/>
      </c>
    </row>
    <row r="1411" spans="14:14" ht="15.75" customHeight="1" x14ac:dyDescent="0.15">
      <c r="N1411" t="str">
        <f>IF((COUNTBLANK(B1411:M1411)&lt;COLUMNS(B1411:M1411)), IF(COUNTBLANK(B1411)+COUNTBLANK(C1411)+COUNTBLANK(D1411)&gt;0, "invalid", "valid"), "")</f>
        <v/>
      </c>
    </row>
    <row r="1412" spans="14:14" ht="15.75" customHeight="1" x14ac:dyDescent="0.15">
      <c r="N1412" t="str">
        <f>IF((COUNTBLANK(B1412:M1412)&lt;COLUMNS(B1412:M1412)), IF(COUNTBLANK(B1412)+COUNTBLANK(C1412)+COUNTBLANK(D1412)&gt;0, "invalid", "valid"), "")</f>
        <v/>
      </c>
    </row>
    <row r="1413" spans="14:14" ht="15.75" customHeight="1" x14ac:dyDescent="0.15">
      <c r="N1413" t="str">
        <f>IF((COUNTBLANK(B1413:M1413)&lt;COLUMNS(B1413:M1413)), IF(COUNTBLANK(B1413)+COUNTBLANK(C1413)+COUNTBLANK(D1413)&gt;0, "invalid", "valid"), "")</f>
        <v/>
      </c>
    </row>
    <row r="1414" spans="14:14" ht="15.75" customHeight="1" x14ac:dyDescent="0.15">
      <c r="N1414" t="str">
        <f>IF((COUNTBLANK(B1414:M1414)&lt;COLUMNS(B1414:M1414)), IF(COUNTBLANK(B1414)+COUNTBLANK(C1414)+COUNTBLANK(D1414)&gt;0, "invalid", "valid"), "")</f>
        <v/>
      </c>
    </row>
    <row r="1415" spans="14:14" ht="15.75" customHeight="1" x14ac:dyDescent="0.15">
      <c r="N1415" t="str">
        <f>IF((COUNTBLANK(B1415:M1415)&lt;COLUMNS(B1415:M1415)), IF(COUNTBLANK(B1415)+COUNTBLANK(C1415)+COUNTBLANK(D1415)&gt;0, "invalid", "valid"), "")</f>
        <v/>
      </c>
    </row>
    <row r="1416" spans="14:14" ht="15.75" customHeight="1" x14ac:dyDescent="0.15">
      <c r="N1416" t="str">
        <f>IF((COUNTBLANK(B1416:M1416)&lt;COLUMNS(B1416:M1416)), IF(COUNTBLANK(B1416)+COUNTBLANK(C1416)+COUNTBLANK(D1416)&gt;0, "invalid", "valid"), "")</f>
        <v/>
      </c>
    </row>
    <row r="1417" spans="14:14" ht="15.75" customHeight="1" x14ac:dyDescent="0.15">
      <c r="N1417" t="str">
        <f>IF((COUNTBLANK(B1417:M1417)&lt;COLUMNS(B1417:M1417)), IF(COUNTBLANK(B1417)+COUNTBLANK(C1417)+COUNTBLANK(D1417)&gt;0, "invalid", "valid"), "")</f>
        <v/>
      </c>
    </row>
    <row r="1418" spans="14:14" ht="15.75" customHeight="1" x14ac:dyDescent="0.15">
      <c r="N1418" t="str">
        <f>IF((COUNTBLANK(B1418:M1418)&lt;COLUMNS(B1418:M1418)), IF(COUNTBLANK(B1418)+COUNTBLANK(C1418)+COUNTBLANK(D1418)&gt;0, "invalid", "valid"), "")</f>
        <v/>
      </c>
    </row>
    <row r="1419" spans="14:14" ht="15.75" customHeight="1" x14ac:dyDescent="0.15">
      <c r="N1419" t="str">
        <f>IF((COUNTBLANK(B1419:M1419)&lt;COLUMNS(B1419:M1419)), IF(COUNTBLANK(B1419)+COUNTBLANK(C1419)+COUNTBLANK(D1419)&gt;0, "invalid", "valid"), "")</f>
        <v/>
      </c>
    </row>
    <row r="1420" spans="14:14" ht="15.75" customHeight="1" x14ac:dyDescent="0.15">
      <c r="N1420" t="str">
        <f>IF((COUNTBLANK(B1420:M1420)&lt;COLUMNS(B1420:M1420)), IF(COUNTBLANK(B1420)+COUNTBLANK(C1420)+COUNTBLANK(D1420)&gt;0, "invalid", "valid"), "")</f>
        <v/>
      </c>
    </row>
    <row r="1421" spans="14:14" ht="15.75" customHeight="1" x14ac:dyDescent="0.15">
      <c r="N1421" t="str">
        <f>IF((COUNTBLANK(B1421:M1421)&lt;COLUMNS(B1421:M1421)), IF(COUNTBLANK(B1421)+COUNTBLANK(C1421)+COUNTBLANK(D1421)&gt;0, "invalid", "valid"), "")</f>
        <v/>
      </c>
    </row>
    <row r="1422" spans="14:14" ht="15.75" customHeight="1" x14ac:dyDescent="0.15">
      <c r="N1422" t="str">
        <f>IF((COUNTBLANK(B1422:M1422)&lt;COLUMNS(B1422:M1422)), IF(COUNTBLANK(B1422)+COUNTBLANK(C1422)+COUNTBLANK(D1422)&gt;0, "invalid", "valid"), "")</f>
        <v/>
      </c>
    </row>
    <row r="1423" spans="14:14" ht="15.75" customHeight="1" x14ac:dyDescent="0.15">
      <c r="N1423" t="str">
        <f>IF((COUNTBLANK(B1423:M1423)&lt;COLUMNS(B1423:M1423)), IF(COUNTBLANK(B1423)+COUNTBLANK(C1423)+COUNTBLANK(D1423)&gt;0, "invalid", "valid"), "")</f>
        <v/>
      </c>
    </row>
    <row r="1424" spans="14:14" ht="15.75" customHeight="1" x14ac:dyDescent="0.15">
      <c r="N1424" t="str">
        <f>IF((COUNTBLANK(B1424:M1424)&lt;COLUMNS(B1424:M1424)), IF(COUNTBLANK(B1424)+COUNTBLANK(C1424)+COUNTBLANK(D1424)&gt;0, "invalid", "valid"), "")</f>
        <v/>
      </c>
    </row>
    <row r="1425" spans="14:14" ht="15.75" customHeight="1" x14ac:dyDescent="0.15">
      <c r="N1425" t="str">
        <f>IF((COUNTBLANK(B1425:M1425)&lt;COLUMNS(B1425:M1425)), IF(COUNTBLANK(B1425)+COUNTBLANK(C1425)+COUNTBLANK(D1425)&gt;0, "invalid", "valid"), "")</f>
        <v/>
      </c>
    </row>
    <row r="1426" spans="14:14" ht="15.75" customHeight="1" x14ac:dyDescent="0.15">
      <c r="N1426" t="str">
        <f>IF((COUNTBLANK(B1426:M1426)&lt;COLUMNS(B1426:M1426)), IF(COUNTBLANK(B1426)+COUNTBLANK(C1426)+COUNTBLANK(D1426)&gt;0, "invalid", "valid"), "")</f>
        <v/>
      </c>
    </row>
    <row r="1427" spans="14:14" ht="15.75" customHeight="1" x14ac:dyDescent="0.15">
      <c r="N1427" t="str">
        <f>IF((COUNTBLANK(B1427:M1427)&lt;COLUMNS(B1427:M1427)), IF(COUNTBLANK(B1427)+COUNTBLANK(C1427)+COUNTBLANK(D1427)&gt;0, "invalid", "valid"), "")</f>
        <v/>
      </c>
    </row>
    <row r="1428" spans="14:14" ht="15.75" customHeight="1" x14ac:dyDescent="0.15">
      <c r="N1428" t="str">
        <f>IF((COUNTBLANK(B1428:M1428)&lt;COLUMNS(B1428:M1428)), IF(COUNTBLANK(B1428)+COUNTBLANK(C1428)+COUNTBLANK(D1428)&gt;0, "invalid", "valid"), "")</f>
        <v/>
      </c>
    </row>
    <row r="1429" spans="14:14" ht="15.75" customHeight="1" x14ac:dyDescent="0.15">
      <c r="N1429" t="str">
        <f>IF((COUNTBLANK(B1429:M1429)&lt;COLUMNS(B1429:M1429)), IF(COUNTBLANK(B1429)+COUNTBLANK(C1429)+COUNTBLANK(D1429)&gt;0, "invalid", "valid"), "")</f>
        <v/>
      </c>
    </row>
    <row r="1430" spans="14:14" ht="15.75" customHeight="1" x14ac:dyDescent="0.15">
      <c r="N1430" t="str">
        <f>IF((COUNTBLANK(B1430:M1430)&lt;COLUMNS(B1430:M1430)), IF(COUNTBLANK(B1430)+COUNTBLANK(C1430)+COUNTBLANK(D1430)&gt;0, "invalid", "valid"), "")</f>
        <v/>
      </c>
    </row>
    <row r="1431" spans="14:14" ht="15.75" customHeight="1" x14ac:dyDescent="0.15">
      <c r="N1431" t="str">
        <f>IF((COUNTBLANK(B1431:M1431)&lt;COLUMNS(B1431:M1431)), IF(COUNTBLANK(B1431)+COUNTBLANK(C1431)+COUNTBLANK(D1431)&gt;0, "invalid", "valid"), "")</f>
        <v/>
      </c>
    </row>
    <row r="1432" spans="14:14" ht="15.75" customHeight="1" x14ac:dyDescent="0.15">
      <c r="N1432" t="str">
        <f>IF((COUNTBLANK(B1432:M1432)&lt;COLUMNS(B1432:M1432)), IF(COUNTBLANK(B1432)+COUNTBLANK(C1432)+COUNTBLANK(D1432)&gt;0, "invalid", "valid"), "")</f>
        <v/>
      </c>
    </row>
    <row r="1433" spans="14:14" ht="15.75" customHeight="1" x14ac:dyDescent="0.15">
      <c r="N1433" t="str">
        <f>IF((COUNTBLANK(B1433:M1433)&lt;COLUMNS(B1433:M1433)), IF(COUNTBLANK(B1433)+COUNTBLANK(C1433)+COUNTBLANK(D1433)&gt;0, "invalid", "valid"), "")</f>
        <v/>
      </c>
    </row>
    <row r="1434" spans="14:14" ht="15.75" customHeight="1" x14ac:dyDescent="0.15">
      <c r="N1434" t="str">
        <f>IF((COUNTBLANK(B1434:M1434)&lt;COLUMNS(B1434:M1434)), IF(COUNTBLANK(B1434)+COUNTBLANK(C1434)+COUNTBLANK(D1434)&gt;0, "invalid", "valid"), "")</f>
        <v/>
      </c>
    </row>
    <row r="1435" spans="14:14" ht="15.75" customHeight="1" x14ac:dyDescent="0.15">
      <c r="N1435" t="str">
        <f>IF((COUNTBLANK(B1435:M1435)&lt;COLUMNS(B1435:M1435)), IF(COUNTBLANK(B1435)+COUNTBLANK(C1435)+COUNTBLANK(D1435)&gt;0, "invalid", "valid"), "")</f>
        <v/>
      </c>
    </row>
    <row r="1436" spans="14:14" ht="15.75" customHeight="1" x14ac:dyDescent="0.15">
      <c r="N1436" t="str">
        <f>IF((COUNTBLANK(B1436:M1436)&lt;COLUMNS(B1436:M1436)), IF(COUNTBLANK(B1436)+COUNTBLANK(C1436)+COUNTBLANK(D1436)&gt;0, "invalid", "valid"), "")</f>
        <v/>
      </c>
    </row>
    <row r="1437" spans="14:14" ht="15.75" customHeight="1" x14ac:dyDescent="0.15">
      <c r="N1437" t="str">
        <f>IF((COUNTBLANK(B1437:M1437)&lt;COLUMNS(B1437:M1437)), IF(COUNTBLANK(B1437)+COUNTBLANK(C1437)+COUNTBLANK(D1437)&gt;0, "invalid", "valid"), "")</f>
        <v/>
      </c>
    </row>
    <row r="1438" spans="14:14" ht="15.75" customHeight="1" x14ac:dyDescent="0.15">
      <c r="N1438" t="str">
        <f>IF((COUNTBLANK(B1438:M1438)&lt;COLUMNS(B1438:M1438)), IF(COUNTBLANK(B1438)+COUNTBLANK(C1438)+COUNTBLANK(D1438)&gt;0, "invalid", "valid"), "")</f>
        <v/>
      </c>
    </row>
    <row r="1439" spans="14:14" ht="15.75" customHeight="1" x14ac:dyDescent="0.15">
      <c r="N1439" t="str">
        <f>IF((COUNTBLANK(B1439:M1439)&lt;COLUMNS(B1439:M1439)), IF(COUNTBLANK(B1439)+COUNTBLANK(C1439)+COUNTBLANK(D1439)&gt;0, "invalid", "valid"), "")</f>
        <v/>
      </c>
    </row>
    <row r="1440" spans="14:14" ht="15.75" customHeight="1" x14ac:dyDescent="0.15">
      <c r="N1440" t="str">
        <f>IF((COUNTBLANK(B1440:M1440)&lt;COLUMNS(B1440:M1440)), IF(COUNTBLANK(B1440)+COUNTBLANK(C1440)+COUNTBLANK(D1440)&gt;0, "invalid", "valid"), "")</f>
        <v/>
      </c>
    </row>
    <row r="1441" spans="14:14" ht="15.75" customHeight="1" x14ac:dyDescent="0.15">
      <c r="N1441" t="str">
        <f>IF((COUNTBLANK(B1441:M1441)&lt;COLUMNS(B1441:M1441)), IF(COUNTBLANK(B1441)+COUNTBLANK(C1441)+COUNTBLANK(D1441)&gt;0, "invalid", "valid"), "")</f>
        <v/>
      </c>
    </row>
    <row r="1442" spans="14:14" ht="15.75" customHeight="1" x14ac:dyDescent="0.15">
      <c r="N1442" t="str">
        <f>IF((COUNTBLANK(B1442:M1442)&lt;COLUMNS(B1442:M1442)), IF(COUNTBLANK(B1442)+COUNTBLANK(C1442)+COUNTBLANK(D1442)&gt;0, "invalid", "valid"), "")</f>
        <v/>
      </c>
    </row>
    <row r="1443" spans="14:14" ht="15.75" customHeight="1" x14ac:dyDescent="0.15">
      <c r="N1443" t="str">
        <f>IF((COUNTBLANK(B1443:M1443)&lt;COLUMNS(B1443:M1443)), IF(COUNTBLANK(B1443)+COUNTBLANK(C1443)+COUNTBLANK(D1443)&gt;0, "invalid", "valid"), "")</f>
        <v/>
      </c>
    </row>
    <row r="1444" spans="14:14" ht="15.75" customHeight="1" x14ac:dyDescent="0.15">
      <c r="N1444" t="str">
        <f>IF((COUNTBLANK(B1444:M1444)&lt;COLUMNS(B1444:M1444)), IF(COUNTBLANK(B1444)+COUNTBLANK(C1444)+COUNTBLANK(D1444)&gt;0, "invalid", "valid"), "")</f>
        <v/>
      </c>
    </row>
    <row r="1445" spans="14:14" ht="15.75" customHeight="1" x14ac:dyDescent="0.15">
      <c r="N1445" t="str">
        <f>IF((COUNTBLANK(B1445:M1445)&lt;COLUMNS(B1445:M1445)), IF(COUNTBLANK(B1445)+COUNTBLANK(C1445)+COUNTBLANK(D1445)&gt;0, "invalid", "valid"), "")</f>
        <v/>
      </c>
    </row>
    <row r="1446" spans="14:14" ht="15.75" customHeight="1" x14ac:dyDescent="0.15">
      <c r="N1446" t="str">
        <f>IF((COUNTBLANK(B1446:M1446)&lt;COLUMNS(B1446:M1446)), IF(COUNTBLANK(B1446)+COUNTBLANK(C1446)+COUNTBLANK(D1446)&gt;0, "invalid", "valid"), "")</f>
        <v/>
      </c>
    </row>
    <row r="1447" spans="14:14" ht="15.75" customHeight="1" x14ac:dyDescent="0.15">
      <c r="N1447" t="str">
        <f>IF((COUNTBLANK(B1447:M1447)&lt;COLUMNS(B1447:M1447)), IF(COUNTBLANK(B1447)+COUNTBLANK(C1447)+COUNTBLANK(D1447)&gt;0, "invalid", "valid"), "")</f>
        <v/>
      </c>
    </row>
    <row r="1448" spans="14:14" ht="15.75" customHeight="1" x14ac:dyDescent="0.15">
      <c r="N1448" t="str">
        <f>IF((COUNTBLANK(B1448:M1448)&lt;COLUMNS(B1448:M1448)), IF(COUNTBLANK(B1448)+COUNTBLANK(C1448)+COUNTBLANK(D1448)&gt;0, "invalid", "valid"), "")</f>
        <v/>
      </c>
    </row>
    <row r="1449" spans="14:14" ht="15.75" customHeight="1" x14ac:dyDescent="0.15">
      <c r="N1449" t="str">
        <f>IF((COUNTBLANK(B1449:M1449)&lt;COLUMNS(B1449:M1449)), IF(COUNTBLANK(B1449)+COUNTBLANK(C1449)+COUNTBLANK(D1449)&gt;0, "invalid", "valid"), "")</f>
        <v/>
      </c>
    </row>
    <row r="1450" spans="14:14" ht="15.75" customHeight="1" x14ac:dyDescent="0.15">
      <c r="N1450" t="str">
        <f>IF((COUNTBLANK(B1450:M1450)&lt;COLUMNS(B1450:M1450)), IF(COUNTBLANK(B1450)+COUNTBLANK(C1450)+COUNTBLANK(D1450)&gt;0, "invalid", "valid"), "")</f>
        <v/>
      </c>
    </row>
    <row r="1451" spans="14:14" ht="15.75" customHeight="1" x14ac:dyDescent="0.15">
      <c r="N1451" t="str">
        <f>IF((COUNTBLANK(B1451:M1451)&lt;COLUMNS(B1451:M1451)), IF(COUNTBLANK(B1451)+COUNTBLANK(C1451)+COUNTBLANK(D1451)&gt;0, "invalid", "valid"), "")</f>
        <v/>
      </c>
    </row>
    <row r="1452" spans="14:14" ht="15.75" customHeight="1" x14ac:dyDescent="0.15">
      <c r="N1452" t="str">
        <f>IF((COUNTBLANK(B1452:M1452)&lt;COLUMNS(B1452:M1452)), IF(COUNTBLANK(B1452)+COUNTBLANK(C1452)+COUNTBLANK(D1452)&gt;0, "invalid", "valid"), "")</f>
        <v/>
      </c>
    </row>
    <row r="1453" spans="14:14" ht="15.75" customHeight="1" x14ac:dyDescent="0.15">
      <c r="N1453" t="str">
        <f>IF((COUNTBLANK(B1453:M1453)&lt;COLUMNS(B1453:M1453)), IF(COUNTBLANK(B1453)+COUNTBLANK(C1453)+COUNTBLANK(D1453)&gt;0, "invalid", "valid"), "")</f>
        <v/>
      </c>
    </row>
    <row r="1454" spans="14:14" ht="15.75" customHeight="1" x14ac:dyDescent="0.15">
      <c r="N1454" t="str">
        <f>IF((COUNTBLANK(B1454:M1454)&lt;COLUMNS(B1454:M1454)), IF(COUNTBLANK(B1454)+COUNTBLANK(C1454)+COUNTBLANK(D1454)&gt;0, "invalid", "valid"), "")</f>
        <v/>
      </c>
    </row>
    <row r="1455" spans="14:14" ht="15.75" customHeight="1" x14ac:dyDescent="0.15">
      <c r="N1455" t="str">
        <f>IF((COUNTBLANK(B1455:M1455)&lt;COLUMNS(B1455:M1455)), IF(COUNTBLANK(B1455)+COUNTBLANK(C1455)+COUNTBLANK(D1455)&gt;0, "invalid", "valid"), "")</f>
        <v/>
      </c>
    </row>
    <row r="1456" spans="14:14" ht="15.75" customHeight="1" x14ac:dyDescent="0.15">
      <c r="N1456" t="str">
        <f>IF((COUNTBLANK(B1456:M1456)&lt;COLUMNS(B1456:M1456)), IF(COUNTBLANK(B1456)+COUNTBLANK(C1456)+COUNTBLANK(D1456)&gt;0, "invalid", "valid"), "")</f>
        <v/>
      </c>
    </row>
    <row r="1457" spans="14:14" ht="15.75" customHeight="1" x14ac:dyDescent="0.15">
      <c r="N1457" t="str">
        <f>IF((COUNTBLANK(B1457:M1457)&lt;COLUMNS(B1457:M1457)), IF(COUNTBLANK(B1457)+COUNTBLANK(C1457)+COUNTBLANK(D1457)&gt;0, "invalid", "valid"), "")</f>
        <v/>
      </c>
    </row>
    <row r="1458" spans="14:14" ht="15.75" customHeight="1" x14ac:dyDescent="0.15">
      <c r="N1458" t="str">
        <f>IF((COUNTBLANK(B1458:M1458)&lt;COLUMNS(B1458:M1458)), IF(COUNTBLANK(B1458)+COUNTBLANK(C1458)+COUNTBLANK(D1458)&gt;0, "invalid", "valid"), "")</f>
        <v/>
      </c>
    </row>
    <row r="1459" spans="14:14" ht="15.75" customHeight="1" x14ac:dyDescent="0.15">
      <c r="N1459" t="str">
        <f>IF((COUNTBLANK(B1459:M1459)&lt;COLUMNS(B1459:M1459)), IF(COUNTBLANK(B1459)+COUNTBLANK(C1459)+COUNTBLANK(D1459)&gt;0, "invalid", "valid"), "")</f>
        <v/>
      </c>
    </row>
    <row r="1460" spans="14:14" ht="15.75" customHeight="1" x14ac:dyDescent="0.15">
      <c r="N1460" t="str">
        <f>IF((COUNTBLANK(B1460:M1460)&lt;COLUMNS(B1460:M1460)), IF(COUNTBLANK(B1460)+COUNTBLANK(C1460)+COUNTBLANK(D1460)&gt;0, "invalid", "valid"), "")</f>
        <v/>
      </c>
    </row>
    <row r="1461" spans="14:14" ht="15.75" customHeight="1" x14ac:dyDescent="0.15">
      <c r="N1461" t="str">
        <f>IF((COUNTBLANK(B1461:M1461)&lt;COLUMNS(B1461:M1461)), IF(COUNTBLANK(B1461)+COUNTBLANK(C1461)+COUNTBLANK(D1461)&gt;0, "invalid", "valid"), "")</f>
        <v/>
      </c>
    </row>
    <row r="1462" spans="14:14" ht="15.75" customHeight="1" x14ac:dyDescent="0.15">
      <c r="N1462" t="str">
        <f>IF((COUNTBLANK(B1462:M1462)&lt;COLUMNS(B1462:M1462)), IF(COUNTBLANK(B1462)+COUNTBLANK(C1462)+COUNTBLANK(D1462)&gt;0, "invalid", "valid"), "")</f>
        <v/>
      </c>
    </row>
    <row r="1463" spans="14:14" ht="15.75" customHeight="1" x14ac:dyDescent="0.15">
      <c r="N1463" t="str">
        <f>IF((COUNTBLANK(B1463:M1463)&lt;COLUMNS(B1463:M1463)), IF(COUNTBLANK(B1463)+COUNTBLANK(C1463)+COUNTBLANK(D1463)&gt;0, "invalid", "valid"), "")</f>
        <v/>
      </c>
    </row>
    <row r="1464" spans="14:14" ht="15.75" customHeight="1" x14ac:dyDescent="0.15">
      <c r="N1464" t="str">
        <f>IF((COUNTBLANK(B1464:M1464)&lt;COLUMNS(B1464:M1464)), IF(COUNTBLANK(B1464)+COUNTBLANK(C1464)+COUNTBLANK(D1464)&gt;0, "invalid", "valid"), "")</f>
        <v/>
      </c>
    </row>
    <row r="1465" spans="14:14" ht="15.75" customHeight="1" x14ac:dyDescent="0.15">
      <c r="N1465" t="str">
        <f>IF((COUNTBLANK(B1465:M1465)&lt;COLUMNS(B1465:M1465)), IF(COUNTBLANK(B1465)+COUNTBLANK(C1465)+COUNTBLANK(D1465)&gt;0, "invalid", "valid"), "")</f>
        <v/>
      </c>
    </row>
    <row r="1466" spans="14:14" ht="15.75" customHeight="1" x14ac:dyDescent="0.15">
      <c r="N1466" t="str">
        <f>IF((COUNTBLANK(B1466:M1466)&lt;COLUMNS(B1466:M1466)), IF(COUNTBLANK(B1466)+COUNTBLANK(C1466)+COUNTBLANK(D1466)&gt;0, "invalid", "valid"), "")</f>
        <v/>
      </c>
    </row>
    <row r="1467" spans="14:14" ht="15.75" customHeight="1" x14ac:dyDescent="0.15">
      <c r="N1467" t="str">
        <f>IF((COUNTBLANK(B1467:M1467)&lt;COLUMNS(B1467:M1467)), IF(COUNTBLANK(B1467)+COUNTBLANK(C1467)+COUNTBLANK(D1467)&gt;0, "invalid", "valid"), "")</f>
        <v/>
      </c>
    </row>
    <row r="1468" spans="14:14" ht="15.75" customHeight="1" x14ac:dyDescent="0.15">
      <c r="N1468" t="str">
        <f>IF((COUNTBLANK(B1468:M1468)&lt;COLUMNS(B1468:M1468)), IF(COUNTBLANK(B1468)+COUNTBLANK(C1468)+COUNTBLANK(D1468)&gt;0, "invalid", "valid"), "")</f>
        <v/>
      </c>
    </row>
    <row r="1469" spans="14:14" ht="15.75" customHeight="1" x14ac:dyDescent="0.15">
      <c r="N1469" t="str">
        <f>IF((COUNTBLANK(B1469:M1469)&lt;COLUMNS(B1469:M1469)), IF(COUNTBLANK(B1469)+COUNTBLANK(C1469)+COUNTBLANK(D1469)&gt;0, "invalid", "valid"), "")</f>
        <v/>
      </c>
    </row>
    <row r="1470" spans="14:14" ht="15.75" customHeight="1" x14ac:dyDescent="0.15">
      <c r="N1470" t="str">
        <f>IF((COUNTBLANK(B1470:M1470)&lt;COLUMNS(B1470:M1470)), IF(COUNTBLANK(B1470)+COUNTBLANK(C1470)+COUNTBLANK(D1470)&gt;0, "invalid", "valid"), "")</f>
        <v/>
      </c>
    </row>
    <row r="1471" spans="14:14" ht="15.75" customHeight="1" x14ac:dyDescent="0.15">
      <c r="N1471" t="str">
        <f>IF((COUNTBLANK(B1471:M1471)&lt;COLUMNS(B1471:M1471)), IF(COUNTBLANK(B1471)+COUNTBLANK(C1471)+COUNTBLANK(D1471)&gt;0, "invalid", "valid"), "")</f>
        <v/>
      </c>
    </row>
    <row r="1472" spans="14:14" ht="15.75" customHeight="1" x14ac:dyDescent="0.15">
      <c r="N1472" t="str">
        <f>IF((COUNTBLANK(B1472:M1472)&lt;COLUMNS(B1472:M1472)), IF(COUNTBLANK(B1472)+COUNTBLANK(C1472)+COUNTBLANK(D1472)&gt;0, "invalid", "valid"), "")</f>
        <v/>
      </c>
    </row>
    <row r="1473" spans="14:14" ht="15.75" customHeight="1" x14ac:dyDescent="0.15">
      <c r="N1473" t="str">
        <f>IF((COUNTBLANK(B1473:M1473)&lt;COLUMNS(B1473:M1473)), IF(COUNTBLANK(B1473)+COUNTBLANK(C1473)+COUNTBLANK(D1473)&gt;0, "invalid", "valid"), "")</f>
        <v/>
      </c>
    </row>
    <row r="1474" spans="14:14" ht="15.75" customHeight="1" x14ac:dyDescent="0.15">
      <c r="N1474" t="str">
        <f>IF((COUNTBLANK(B1474:M1474)&lt;COLUMNS(B1474:M1474)), IF(COUNTBLANK(B1474)+COUNTBLANK(C1474)+COUNTBLANK(D1474)&gt;0, "invalid", "valid"), "")</f>
        <v/>
      </c>
    </row>
    <row r="1475" spans="14:14" ht="15.75" customHeight="1" x14ac:dyDescent="0.15">
      <c r="N1475" t="str">
        <f>IF((COUNTBLANK(B1475:M1475)&lt;COLUMNS(B1475:M1475)), IF(COUNTBLANK(B1475)+COUNTBLANK(C1475)+COUNTBLANK(D1475)&gt;0, "invalid", "valid"), "")</f>
        <v/>
      </c>
    </row>
    <row r="1476" spans="14:14" ht="15.75" customHeight="1" x14ac:dyDescent="0.15">
      <c r="N1476" t="str">
        <f>IF((COUNTBLANK(B1476:M1476)&lt;COLUMNS(B1476:M1476)), IF(COUNTBLANK(B1476)+COUNTBLANK(C1476)+COUNTBLANK(D1476)&gt;0, "invalid", "valid"), "")</f>
        <v/>
      </c>
    </row>
    <row r="1477" spans="14:14" ht="15.75" customHeight="1" x14ac:dyDescent="0.15">
      <c r="N1477" t="str">
        <f>IF((COUNTBLANK(B1477:M1477)&lt;COLUMNS(B1477:M1477)), IF(COUNTBLANK(B1477)+COUNTBLANK(C1477)+COUNTBLANK(D1477)&gt;0, "invalid", "valid"), "")</f>
        <v/>
      </c>
    </row>
    <row r="1478" spans="14:14" ht="15.75" customHeight="1" x14ac:dyDescent="0.15">
      <c r="N1478" t="str">
        <f>IF((COUNTBLANK(B1478:M1478)&lt;COLUMNS(B1478:M1478)), IF(COUNTBLANK(B1478)+COUNTBLANK(C1478)+COUNTBLANK(D1478)&gt;0, "invalid", "valid"), "")</f>
        <v/>
      </c>
    </row>
    <row r="1479" spans="14:14" ht="15.75" customHeight="1" x14ac:dyDescent="0.15">
      <c r="N1479" t="str">
        <f>IF((COUNTBLANK(B1479:M1479)&lt;COLUMNS(B1479:M1479)), IF(COUNTBLANK(B1479)+COUNTBLANK(C1479)+COUNTBLANK(D1479)&gt;0, "invalid", "valid"), "")</f>
        <v/>
      </c>
    </row>
    <row r="1480" spans="14:14" ht="15.75" customHeight="1" x14ac:dyDescent="0.15">
      <c r="N1480" t="str">
        <f>IF((COUNTBLANK(B1480:M1480)&lt;COLUMNS(B1480:M1480)), IF(COUNTBLANK(B1480)+COUNTBLANK(C1480)+COUNTBLANK(D1480)&gt;0, "invalid", "valid"), "")</f>
        <v/>
      </c>
    </row>
    <row r="1481" spans="14:14" ht="15.75" customHeight="1" x14ac:dyDescent="0.15">
      <c r="N1481" t="str">
        <f>IF((COUNTBLANK(B1481:M1481)&lt;COLUMNS(B1481:M1481)), IF(COUNTBLANK(B1481)+COUNTBLANK(C1481)+COUNTBLANK(D1481)&gt;0, "invalid", "valid"), "")</f>
        <v/>
      </c>
    </row>
    <row r="1482" spans="14:14" ht="15.75" customHeight="1" x14ac:dyDescent="0.15">
      <c r="N1482" t="str">
        <f>IF((COUNTBLANK(B1482:M1482)&lt;COLUMNS(B1482:M1482)), IF(COUNTBLANK(B1482)+COUNTBLANK(C1482)+COUNTBLANK(D1482)&gt;0, "invalid", "valid"), "")</f>
        <v/>
      </c>
    </row>
    <row r="1483" spans="14:14" ht="15.75" customHeight="1" x14ac:dyDescent="0.15">
      <c r="N1483" t="str">
        <f>IF((COUNTBLANK(B1483:M1483)&lt;COLUMNS(B1483:M1483)), IF(COUNTBLANK(B1483)+COUNTBLANK(C1483)+COUNTBLANK(D1483)&gt;0, "invalid", "valid"), "")</f>
        <v/>
      </c>
    </row>
    <row r="1484" spans="14:14" ht="15.75" customHeight="1" x14ac:dyDescent="0.15">
      <c r="N1484" t="str">
        <f>IF((COUNTBLANK(B1484:M1484)&lt;COLUMNS(B1484:M1484)), IF(COUNTBLANK(B1484)+COUNTBLANK(C1484)+COUNTBLANK(D1484)&gt;0, "invalid", "valid"), "")</f>
        <v/>
      </c>
    </row>
    <row r="1485" spans="14:14" ht="15.75" customHeight="1" x14ac:dyDescent="0.15">
      <c r="N1485" t="str">
        <f>IF((COUNTBLANK(B1485:M1485)&lt;COLUMNS(B1485:M1485)), IF(COUNTBLANK(B1485)+COUNTBLANK(C1485)+COUNTBLANK(D1485)&gt;0, "invalid", "valid"), "")</f>
        <v/>
      </c>
    </row>
    <row r="1486" spans="14:14" ht="15.75" customHeight="1" x14ac:dyDescent="0.15">
      <c r="N1486" t="str">
        <f>IF((COUNTBLANK(B1486:M1486)&lt;COLUMNS(B1486:M1486)), IF(COUNTBLANK(B1486)+COUNTBLANK(C1486)+COUNTBLANK(D1486)&gt;0, "invalid", "valid"), "")</f>
        <v/>
      </c>
    </row>
    <row r="1487" spans="14:14" ht="15.75" customHeight="1" x14ac:dyDescent="0.15">
      <c r="N1487" t="str">
        <f>IF((COUNTBLANK(B1487:M1487)&lt;COLUMNS(B1487:M1487)), IF(COUNTBLANK(B1487)+COUNTBLANK(C1487)+COUNTBLANK(D1487)&gt;0, "invalid", "valid"), "")</f>
        <v/>
      </c>
    </row>
    <row r="1488" spans="14:14" ht="15.75" customHeight="1" x14ac:dyDescent="0.15">
      <c r="N1488" t="str">
        <f>IF((COUNTBLANK(B1488:M1488)&lt;COLUMNS(B1488:M1488)), IF(COUNTBLANK(B1488)+COUNTBLANK(C1488)+COUNTBLANK(D1488)&gt;0, "invalid", "valid"), "")</f>
        <v/>
      </c>
    </row>
    <row r="1489" spans="14:14" ht="15.75" customHeight="1" x14ac:dyDescent="0.15">
      <c r="N1489" t="str">
        <f>IF((COUNTBLANK(B1489:M1489)&lt;COLUMNS(B1489:M1489)), IF(COUNTBLANK(B1489)+COUNTBLANK(C1489)+COUNTBLANK(D1489)&gt;0, "invalid", "valid"), "")</f>
        <v/>
      </c>
    </row>
    <row r="1490" spans="14:14" ht="15.75" customHeight="1" x14ac:dyDescent="0.15">
      <c r="N1490" t="str">
        <f>IF((COUNTBLANK(B1490:M1490)&lt;COLUMNS(B1490:M1490)), IF(COUNTBLANK(B1490)+COUNTBLANK(C1490)+COUNTBLANK(D1490)&gt;0, "invalid", "valid"), "")</f>
        <v/>
      </c>
    </row>
    <row r="1491" spans="14:14" ht="15.75" customHeight="1" x14ac:dyDescent="0.15">
      <c r="N1491" t="str">
        <f>IF((COUNTBLANK(B1491:M1491)&lt;COLUMNS(B1491:M1491)), IF(COUNTBLANK(B1491)+COUNTBLANK(C1491)+COUNTBLANK(D1491)&gt;0, "invalid", "valid"), "")</f>
        <v/>
      </c>
    </row>
    <row r="1492" spans="14:14" ht="15.75" customHeight="1" x14ac:dyDescent="0.15">
      <c r="N1492" t="str">
        <f>IF((COUNTBLANK(B1492:M1492)&lt;COLUMNS(B1492:M1492)), IF(COUNTBLANK(B1492)+COUNTBLANK(C1492)+COUNTBLANK(D1492)&gt;0, "invalid", "valid"), "")</f>
        <v/>
      </c>
    </row>
    <row r="1493" spans="14:14" ht="15.75" customHeight="1" x14ac:dyDescent="0.15">
      <c r="N1493" t="str">
        <f>IF((COUNTBLANK(B1493:M1493)&lt;COLUMNS(B1493:M1493)), IF(COUNTBLANK(B1493)+COUNTBLANK(C1493)+COUNTBLANK(D1493)&gt;0, "invalid", "valid"), "")</f>
        <v/>
      </c>
    </row>
    <row r="1494" spans="14:14" ht="15.75" customHeight="1" x14ac:dyDescent="0.15">
      <c r="N1494" t="str">
        <f>IF((COUNTBLANK(B1494:M1494)&lt;COLUMNS(B1494:M1494)), IF(COUNTBLANK(B1494)+COUNTBLANK(C1494)+COUNTBLANK(D1494)&gt;0, "invalid", "valid"), "")</f>
        <v/>
      </c>
    </row>
    <row r="1495" spans="14:14" ht="15.75" customHeight="1" x14ac:dyDescent="0.15">
      <c r="N1495" t="str">
        <f>IF((COUNTBLANK(B1495:M1495)&lt;COLUMNS(B1495:M1495)), IF(COUNTBLANK(B1495)+COUNTBLANK(C1495)+COUNTBLANK(D1495)&gt;0, "invalid", "valid"), "")</f>
        <v/>
      </c>
    </row>
    <row r="1496" spans="14:14" ht="15.75" customHeight="1" x14ac:dyDescent="0.15">
      <c r="N1496" t="str">
        <f>IF((COUNTBLANK(B1496:M1496)&lt;COLUMNS(B1496:M1496)), IF(COUNTBLANK(B1496)+COUNTBLANK(C1496)+COUNTBLANK(D1496)&gt;0, "invalid", "valid"), "")</f>
        <v/>
      </c>
    </row>
    <row r="1497" spans="14:14" ht="15.75" customHeight="1" x14ac:dyDescent="0.15">
      <c r="N1497" t="str">
        <f>IF((COUNTBLANK(B1497:M1497)&lt;COLUMNS(B1497:M1497)), IF(COUNTBLANK(B1497)+COUNTBLANK(C1497)+COUNTBLANK(D1497)&gt;0, "invalid", "valid"), "")</f>
        <v/>
      </c>
    </row>
    <row r="1498" spans="14:14" ht="15.75" customHeight="1" x14ac:dyDescent="0.15">
      <c r="N1498" t="str">
        <f>IF((COUNTBLANK(B1498:M1498)&lt;COLUMNS(B1498:M1498)), IF(COUNTBLANK(B1498)+COUNTBLANK(C1498)+COUNTBLANK(D1498)&gt;0, "invalid", "valid"), "")</f>
        <v/>
      </c>
    </row>
    <row r="1499" spans="14:14" ht="15.75" customHeight="1" x14ac:dyDescent="0.15">
      <c r="N1499" t="str">
        <f>IF((COUNTBLANK(B1499:M1499)&lt;COLUMNS(B1499:M1499)), IF(COUNTBLANK(B1499)+COUNTBLANK(C1499)+COUNTBLANK(D1499)&gt;0, "invalid", "valid"), "")</f>
        <v/>
      </c>
    </row>
    <row r="1500" spans="14:14" ht="15.75" customHeight="1" x14ac:dyDescent="0.15">
      <c r="N1500" t="str">
        <f>IF((COUNTBLANK(B1500:M1500)&lt;COLUMNS(B1500:M1500)), IF(COUNTBLANK(B1500)+COUNTBLANK(C1500)+COUNTBLANK(D1500)&gt;0, "invalid", "valid"), "")</f>
        <v/>
      </c>
    </row>
    <row r="1501" spans="14:14" ht="15.75" customHeight="1" x14ac:dyDescent="0.15">
      <c r="N1501" t="str">
        <f>IF((COUNTBLANK(B1501:M1501)&lt;COLUMNS(B1501:M1501)), IF(COUNTBLANK(B1501)+COUNTBLANK(C1501)+COUNTBLANK(D1501)&gt;0, "invalid", "valid"), "")</f>
        <v/>
      </c>
    </row>
    <row r="1502" spans="14:14" ht="15.75" customHeight="1" x14ac:dyDescent="0.15">
      <c r="N1502" t="str">
        <f>IF((COUNTBLANK(B1502:M1502)&lt;COLUMNS(B1502:M1502)), IF(COUNTBLANK(B1502)+COUNTBLANK(C1502)+COUNTBLANK(D1502)&gt;0, "invalid", "valid"), "")</f>
        <v/>
      </c>
    </row>
    <row r="1503" spans="14:14" ht="15.75" customHeight="1" x14ac:dyDescent="0.15">
      <c r="N1503" t="str">
        <f>IF((COUNTBLANK(B1503:M1503)&lt;COLUMNS(B1503:M1503)), IF(COUNTBLANK(B1503)+COUNTBLANK(C1503)+COUNTBLANK(D1503)&gt;0, "invalid", "valid"), "")</f>
        <v/>
      </c>
    </row>
    <row r="1504" spans="14:14" ht="15.75" customHeight="1" x14ac:dyDescent="0.15">
      <c r="N1504" t="str">
        <f>IF((COUNTBLANK(B1504:M1504)&lt;COLUMNS(B1504:M1504)), IF(COUNTBLANK(B1504)+COUNTBLANK(C1504)+COUNTBLANK(D1504)&gt;0, "invalid", "valid"), "")</f>
        <v/>
      </c>
    </row>
    <row r="1505" spans="14:14" ht="15.75" customHeight="1" x14ac:dyDescent="0.15">
      <c r="N1505" t="str">
        <f>IF((COUNTBLANK(B1505:M1505)&lt;COLUMNS(B1505:M1505)), IF(COUNTBLANK(B1505)+COUNTBLANK(C1505)+COUNTBLANK(D1505)&gt;0, "invalid", "valid"), "")</f>
        <v/>
      </c>
    </row>
    <row r="1506" spans="14:14" ht="15.75" customHeight="1" x14ac:dyDescent="0.15">
      <c r="N1506" t="str">
        <f>IF((COUNTBLANK(B1506:M1506)&lt;COLUMNS(B1506:M1506)), IF(COUNTBLANK(B1506)+COUNTBLANK(C1506)+COUNTBLANK(D1506)&gt;0, "invalid", "valid"), "")</f>
        <v/>
      </c>
    </row>
    <row r="1507" spans="14:14" ht="15.75" customHeight="1" x14ac:dyDescent="0.15">
      <c r="N1507" t="str">
        <f>IF((COUNTBLANK(B1507:M1507)&lt;COLUMNS(B1507:M1507)), IF(COUNTBLANK(B1507)+COUNTBLANK(C1507)+COUNTBLANK(D1507)&gt;0, "invalid", "valid"), "")</f>
        <v/>
      </c>
    </row>
    <row r="1508" spans="14:14" ht="15.75" customHeight="1" x14ac:dyDescent="0.15">
      <c r="N1508" t="str">
        <f>IF((COUNTBLANK(B1508:M1508)&lt;COLUMNS(B1508:M1508)), IF(COUNTBLANK(B1508)+COUNTBLANK(C1508)+COUNTBLANK(D1508)&gt;0, "invalid", "valid"), "")</f>
        <v/>
      </c>
    </row>
    <row r="1509" spans="14:14" ht="15.75" customHeight="1" x14ac:dyDescent="0.15">
      <c r="N1509" t="str">
        <f>IF((COUNTBLANK(B1509:M1509)&lt;COLUMNS(B1509:M1509)), IF(COUNTBLANK(B1509)+COUNTBLANK(C1509)+COUNTBLANK(D1509)&gt;0, "invalid", "valid"), "")</f>
        <v/>
      </c>
    </row>
    <row r="1510" spans="14:14" ht="15.75" customHeight="1" x14ac:dyDescent="0.15">
      <c r="N1510" t="str">
        <f>IF((COUNTBLANK(B1510:M1510)&lt;COLUMNS(B1510:M1510)), IF(COUNTBLANK(B1510)+COUNTBLANK(C1510)+COUNTBLANK(D1510)&gt;0, "invalid", "valid"), "")</f>
        <v/>
      </c>
    </row>
    <row r="1511" spans="14:14" ht="15.75" customHeight="1" x14ac:dyDescent="0.15">
      <c r="N1511" t="str">
        <f>IF((COUNTBLANK(B1511:M1511)&lt;COLUMNS(B1511:M1511)), IF(COUNTBLANK(B1511)+COUNTBLANK(C1511)+COUNTBLANK(D1511)&gt;0, "invalid", "valid"), "")</f>
        <v/>
      </c>
    </row>
    <row r="1512" spans="14:14" ht="15.75" customHeight="1" x14ac:dyDescent="0.15">
      <c r="N1512" t="str">
        <f>IF((COUNTBLANK(B1512:M1512)&lt;COLUMNS(B1512:M1512)), IF(COUNTBLANK(B1512)+COUNTBLANK(C1512)+COUNTBLANK(D1512)&gt;0, "invalid", "valid"), "")</f>
        <v/>
      </c>
    </row>
    <row r="1513" spans="14:14" ht="15.75" customHeight="1" x14ac:dyDescent="0.15">
      <c r="N1513" t="str">
        <f>IF((COUNTBLANK(B1513:M1513)&lt;COLUMNS(B1513:M1513)), IF(COUNTBLANK(B1513)+COUNTBLANK(C1513)+COUNTBLANK(D1513)&gt;0, "invalid", "valid"), "")</f>
        <v/>
      </c>
    </row>
    <row r="1514" spans="14:14" ht="15.75" customHeight="1" x14ac:dyDescent="0.15">
      <c r="N1514" t="str">
        <f>IF((COUNTBLANK(B1514:M1514)&lt;COLUMNS(B1514:M1514)), IF(COUNTBLANK(B1514)+COUNTBLANK(C1514)+COUNTBLANK(D1514)&gt;0, "invalid", "valid"), "")</f>
        <v/>
      </c>
    </row>
    <row r="1515" spans="14:14" ht="15.75" customHeight="1" x14ac:dyDescent="0.15">
      <c r="N1515" t="str">
        <f>IF((COUNTBLANK(B1515:M1515)&lt;COLUMNS(B1515:M1515)), IF(COUNTBLANK(B1515)+COUNTBLANK(C1515)+COUNTBLANK(D1515)&gt;0, "invalid", "valid"), "")</f>
        <v/>
      </c>
    </row>
    <row r="1516" spans="14:14" ht="15.75" customHeight="1" x14ac:dyDescent="0.15">
      <c r="N1516" t="str">
        <f>IF((COUNTBLANK(B1516:M1516)&lt;COLUMNS(B1516:M1516)), IF(COUNTBLANK(B1516)+COUNTBLANK(C1516)+COUNTBLANK(D1516)&gt;0, "invalid", "valid"), "")</f>
        <v/>
      </c>
    </row>
    <row r="1517" spans="14:14" ht="15.75" customHeight="1" x14ac:dyDescent="0.15">
      <c r="N1517" t="str">
        <f>IF((COUNTBLANK(B1517:M1517)&lt;COLUMNS(B1517:M1517)), IF(COUNTBLANK(B1517)+COUNTBLANK(C1517)+COUNTBLANK(D1517)&gt;0, "invalid", "valid"), "")</f>
        <v/>
      </c>
    </row>
    <row r="1518" spans="14:14" ht="15.75" customHeight="1" x14ac:dyDescent="0.15">
      <c r="N1518" t="str">
        <f>IF((COUNTBLANK(B1518:M1518)&lt;COLUMNS(B1518:M1518)), IF(COUNTBLANK(B1518)+COUNTBLANK(C1518)+COUNTBLANK(D1518)&gt;0, "invalid", "valid"), "")</f>
        <v/>
      </c>
    </row>
    <row r="1519" spans="14:14" ht="15.75" customHeight="1" x14ac:dyDescent="0.15">
      <c r="N1519" t="str">
        <f>IF((COUNTBLANK(B1519:M1519)&lt;COLUMNS(B1519:M1519)), IF(COUNTBLANK(B1519)+COUNTBLANK(C1519)+COUNTBLANK(D1519)&gt;0, "invalid", "valid"), "")</f>
        <v/>
      </c>
    </row>
    <row r="1520" spans="14:14" ht="15.75" customHeight="1" x14ac:dyDescent="0.15">
      <c r="N1520" t="str">
        <f>IF((COUNTBLANK(B1520:M1520)&lt;COLUMNS(B1520:M1520)), IF(COUNTBLANK(B1520)+COUNTBLANK(C1520)+COUNTBLANK(D1520)&gt;0, "invalid", "valid"), "")</f>
        <v/>
      </c>
    </row>
    <row r="1521" spans="14:14" ht="15.75" customHeight="1" x14ac:dyDescent="0.15">
      <c r="N1521" t="str">
        <f>IF((COUNTBLANK(B1521:M1521)&lt;COLUMNS(B1521:M1521)), IF(COUNTBLANK(B1521)+COUNTBLANK(C1521)+COUNTBLANK(D1521)&gt;0, "invalid", "valid"), "")</f>
        <v/>
      </c>
    </row>
    <row r="1522" spans="14:14" ht="15.75" customHeight="1" x14ac:dyDescent="0.15">
      <c r="N1522" t="str">
        <f>IF((COUNTBLANK(B1522:M1522)&lt;COLUMNS(B1522:M1522)), IF(COUNTBLANK(B1522)+COUNTBLANK(C1522)+COUNTBLANK(D1522)&gt;0, "invalid", "valid"), "")</f>
        <v/>
      </c>
    </row>
    <row r="1523" spans="14:14" ht="15.75" customHeight="1" x14ac:dyDescent="0.15">
      <c r="N1523" t="str">
        <f>IF((COUNTBLANK(B1523:M1523)&lt;COLUMNS(B1523:M1523)), IF(COUNTBLANK(B1523)+COUNTBLANK(C1523)+COUNTBLANK(D1523)&gt;0, "invalid", "valid"), "")</f>
        <v/>
      </c>
    </row>
    <row r="1524" spans="14:14" ht="15.75" customHeight="1" x14ac:dyDescent="0.15">
      <c r="N1524" t="str">
        <f>IF((COUNTBLANK(B1524:M1524)&lt;COLUMNS(B1524:M1524)), IF(COUNTBLANK(B1524)+COUNTBLANK(C1524)+COUNTBLANK(D1524)&gt;0, "invalid", "valid"), "")</f>
        <v/>
      </c>
    </row>
    <row r="1525" spans="14:14" ht="15.75" customHeight="1" x14ac:dyDescent="0.15">
      <c r="N1525" t="str">
        <f>IF((COUNTBLANK(B1525:M1525)&lt;COLUMNS(B1525:M1525)), IF(COUNTBLANK(B1525)+COUNTBLANK(C1525)+COUNTBLANK(D1525)&gt;0, "invalid", "valid"), "")</f>
        <v/>
      </c>
    </row>
    <row r="1526" spans="14:14" ht="15.75" customHeight="1" x14ac:dyDescent="0.15">
      <c r="N1526" t="str">
        <f>IF((COUNTBLANK(B1526:M1526)&lt;COLUMNS(B1526:M1526)), IF(COUNTBLANK(B1526)+COUNTBLANK(C1526)+COUNTBLANK(D1526)&gt;0, "invalid", "valid"), "")</f>
        <v/>
      </c>
    </row>
    <row r="1527" spans="14:14" ht="15.75" customHeight="1" x14ac:dyDescent="0.15">
      <c r="N1527" t="str">
        <f>IF((COUNTBLANK(B1527:M1527)&lt;COLUMNS(B1527:M1527)), IF(COUNTBLANK(B1527)+COUNTBLANK(C1527)+COUNTBLANK(D1527)&gt;0, "invalid", "valid"), "")</f>
        <v/>
      </c>
    </row>
    <row r="1528" spans="14:14" ht="15.75" customHeight="1" x14ac:dyDescent="0.15">
      <c r="N1528" t="str">
        <f>IF((COUNTBLANK(B1528:M1528)&lt;COLUMNS(B1528:M1528)), IF(COUNTBLANK(B1528)+COUNTBLANK(C1528)+COUNTBLANK(D1528)&gt;0, "invalid", "valid"), "")</f>
        <v/>
      </c>
    </row>
    <row r="1529" spans="14:14" ht="15.75" customHeight="1" x14ac:dyDescent="0.15">
      <c r="N1529" t="str">
        <f>IF((COUNTBLANK(B1529:M1529)&lt;COLUMNS(B1529:M1529)), IF(COUNTBLANK(B1529)+COUNTBLANK(C1529)+COUNTBLANK(D1529)&gt;0, "invalid", "valid"), "")</f>
        <v/>
      </c>
    </row>
    <row r="1530" spans="14:14" ht="15.75" customHeight="1" x14ac:dyDescent="0.15">
      <c r="N1530" t="str">
        <f>IF((COUNTBLANK(B1530:M1530)&lt;COLUMNS(B1530:M1530)), IF(COUNTBLANK(B1530)+COUNTBLANK(C1530)+COUNTBLANK(D1530)&gt;0, "invalid", "valid"), "")</f>
        <v/>
      </c>
    </row>
    <row r="1531" spans="14:14" ht="15.75" customHeight="1" x14ac:dyDescent="0.15">
      <c r="N1531" t="str">
        <f>IF((COUNTBLANK(B1531:M1531)&lt;COLUMNS(B1531:M1531)), IF(COUNTBLANK(B1531)+COUNTBLANK(C1531)+COUNTBLANK(D1531)&gt;0, "invalid", "valid"), "")</f>
        <v/>
      </c>
    </row>
    <row r="1532" spans="14:14" ht="15.75" customHeight="1" x14ac:dyDescent="0.15">
      <c r="N1532" t="str">
        <f>IF((COUNTBLANK(B1532:M1532)&lt;COLUMNS(B1532:M1532)), IF(COUNTBLANK(B1532)+COUNTBLANK(C1532)+COUNTBLANK(D1532)&gt;0, "invalid", "valid"), "")</f>
        <v/>
      </c>
    </row>
    <row r="1533" spans="14:14" ht="15.75" customHeight="1" x14ac:dyDescent="0.15">
      <c r="N1533" t="str">
        <f>IF((COUNTBLANK(B1533:M1533)&lt;COLUMNS(B1533:M1533)), IF(COUNTBLANK(B1533)+COUNTBLANK(C1533)+COUNTBLANK(D1533)&gt;0, "invalid", "valid"), "")</f>
        <v/>
      </c>
    </row>
    <row r="1534" spans="14:14" ht="15.75" customHeight="1" x14ac:dyDescent="0.15">
      <c r="N1534" t="str">
        <f>IF((COUNTBLANK(B1534:M1534)&lt;COLUMNS(B1534:M1534)), IF(COUNTBLANK(B1534)+COUNTBLANK(C1534)+COUNTBLANK(D1534)&gt;0, "invalid", "valid"), "")</f>
        <v/>
      </c>
    </row>
    <row r="1535" spans="14:14" ht="15.75" customHeight="1" x14ac:dyDescent="0.15">
      <c r="N1535" t="str">
        <f>IF((COUNTBLANK(B1535:M1535)&lt;COLUMNS(B1535:M1535)), IF(COUNTBLANK(B1535)+COUNTBLANK(C1535)+COUNTBLANK(D1535)&gt;0, "invalid", "valid"), "")</f>
        <v/>
      </c>
    </row>
    <row r="1536" spans="14:14" ht="15.75" customHeight="1" x14ac:dyDescent="0.15">
      <c r="N1536" t="str">
        <f>IF((COUNTBLANK(B1536:M1536)&lt;COLUMNS(B1536:M1536)), IF(COUNTBLANK(B1536)+COUNTBLANK(C1536)+COUNTBLANK(D1536)&gt;0, "invalid", "valid"), "")</f>
        <v/>
      </c>
    </row>
    <row r="1537" spans="14:14" ht="15.75" customHeight="1" x14ac:dyDescent="0.15">
      <c r="N1537" t="str">
        <f>IF((COUNTBLANK(B1537:M1537)&lt;COLUMNS(B1537:M1537)), IF(COUNTBLANK(B1537)+COUNTBLANK(C1537)+COUNTBLANK(D1537)&gt;0, "invalid", "valid"), "")</f>
        <v/>
      </c>
    </row>
    <row r="1538" spans="14:14" ht="15.75" customHeight="1" x14ac:dyDescent="0.15">
      <c r="N1538" t="str">
        <f>IF((COUNTBLANK(B1538:M1538)&lt;COLUMNS(B1538:M1538)), IF(COUNTBLANK(B1538)+COUNTBLANK(C1538)+COUNTBLANK(D1538)&gt;0, "invalid", "valid"), "")</f>
        <v/>
      </c>
    </row>
    <row r="1539" spans="14:14" ht="15.75" customHeight="1" x14ac:dyDescent="0.15">
      <c r="N1539" t="str">
        <f>IF((COUNTBLANK(B1539:M1539)&lt;COLUMNS(B1539:M1539)), IF(COUNTBLANK(B1539)+COUNTBLANK(C1539)+COUNTBLANK(D1539)&gt;0, "invalid", "valid"), "")</f>
        <v/>
      </c>
    </row>
    <row r="1540" spans="14:14" ht="15.75" customHeight="1" x14ac:dyDescent="0.15">
      <c r="N1540" t="str">
        <f>IF((COUNTBLANK(B1540:M1540)&lt;COLUMNS(B1540:M1540)), IF(COUNTBLANK(B1540)+COUNTBLANK(C1540)+COUNTBLANK(D1540)&gt;0, "invalid", "valid"), "")</f>
        <v/>
      </c>
    </row>
    <row r="1541" spans="14:14" ht="15.75" customHeight="1" x14ac:dyDescent="0.15">
      <c r="N1541" t="str">
        <f>IF((COUNTBLANK(B1541:M1541)&lt;COLUMNS(B1541:M1541)), IF(COUNTBLANK(B1541)+COUNTBLANK(C1541)+COUNTBLANK(D1541)&gt;0, "invalid", "valid"), "")</f>
        <v/>
      </c>
    </row>
    <row r="1542" spans="14:14" ht="15.75" customHeight="1" x14ac:dyDescent="0.15">
      <c r="N1542" t="str">
        <f>IF((COUNTBLANK(B1542:M1542)&lt;COLUMNS(B1542:M1542)), IF(COUNTBLANK(B1542)+COUNTBLANK(C1542)+COUNTBLANK(D1542)&gt;0, "invalid", "valid"), "")</f>
        <v/>
      </c>
    </row>
    <row r="1543" spans="14:14" ht="15.75" customHeight="1" x14ac:dyDescent="0.15">
      <c r="N1543" t="str">
        <f>IF((COUNTBLANK(B1543:M1543)&lt;COLUMNS(B1543:M1543)), IF(COUNTBLANK(B1543)+COUNTBLANK(C1543)+COUNTBLANK(D1543)&gt;0, "invalid", "valid"), "")</f>
        <v/>
      </c>
    </row>
    <row r="1544" spans="14:14" ht="15.75" customHeight="1" x14ac:dyDescent="0.15">
      <c r="N1544" t="str">
        <f>IF((COUNTBLANK(B1544:M1544)&lt;COLUMNS(B1544:M1544)), IF(COUNTBLANK(B1544)+COUNTBLANK(C1544)+COUNTBLANK(D1544)&gt;0, "invalid", "valid"), "")</f>
        <v/>
      </c>
    </row>
    <row r="1545" spans="14:14" ht="15.75" customHeight="1" x14ac:dyDescent="0.15">
      <c r="N1545" t="str">
        <f>IF((COUNTBLANK(B1545:M1545)&lt;COLUMNS(B1545:M1545)), IF(COUNTBLANK(B1545)+COUNTBLANK(C1545)+COUNTBLANK(D1545)&gt;0, "invalid", "valid"), "")</f>
        <v/>
      </c>
    </row>
    <row r="1546" spans="14:14" ht="15.75" customHeight="1" x14ac:dyDescent="0.15">
      <c r="N1546" t="str">
        <f>IF((COUNTBLANK(B1546:M1546)&lt;COLUMNS(B1546:M1546)), IF(COUNTBLANK(B1546)+COUNTBLANK(C1546)+COUNTBLANK(D1546)&gt;0, "invalid", "valid"), "")</f>
        <v/>
      </c>
    </row>
    <row r="1547" spans="14:14" ht="15.75" customHeight="1" x14ac:dyDescent="0.15">
      <c r="N1547" t="str">
        <f>IF((COUNTBLANK(B1547:M1547)&lt;COLUMNS(B1547:M1547)), IF(COUNTBLANK(B1547)+COUNTBLANK(C1547)+COUNTBLANK(D1547)&gt;0, "invalid", "valid"), "")</f>
        <v/>
      </c>
    </row>
    <row r="1548" spans="14:14" ht="15.75" customHeight="1" x14ac:dyDescent="0.15">
      <c r="N1548" t="str">
        <f>IF((COUNTBLANK(B1548:M1548)&lt;COLUMNS(B1548:M1548)), IF(COUNTBLANK(B1548)+COUNTBLANK(C1548)+COUNTBLANK(D1548)&gt;0, "invalid", "valid"), "")</f>
        <v/>
      </c>
    </row>
    <row r="1549" spans="14:14" ht="15.75" customHeight="1" x14ac:dyDescent="0.15">
      <c r="N1549" t="str">
        <f>IF((COUNTBLANK(B1549:M1549)&lt;COLUMNS(B1549:M1549)), IF(COUNTBLANK(B1549)+COUNTBLANK(C1549)+COUNTBLANK(D1549)&gt;0, "invalid", "valid"), "")</f>
        <v/>
      </c>
    </row>
    <row r="1550" spans="14:14" ht="15.75" customHeight="1" x14ac:dyDescent="0.15">
      <c r="N1550" t="str">
        <f>IF((COUNTBLANK(B1550:M1550)&lt;COLUMNS(B1550:M1550)), IF(COUNTBLANK(B1550)+COUNTBLANK(C1550)+COUNTBLANK(D1550)&gt;0, "invalid", "valid"), "")</f>
        <v/>
      </c>
    </row>
    <row r="1551" spans="14:14" ht="15.75" customHeight="1" x14ac:dyDescent="0.15">
      <c r="N1551" t="str">
        <f>IF((COUNTBLANK(B1551:M1551)&lt;COLUMNS(B1551:M1551)), IF(COUNTBLANK(B1551)+COUNTBLANK(C1551)+COUNTBLANK(D1551)&gt;0, "invalid", "valid"), "")</f>
        <v/>
      </c>
    </row>
    <row r="1552" spans="14:14" ht="15.75" customHeight="1" x14ac:dyDescent="0.15">
      <c r="N1552" t="str">
        <f>IF((COUNTBLANK(B1552:M1552)&lt;COLUMNS(B1552:M1552)), IF(COUNTBLANK(B1552)+COUNTBLANK(C1552)+COUNTBLANK(D1552)&gt;0, "invalid", "valid"), "")</f>
        <v/>
      </c>
    </row>
    <row r="1553" spans="14:14" ht="15.75" customHeight="1" x14ac:dyDescent="0.15">
      <c r="N1553" t="str">
        <f>IF((COUNTBLANK(B1553:M1553)&lt;COLUMNS(B1553:M1553)), IF(COUNTBLANK(B1553)+COUNTBLANK(C1553)+COUNTBLANK(D1553)&gt;0, "invalid", "valid"), "")</f>
        <v/>
      </c>
    </row>
    <row r="1554" spans="14:14" ht="15.75" customHeight="1" x14ac:dyDescent="0.15">
      <c r="N1554" t="str">
        <f>IF((COUNTBLANK(B1554:M1554)&lt;COLUMNS(B1554:M1554)), IF(COUNTBLANK(B1554)+COUNTBLANK(C1554)+COUNTBLANK(D1554)&gt;0, "invalid", "valid"), "")</f>
        <v/>
      </c>
    </row>
    <row r="1555" spans="14:14" ht="15.75" customHeight="1" x14ac:dyDescent="0.15">
      <c r="N1555" t="str">
        <f>IF((COUNTBLANK(B1555:M1555)&lt;COLUMNS(B1555:M1555)), IF(COUNTBLANK(B1555)+COUNTBLANK(C1555)+COUNTBLANK(D1555)&gt;0, "invalid", "valid"), "")</f>
        <v/>
      </c>
    </row>
    <row r="1556" spans="14:14" ht="15.75" customHeight="1" x14ac:dyDescent="0.15">
      <c r="N1556" t="str">
        <f>IF((COUNTBLANK(B1556:M1556)&lt;COLUMNS(B1556:M1556)), IF(COUNTBLANK(B1556)+COUNTBLANK(C1556)+COUNTBLANK(D1556)&gt;0, "invalid", "valid"), "")</f>
        <v/>
      </c>
    </row>
    <row r="1557" spans="14:14" ht="15.75" customHeight="1" x14ac:dyDescent="0.15">
      <c r="N1557" t="str">
        <f>IF((COUNTBLANK(B1557:M1557)&lt;COLUMNS(B1557:M1557)), IF(COUNTBLANK(B1557)+COUNTBLANK(C1557)+COUNTBLANK(D1557)&gt;0, "invalid", "valid"), "")</f>
        <v/>
      </c>
    </row>
    <row r="1558" spans="14:14" ht="15.75" customHeight="1" x14ac:dyDescent="0.15">
      <c r="N1558" t="str">
        <f>IF((COUNTBLANK(B1558:M1558)&lt;COLUMNS(B1558:M1558)), IF(COUNTBLANK(B1558)+COUNTBLANK(C1558)+COUNTBLANK(D1558)&gt;0, "invalid", "valid"), "")</f>
        <v/>
      </c>
    </row>
    <row r="1559" spans="14:14" ht="15.75" customHeight="1" x14ac:dyDescent="0.15">
      <c r="N1559" t="str">
        <f>IF((COUNTBLANK(B1559:M1559)&lt;COLUMNS(B1559:M1559)), IF(COUNTBLANK(B1559)+COUNTBLANK(C1559)+COUNTBLANK(D1559)&gt;0, "invalid", "valid"), "")</f>
        <v/>
      </c>
    </row>
    <row r="1560" spans="14:14" ht="15.75" customHeight="1" x14ac:dyDescent="0.15">
      <c r="N1560" t="str">
        <f>IF((COUNTBLANK(B1560:M1560)&lt;COLUMNS(B1560:M1560)), IF(COUNTBLANK(B1560)+COUNTBLANK(C1560)+COUNTBLANK(D1560)&gt;0, "invalid", "valid"), "")</f>
        <v/>
      </c>
    </row>
    <row r="1561" spans="14:14" ht="15.75" customHeight="1" x14ac:dyDescent="0.15">
      <c r="N1561" t="str">
        <f>IF((COUNTBLANK(B1561:M1561)&lt;COLUMNS(B1561:M1561)), IF(COUNTBLANK(B1561)+COUNTBLANK(C1561)+COUNTBLANK(D1561)&gt;0, "invalid", "valid"), "")</f>
        <v/>
      </c>
    </row>
    <row r="1562" spans="14:14" ht="15.75" customHeight="1" x14ac:dyDescent="0.15">
      <c r="N1562" t="str">
        <f>IF((COUNTBLANK(B1562:M1562)&lt;COLUMNS(B1562:M1562)), IF(COUNTBLANK(B1562)+COUNTBLANK(C1562)+COUNTBLANK(D1562)&gt;0, "invalid", "valid"), "")</f>
        <v/>
      </c>
    </row>
    <row r="1563" spans="14:14" ht="15.75" customHeight="1" x14ac:dyDescent="0.15">
      <c r="N1563" t="str">
        <f>IF((COUNTBLANK(B1563:M1563)&lt;COLUMNS(B1563:M1563)), IF(COUNTBLANK(B1563)+COUNTBLANK(C1563)+COUNTBLANK(D1563)&gt;0, "invalid", "valid"), "")</f>
        <v/>
      </c>
    </row>
    <row r="1564" spans="14:14" ht="15.75" customHeight="1" x14ac:dyDescent="0.15">
      <c r="N1564" t="str">
        <f>IF((COUNTBLANK(B1564:M1564)&lt;COLUMNS(B1564:M1564)), IF(COUNTBLANK(B1564)+COUNTBLANK(C1564)+COUNTBLANK(D1564)&gt;0, "invalid", "valid"), "")</f>
        <v/>
      </c>
    </row>
    <row r="1565" spans="14:14" ht="15.75" customHeight="1" x14ac:dyDescent="0.15">
      <c r="N1565" t="str">
        <f>IF((COUNTBLANK(B1565:M1565)&lt;COLUMNS(B1565:M1565)), IF(COUNTBLANK(B1565)+COUNTBLANK(C1565)+COUNTBLANK(D1565)&gt;0, "invalid", "valid"), "")</f>
        <v/>
      </c>
    </row>
    <row r="1566" spans="14:14" ht="15.75" customHeight="1" x14ac:dyDescent="0.15">
      <c r="N1566" t="str">
        <f>IF((COUNTBLANK(B1566:M1566)&lt;COLUMNS(B1566:M1566)), IF(COUNTBLANK(B1566)+COUNTBLANK(C1566)+COUNTBLANK(D1566)&gt;0, "invalid", "valid"), "")</f>
        <v/>
      </c>
    </row>
    <row r="1567" spans="14:14" ht="15.75" customHeight="1" x14ac:dyDescent="0.15">
      <c r="N1567" t="str">
        <f>IF((COUNTBLANK(B1567:M1567)&lt;COLUMNS(B1567:M1567)), IF(COUNTBLANK(B1567)+COUNTBLANK(C1567)+COUNTBLANK(D1567)&gt;0, "invalid", "valid"), "")</f>
        <v/>
      </c>
    </row>
    <row r="1568" spans="14:14" ht="15.75" customHeight="1" x14ac:dyDescent="0.15">
      <c r="N1568" t="str">
        <f>IF((COUNTBLANK(B1568:M1568)&lt;COLUMNS(B1568:M1568)), IF(COUNTBLANK(B1568)+COUNTBLANK(C1568)+COUNTBLANK(D1568)&gt;0, "invalid", "valid"), "")</f>
        <v/>
      </c>
    </row>
    <row r="1569" spans="14:14" ht="15.75" customHeight="1" x14ac:dyDescent="0.15">
      <c r="N1569" t="str">
        <f>IF((COUNTBLANK(B1569:M1569)&lt;COLUMNS(B1569:M1569)), IF(COUNTBLANK(B1569)+COUNTBLANK(C1569)+COUNTBLANK(D1569)&gt;0, "invalid", "valid"), "")</f>
        <v/>
      </c>
    </row>
    <row r="1570" spans="14:14" ht="15.75" customHeight="1" x14ac:dyDescent="0.15">
      <c r="N1570" t="str">
        <f>IF((COUNTBLANK(B1570:M1570)&lt;COLUMNS(B1570:M1570)), IF(COUNTBLANK(B1570)+COUNTBLANK(C1570)+COUNTBLANK(D1570)&gt;0, "invalid", "valid"), "")</f>
        <v/>
      </c>
    </row>
    <row r="1571" spans="14:14" ht="15.75" customHeight="1" x14ac:dyDescent="0.15">
      <c r="N1571" t="str">
        <f>IF((COUNTBLANK(B1571:M1571)&lt;COLUMNS(B1571:M1571)), IF(COUNTBLANK(B1571)+COUNTBLANK(C1571)+COUNTBLANK(D1571)&gt;0, "invalid", "valid"), "")</f>
        <v/>
      </c>
    </row>
    <row r="1572" spans="14:14" ht="15.75" customHeight="1" x14ac:dyDescent="0.15">
      <c r="N1572" t="str">
        <f>IF((COUNTBLANK(B1572:M1572)&lt;COLUMNS(B1572:M1572)), IF(COUNTBLANK(B1572)+COUNTBLANK(C1572)+COUNTBLANK(D1572)&gt;0, "invalid", "valid"), "")</f>
        <v/>
      </c>
    </row>
    <row r="1573" spans="14:14" ht="15.75" customHeight="1" x14ac:dyDescent="0.15">
      <c r="N1573" t="str">
        <f>IF((COUNTBLANK(B1573:M1573)&lt;COLUMNS(B1573:M1573)), IF(COUNTBLANK(B1573)+COUNTBLANK(C1573)+COUNTBLANK(D1573)&gt;0, "invalid", "valid"), "")</f>
        <v/>
      </c>
    </row>
    <row r="1574" spans="14:14" ht="15.75" customHeight="1" x14ac:dyDescent="0.15">
      <c r="N1574" t="str">
        <f>IF((COUNTBLANK(B1574:M1574)&lt;COLUMNS(B1574:M1574)), IF(COUNTBLANK(B1574)+COUNTBLANK(C1574)+COUNTBLANK(D1574)&gt;0, "invalid", "valid"), "")</f>
        <v/>
      </c>
    </row>
    <row r="1575" spans="14:14" ht="15.75" customHeight="1" x14ac:dyDescent="0.15">
      <c r="N1575" t="str">
        <f>IF((COUNTBLANK(B1575:M1575)&lt;COLUMNS(B1575:M1575)), IF(COUNTBLANK(B1575)+COUNTBLANK(C1575)+COUNTBLANK(D1575)&gt;0, "invalid", "valid"), "")</f>
        <v/>
      </c>
    </row>
    <row r="1576" spans="14:14" ht="15.75" customHeight="1" x14ac:dyDescent="0.15">
      <c r="N1576" t="str">
        <f>IF((COUNTBLANK(B1576:M1576)&lt;COLUMNS(B1576:M1576)), IF(COUNTBLANK(B1576)+COUNTBLANK(C1576)+COUNTBLANK(D1576)&gt;0, "invalid", "valid"), "")</f>
        <v/>
      </c>
    </row>
    <row r="1577" spans="14:14" ht="15.75" customHeight="1" x14ac:dyDescent="0.15">
      <c r="N1577" t="str">
        <f>IF((COUNTBLANK(B1577:M1577)&lt;COLUMNS(B1577:M1577)), IF(COUNTBLANK(B1577)+COUNTBLANK(C1577)+COUNTBLANK(D1577)&gt;0, "invalid", "valid"), "")</f>
        <v/>
      </c>
    </row>
    <row r="1578" spans="14:14" ht="15.75" customHeight="1" x14ac:dyDescent="0.15">
      <c r="N1578" t="str">
        <f>IF((COUNTBLANK(B1578:M1578)&lt;COLUMNS(B1578:M1578)), IF(COUNTBLANK(B1578)+COUNTBLANK(C1578)+COUNTBLANK(D1578)&gt;0, "invalid", "valid"), "")</f>
        <v/>
      </c>
    </row>
    <row r="1579" spans="14:14" ht="15.75" customHeight="1" x14ac:dyDescent="0.15">
      <c r="N1579" t="str">
        <f>IF((COUNTBLANK(B1579:M1579)&lt;COLUMNS(B1579:M1579)), IF(COUNTBLANK(B1579)+COUNTBLANK(C1579)+COUNTBLANK(D1579)&gt;0, "invalid", "valid"), "")</f>
        <v/>
      </c>
    </row>
    <row r="1580" spans="14:14" ht="15.75" customHeight="1" x14ac:dyDescent="0.15">
      <c r="N1580" t="str">
        <f>IF((COUNTBLANK(B1580:M1580)&lt;COLUMNS(B1580:M1580)), IF(COUNTBLANK(B1580)+COUNTBLANK(C1580)+COUNTBLANK(D1580)&gt;0, "invalid", "valid"), "")</f>
        <v/>
      </c>
    </row>
    <row r="1581" spans="14:14" ht="15.75" customHeight="1" x14ac:dyDescent="0.15">
      <c r="N1581" t="str">
        <f>IF((COUNTBLANK(B1581:M1581)&lt;COLUMNS(B1581:M1581)), IF(COUNTBLANK(B1581)+COUNTBLANK(C1581)+COUNTBLANK(D1581)&gt;0, "invalid", "valid"), "")</f>
        <v/>
      </c>
    </row>
    <row r="1582" spans="14:14" ht="15.75" customHeight="1" x14ac:dyDescent="0.15">
      <c r="N1582" t="str">
        <f>IF((COUNTBLANK(B1582:M1582)&lt;COLUMNS(B1582:M1582)), IF(COUNTBLANK(B1582)+COUNTBLANK(C1582)+COUNTBLANK(D1582)&gt;0, "invalid", "valid"), "")</f>
        <v/>
      </c>
    </row>
    <row r="1583" spans="14:14" ht="15.75" customHeight="1" x14ac:dyDescent="0.15">
      <c r="N1583" t="str">
        <f>IF((COUNTBLANK(B1583:M1583)&lt;COLUMNS(B1583:M1583)), IF(COUNTBLANK(B1583)+COUNTBLANK(C1583)+COUNTBLANK(D1583)&gt;0, "invalid", "valid"), "")</f>
        <v/>
      </c>
    </row>
    <row r="1584" spans="14:14" ht="15.75" customHeight="1" x14ac:dyDescent="0.15">
      <c r="N1584" t="str">
        <f>IF((COUNTBLANK(B1584:M1584)&lt;COLUMNS(B1584:M1584)), IF(COUNTBLANK(B1584)+COUNTBLANK(C1584)+COUNTBLANK(D1584)&gt;0, "invalid", "valid"), "")</f>
        <v/>
      </c>
    </row>
    <row r="1585" spans="14:14" ht="15.75" customHeight="1" x14ac:dyDescent="0.15">
      <c r="N1585" t="str">
        <f>IF((COUNTBLANK(B1585:M1585)&lt;COLUMNS(B1585:M1585)), IF(COUNTBLANK(B1585)+COUNTBLANK(C1585)+COUNTBLANK(D1585)&gt;0, "invalid", "valid"), "")</f>
        <v/>
      </c>
    </row>
    <row r="1586" spans="14:14" ht="15.75" customHeight="1" x14ac:dyDescent="0.15">
      <c r="N1586" t="str">
        <f>IF((COUNTBLANK(B1586:M1586)&lt;COLUMNS(B1586:M1586)), IF(COUNTBLANK(B1586)+COUNTBLANK(C1586)+COUNTBLANK(D1586)&gt;0, "invalid", "valid"), "")</f>
        <v/>
      </c>
    </row>
    <row r="1587" spans="14:14" ht="15.75" customHeight="1" x14ac:dyDescent="0.15">
      <c r="N1587" t="str">
        <f>IF((COUNTBLANK(B1587:M1587)&lt;COLUMNS(B1587:M1587)), IF(COUNTBLANK(B1587)+COUNTBLANK(C1587)+COUNTBLANK(D1587)&gt;0, "invalid", "valid"), "")</f>
        <v/>
      </c>
    </row>
    <row r="1588" spans="14:14" ht="15.75" customHeight="1" x14ac:dyDescent="0.15">
      <c r="N1588" t="str">
        <f>IF((COUNTBLANK(B1588:M1588)&lt;COLUMNS(B1588:M1588)), IF(COUNTBLANK(B1588)+COUNTBLANK(C1588)+COUNTBLANK(D1588)&gt;0, "invalid", "valid"), "")</f>
        <v/>
      </c>
    </row>
    <row r="1589" spans="14:14" ht="15.75" customHeight="1" x14ac:dyDescent="0.15">
      <c r="N1589" t="str">
        <f>IF((COUNTBLANK(B1589:M1589)&lt;COLUMNS(B1589:M1589)), IF(COUNTBLANK(B1589)+COUNTBLANK(C1589)+COUNTBLANK(D1589)&gt;0, "invalid", "valid"), "")</f>
        <v/>
      </c>
    </row>
    <row r="1590" spans="14:14" ht="15.75" customHeight="1" x14ac:dyDescent="0.15">
      <c r="N1590" t="str">
        <f>IF((COUNTBLANK(B1590:M1590)&lt;COLUMNS(B1590:M1590)), IF(COUNTBLANK(B1590)+COUNTBLANK(C1590)+COUNTBLANK(D1590)&gt;0, "invalid", "valid"), "")</f>
        <v/>
      </c>
    </row>
    <row r="1591" spans="14:14" ht="15.75" customHeight="1" x14ac:dyDescent="0.15">
      <c r="N1591" t="str">
        <f>IF((COUNTBLANK(B1591:M1591)&lt;COLUMNS(B1591:M1591)), IF(COUNTBLANK(B1591)+COUNTBLANK(C1591)+COUNTBLANK(D1591)&gt;0, "invalid", "valid"), "")</f>
        <v/>
      </c>
    </row>
    <row r="1592" spans="14:14" ht="15.75" customHeight="1" x14ac:dyDescent="0.15">
      <c r="N1592" t="str">
        <f>IF((COUNTBLANK(B1592:M1592)&lt;COLUMNS(B1592:M1592)), IF(COUNTBLANK(B1592)+COUNTBLANK(C1592)+COUNTBLANK(D1592)&gt;0, "invalid", "valid"), "")</f>
        <v/>
      </c>
    </row>
    <row r="1593" spans="14:14" ht="15.75" customHeight="1" x14ac:dyDescent="0.15">
      <c r="N1593" t="str">
        <f>IF((COUNTBLANK(B1593:M1593)&lt;COLUMNS(B1593:M1593)), IF(COUNTBLANK(B1593)+COUNTBLANK(C1593)+COUNTBLANK(D1593)&gt;0, "invalid", "valid"), "")</f>
        <v/>
      </c>
    </row>
    <row r="1594" spans="14:14" ht="15.75" customHeight="1" x14ac:dyDescent="0.15">
      <c r="N1594" t="str">
        <f>IF((COUNTBLANK(B1594:M1594)&lt;COLUMNS(B1594:M1594)), IF(COUNTBLANK(B1594)+COUNTBLANK(C1594)+COUNTBLANK(D1594)&gt;0, "invalid", "valid"), "")</f>
        <v/>
      </c>
    </row>
    <row r="1595" spans="14:14" ht="15.75" customHeight="1" x14ac:dyDescent="0.15">
      <c r="N1595" t="str">
        <f>IF((COUNTBLANK(B1595:M1595)&lt;COLUMNS(B1595:M1595)), IF(COUNTBLANK(B1595)+COUNTBLANK(C1595)+COUNTBLANK(D1595)&gt;0, "invalid", "valid"), "")</f>
        <v/>
      </c>
    </row>
    <row r="1596" spans="14:14" ht="15.75" customHeight="1" x14ac:dyDescent="0.15">
      <c r="N1596" t="str">
        <f>IF((COUNTBLANK(B1596:M1596)&lt;COLUMNS(B1596:M1596)), IF(COUNTBLANK(B1596)+COUNTBLANK(C1596)+COUNTBLANK(D1596)&gt;0, "invalid", "valid"), "")</f>
        <v/>
      </c>
    </row>
    <row r="1597" spans="14:14" ht="15.75" customHeight="1" x14ac:dyDescent="0.15">
      <c r="N1597" t="str">
        <f>IF((COUNTBLANK(B1597:M1597)&lt;COLUMNS(B1597:M1597)), IF(COUNTBLANK(B1597)+COUNTBLANK(C1597)+COUNTBLANK(D1597)&gt;0, "invalid", "valid"), "")</f>
        <v/>
      </c>
    </row>
    <row r="1598" spans="14:14" ht="15.75" customHeight="1" x14ac:dyDescent="0.15">
      <c r="N1598" t="str">
        <f>IF((COUNTBLANK(B1598:M1598)&lt;COLUMNS(B1598:M1598)), IF(COUNTBLANK(B1598)+COUNTBLANK(C1598)+COUNTBLANK(D1598)&gt;0, "invalid", "valid"), "")</f>
        <v/>
      </c>
    </row>
    <row r="1599" spans="14:14" ht="15.75" customHeight="1" x14ac:dyDescent="0.15">
      <c r="N1599" t="str">
        <f>IF((COUNTBLANK(B1599:M1599)&lt;COLUMNS(B1599:M1599)), IF(COUNTBLANK(B1599)+COUNTBLANK(C1599)+COUNTBLANK(D1599)&gt;0, "invalid", "valid"), "")</f>
        <v/>
      </c>
    </row>
    <row r="1600" spans="14:14" ht="15.75" customHeight="1" x14ac:dyDescent="0.15">
      <c r="N1600" t="str">
        <f>IF((COUNTBLANK(B1600:M1600)&lt;COLUMNS(B1600:M1600)), IF(COUNTBLANK(B1600)+COUNTBLANK(C1600)+COUNTBLANK(D1600)&gt;0, "invalid", "valid"), "")</f>
        <v/>
      </c>
    </row>
    <row r="1601" spans="14:14" ht="15.75" customHeight="1" x14ac:dyDescent="0.15">
      <c r="N1601" t="str">
        <f>IF((COUNTBLANK(B1601:M1601)&lt;COLUMNS(B1601:M1601)), IF(COUNTBLANK(B1601)+COUNTBLANK(C1601)+COUNTBLANK(D1601)&gt;0, "invalid", "valid"), "")</f>
        <v/>
      </c>
    </row>
    <row r="1602" spans="14:14" ht="15.75" customHeight="1" x14ac:dyDescent="0.15">
      <c r="N1602" t="str">
        <f>IF((COUNTBLANK(B1602:M1602)&lt;COLUMNS(B1602:M1602)), IF(COUNTBLANK(B1602)+COUNTBLANK(C1602)+COUNTBLANK(D1602)&gt;0, "invalid", "valid"), "")</f>
        <v/>
      </c>
    </row>
    <row r="1603" spans="14:14" ht="15.75" customHeight="1" x14ac:dyDescent="0.15">
      <c r="N1603" t="str">
        <f>IF((COUNTBLANK(B1603:M1603)&lt;COLUMNS(B1603:M1603)), IF(COUNTBLANK(B1603)+COUNTBLANK(C1603)+COUNTBLANK(D1603)&gt;0, "invalid", "valid"), "")</f>
        <v/>
      </c>
    </row>
    <row r="1604" spans="14:14" ht="15.75" customHeight="1" x14ac:dyDescent="0.15">
      <c r="N1604" t="str">
        <f>IF((COUNTBLANK(B1604:M1604)&lt;COLUMNS(B1604:M1604)), IF(COUNTBLANK(B1604)+COUNTBLANK(C1604)+COUNTBLANK(D1604)&gt;0, "invalid", "valid"), "")</f>
        <v/>
      </c>
    </row>
    <row r="1605" spans="14:14" ht="15.75" customHeight="1" x14ac:dyDescent="0.15">
      <c r="N1605" t="str">
        <f>IF((COUNTBLANK(B1605:M1605)&lt;COLUMNS(B1605:M1605)), IF(COUNTBLANK(B1605)+COUNTBLANK(C1605)+COUNTBLANK(D1605)&gt;0, "invalid", "valid"), "")</f>
        <v/>
      </c>
    </row>
    <row r="1606" spans="14:14" ht="15.75" customHeight="1" x14ac:dyDescent="0.15">
      <c r="N1606" t="str">
        <f>IF((COUNTBLANK(B1606:M1606)&lt;COLUMNS(B1606:M1606)), IF(COUNTBLANK(B1606)+COUNTBLANK(C1606)+COUNTBLANK(D1606)&gt;0, "invalid", "valid"), "")</f>
        <v/>
      </c>
    </row>
    <row r="1607" spans="14:14" ht="15.75" customHeight="1" x14ac:dyDescent="0.15">
      <c r="N1607" t="str">
        <f>IF((COUNTBLANK(B1607:M1607)&lt;COLUMNS(B1607:M1607)), IF(COUNTBLANK(B1607)+COUNTBLANK(C1607)+COUNTBLANK(D1607)&gt;0, "invalid", "valid"), "")</f>
        <v/>
      </c>
    </row>
    <row r="1608" spans="14:14" ht="15.75" customHeight="1" x14ac:dyDescent="0.15">
      <c r="N1608" t="str">
        <f>IF((COUNTBLANK(B1608:M1608)&lt;COLUMNS(B1608:M1608)), IF(COUNTBLANK(B1608)+COUNTBLANK(C1608)+COUNTBLANK(D1608)&gt;0, "invalid", "valid"), "")</f>
        <v/>
      </c>
    </row>
    <row r="1609" spans="14:14" ht="15.75" customHeight="1" x14ac:dyDescent="0.15">
      <c r="N1609" t="str">
        <f>IF((COUNTBLANK(B1609:M1609)&lt;COLUMNS(B1609:M1609)), IF(COUNTBLANK(B1609)+COUNTBLANK(C1609)+COUNTBLANK(D1609)&gt;0, "invalid", "valid"), "")</f>
        <v/>
      </c>
    </row>
    <row r="1610" spans="14:14" ht="15.75" customHeight="1" x14ac:dyDescent="0.15">
      <c r="N1610" t="str">
        <f>IF((COUNTBLANK(B1610:M1610)&lt;COLUMNS(B1610:M1610)), IF(COUNTBLANK(B1610)+COUNTBLANK(C1610)+COUNTBLANK(D1610)&gt;0, "invalid", "valid"), "")</f>
        <v/>
      </c>
    </row>
    <row r="1611" spans="14:14" ht="15.75" customHeight="1" x14ac:dyDescent="0.15">
      <c r="N1611" t="str">
        <f>IF((COUNTBLANK(B1611:M1611)&lt;COLUMNS(B1611:M1611)), IF(COUNTBLANK(B1611)+COUNTBLANK(C1611)+COUNTBLANK(D1611)&gt;0, "invalid", "valid"), "")</f>
        <v/>
      </c>
    </row>
    <row r="1612" spans="14:14" ht="15.75" customHeight="1" x14ac:dyDescent="0.15">
      <c r="N1612" t="str">
        <f>IF((COUNTBLANK(B1612:M1612)&lt;COLUMNS(B1612:M1612)), IF(COUNTBLANK(B1612)+COUNTBLANK(C1612)+COUNTBLANK(D1612)&gt;0, "invalid", "valid"), "")</f>
        <v/>
      </c>
    </row>
    <row r="1613" spans="14:14" ht="15.75" customHeight="1" x14ac:dyDescent="0.15">
      <c r="N1613" t="str">
        <f>IF((COUNTBLANK(B1613:M1613)&lt;COLUMNS(B1613:M1613)), IF(COUNTBLANK(B1613)+COUNTBLANK(C1613)+COUNTBLANK(D1613)&gt;0, "invalid", "valid"), "")</f>
        <v/>
      </c>
    </row>
    <row r="1614" spans="14:14" ht="15.75" customHeight="1" x14ac:dyDescent="0.15">
      <c r="N1614" t="str">
        <f>IF((COUNTBLANK(B1614:M1614)&lt;COLUMNS(B1614:M1614)), IF(COUNTBLANK(B1614)+COUNTBLANK(C1614)+COUNTBLANK(D1614)&gt;0, "invalid", "valid"), "")</f>
        <v/>
      </c>
    </row>
    <row r="1615" spans="14:14" ht="15.75" customHeight="1" x14ac:dyDescent="0.15">
      <c r="N1615" t="str">
        <f>IF((COUNTBLANK(B1615:M1615)&lt;COLUMNS(B1615:M1615)), IF(COUNTBLANK(B1615)+COUNTBLANK(C1615)+COUNTBLANK(D1615)&gt;0, "invalid", "valid"), "")</f>
        <v/>
      </c>
    </row>
    <row r="1616" spans="14:14" ht="15.75" customHeight="1" x14ac:dyDescent="0.15">
      <c r="N1616" t="str">
        <f>IF((COUNTBLANK(B1616:M1616)&lt;COLUMNS(B1616:M1616)), IF(COUNTBLANK(B1616)+COUNTBLANK(C1616)+COUNTBLANK(D1616)&gt;0, "invalid", "valid"), "")</f>
        <v/>
      </c>
    </row>
    <row r="1617" spans="14:14" ht="15.75" customHeight="1" x14ac:dyDescent="0.15">
      <c r="N1617" t="str">
        <f>IF((COUNTBLANK(B1617:M1617)&lt;COLUMNS(B1617:M1617)), IF(COUNTBLANK(B1617)+COUNTBLANK(C1617)+COUNTBLANK(D1617)&gt;0, "invalid", "valid"), "")</f>
        <v/>
      </c>
    </row>
    <row r="1618" spans="14:14" ht="15.75" customHeight="1" x14ac:dyDescent="0.15">
      <c r="N1618" t="str">
        <f>IF((COUNTBLANK(B1618:M1618)&lt;COLUMNS(B1618:M1618)), IF(COUNTBLANK(B1618)+COUNTBLANK(C1618)+COUNTBLANK(D1618)&gt;0, "invalid", "valid"), "")</f>
        <v/>
      </c>
    </row>
    <row r="1619" spans="14:14" ht="15.75" customHeight="1" x14ac:dyDescent="0.15">
      <c r="N1619" t="str">
        <f>IF((COUNTBLANK(B1619:M1619)&lt;COLUMNS(B1619:M1619)), IF(COUNTBLANK(B1619)+COUNTBLANK(C1619)+COUNTBLANK(D1619)&gt;0, "invalid", "valid"), "")</f>
        <v/>
      </c>
    </row>
    <row r="1620" spans="14:14" ht="15.75" customHeight="1" x14ac:dyDescent="0.15">
      <c r="N1620" t="str">
        <f>IF((COUNTBLANK(B1620:M1620)&lt;COLUMNS(B1620:M1620)), IF(COUNTBLANK(B1620)+COUNTBLANK(C1620)+COUNTBLANK(D1620)&gt;0, "invalid", "valid"), "")</f>
        <v/>
      </c>
    </row>
    <row r="1621" spans="14:14" ht="15.75" customHeight="1" x14ac:dyDescent="0.15">
      <c r="N1621" t="str">
        <f>IF((COUNTBLANK(B1621:M1621)&lt;COLUMNS(B1621:M1621)), IF(COUNTBLANK(B1621)+COUNTBLANK(C1621)+COUNTBLANK(D1621)&gt;0, "invalid", "valid"), "")</f>
        <v/>
      </c>
    </row>
    <row r="1622" spans="14:14" ht="15.75" customHeight="1" x14ac:dyDescent="0.15">
      <c r="N1622" t="str">
        <f>IF((COUNTBLANK(B1622:M1622)&lt;COLUMNS(B1622:M1622)), IF(COUNTBLANK(B1622)+COUNTBLANK(C1622)+COUNTBLANK(D1622)&gt;0, "invalid", "valid"), "")</f>
        <v/>
      </c>
    </row>
    <row r="1623" spans="14:14" ht="15.75" customHeight="1" x14ac:dyDescent="0.15">
      <c r="N1623" t="str">
        <f>IF((COUNTBLANK(B1623:M1623)&lt;COLUMNS(B1623:M1623)), IF(COUNTBLANK(B1623)+COUNTBLANK(C1623)+COUNTBLANK(D1623)&gt;0, "invalid", "valid"), "")</f>
        <v/>
      </c>
    </row>
    <row r="1624" spans="14:14" ht="15.75" customHeight="1" x14ac:dyDescent="0.15">
      <c r="N1624" t="str">
        <f>IF((COUNTBLANK(B1624:M1624)&lt;COLUMNS(B1624:M1624)), IF(COUNTBLANK(B1624)+COUNTBLANK(C1624)+COUNTBLANK(D1624)&gt;0, "invalid", "valid"), "")</f>
        <v/>
      </c>
    </row>
    <row r="1625" spans="14:14" ht="15.75" customHeight="1" x14ac:dyDescent="0.15">
      <c r="N1625" t="str">
        <f>IF((COUNTBLANK(B1625:M1625)&lt;COLUMNS(B1625:M1625)), IF(COUNTBLANK(B1625)+COUNTBLANK(C1625)+COUNTBLANK(D1625)&gt;0, "invalid", "valid"), "")</f>
        <v/>
      </c>
    </row>
    <row r="1626" spans="14:14" ht="15.75" customHeight="1" x14ac:dyDescent="0.15">
      <c r="N1626" t="str">
        <f>IF((COUNTBLANK(B1626:M1626)&lt;COLUMNS(B1626:M1626)), IF(COUNTBLANK(B1626)+COUNTBLANK(C1626)+COUNTBLANK(D1626)&gt;0, "invalid", "valid"), "")</f>
        <v/>
      </c>
    </row>
    <row r="1627" spans="14:14" ht="15.75" customHeight="1" x14ac:dyDescent="0.15">
      <c r="N1627" t="str">
        <f>IF((COUNTBLANK(B1627:M1627)&lt;COLUMNS(B1627:M1627)), IF(COUNTBLANK(B1627)+COUNTBLANK(C1627)+COUNTBLANK(D1627)&gt;0, "invalid", "valid"), "")</f>
        <v/>
      </c>
    </row>
    <row r="1628" spans="14:14" ht="15.75" customHeight="1" x14ac:dyDescent="0.15">
      <c r="N1628" t="str">
        <f>IF((COUNTBLANK(B1628:M1628)&lt;COLUMNS(B1628:M1628)), IF(COUNTBLANK(B1628)+COUNTBLANK(C1628)+COUNTBLANK(D1628)&gt;0, "invalid", "valid"), "")</f>
        <v/>
      </c>
    </row>
    <row r="1629" spans="14:14" ht="15.75" customHeight="1" x14ac:dyDescent="0.15">
      <c r="N1629" t="str">
        <f>IF((COUNTBLANK(B1629:M1629)&lt;COLUMNS(B1629:M1629)), IF(COUNTBLANK(B1629)+COUNTBLANK(C1629)+COUNTBLANK(D1629)&gt;0, "invalid", "valid"), "")</f>
        <v/>
      </c>
    </row>
    <row r="1630" spans="14:14" ht="15.75" customHeight="1" x14ac:dyDescent="0.15">
      <c r="N1630" t="str">
        <f>IF((COUNTBLANK(B1630:M1630)&lt;COLUMNS(B1630:M1630)), IF(COUNTBLANK(B1630)+COUNTBLANK(C1630)+COUNTBLANK(D1630)&gt;0, "invalid", "valid"), "")</f>
        <v/>
      </c>
    </row>
    <row r="1631" spans="14:14" ht="15.75" customHeight="1" x14ac:dyDescent="0.15">
      <c r="N1631" t="str">
        <f>IF((COUNTBLANK(B1631:M1631)&lt;COLUMNS(B1631:M1631)), IF(COUNTBLANK(B1631)+COUNTBLANK(C1631)+COUNTBLANK(D1631)&gt;0, "invalid", "valid"), "")</f>
        <v/>
      </c>
    </row>
    <row r="1632" spans="14:14" ht="15.75" customHeight="1" x14ac:dyDescent="0.15">
      <c r="N1632" t="str">
        <f>IF((COUNTBLANK(B1632:M1632)&lt;COLUMNS(B1632:M1632)), IF(COUNTBLANK(B1632)+COUNTBLANK(C1632)+COUNTBLANK(D1632)&gt;0, "invalid", "valid"), "")</f>
        <v/>
      </c>
    </row>
    <row r="1633" spans="14:14" ht="15.75" customHeight="1" x14ac:dyDescent="0.15">
      <c r="N1633" t="str">
        <f>IF((COUNTBLANK(B1633:M1633)&lt;COLUMNS(B1633:M1633)), IF(COUNTBLANK(B1633)+COUNTBLANK(C1633)+COUNTBLANK(D1633)&gt;0, "invalid", "valid"), "")</f>
        <v/>
      </c>
    </row>
    <row r="1634" spans="14:14" ht="15.75" customHeight="1" x14ac:dyDescent="0.15">
      <c r="N1634" t="str">
        <f>IF((COUNTBLANK(B1634:M1634)&lt;COLUMNS(B1634:M1634)), IF(COUNTBLANK(B1634)+COUNTBLANK(C1634)+COUNTBLANK(D1634)&gt;0, "invalid", "valid"), "")</f>
        <v/>
      </c>
    </row>
    <row r="1635" spans="14:14" ht="15.75" customHeight="1" x14ac:dyDescent="0.15">
      <c r="N1635" t="str">
        <f>IF((COUNTBLANK(B1635:M1635)&lt;COLUMNS(B1635:M1635)), IF(COUNTBLANK(B1635)+COUNTBLANK(C1635)+COUNTBLANK(D1635)&gt;0, "invalid", "valid"), "")</f>
        <v/>
      </c>
    </row>
    <row r="1636" spans="14:14" ht="15.75" customHeight="1" x14ac:dyDescent="0.15">
      <c r="N1636" t="str">
        <f>IF((COUNTBLANK(B1636:M1636)&lt;COLUMNS(B1636:M1636)), IF(COUNTBLANK(B1636)+COUNTBLANK(C1636)+COUNTBLANK(D1636)&gt;0, "invalid", "valid"), "")</f>
        <v/>
      </c>
    </row>
    <row r="1637" spans="14:14" ht="15.75" customHeight="1" x14ac:dyDescent="0.15">
      <c r="N1637" t="str">
        <f>IF((COUNTBLANK(B1637:M1637)&lt;COLUMNS(B1637:M1637)), IF(COUNTBLANK(B1637)+COUNTBLANK(C1637)+COUNTBLANK(D1637)&gt;0, "invalid", "valid"), "")</f>
        <v/>
      </c>
    </row>
    <row r="1638" spans="14:14" ht="15.75" customHeight="1" x14ac:dyDescent="0.15">
      <c r="N1638" t="str">
        <f>IF((COUNTBLANK(B1638:M1638)&lt;COLUMNS(B1638:M1638)), IF(COUNTBLANK(B1638)+COUNTBLANK(C1638)+COUNTBLANK(D1638)&gt;0, "invalid", "valid"), "")</f>
        <v/>
      </c>
    </row>
    <row r="1639" spans="14:14" ht="15.75" customHeight="1" x14ac:dyDescent="0.15">
      <c r="N1639" t="str">
        <f>IF((COUNTBLANK(B1639:M1639)&lt;COLUMNS(B1639:M1639)), IF(COUNTBLANK(B1639)+COUNTBLANK(C1639)+COUNTBLANK(D1639)&gt;0, "invalid", "valid"), "")</f>
        <v/>
      </c>
    </row>
    <row r="1640" spans="14:14" ht="15.75" customHeight="1" x14ac:dyDescent="0.15">
      <c r="N1640" t="str">
        <f>IF((COUNTBLANK(B1640:M1640)&lt;COLUMNS(B1640:M1640)), IF(COUNTBLANK(B1640)+COUNTBLANK(C1640)+COUNTBLANK(D1640)&gt;0, "invalid", "valid"), "")</f>
        <v/>
      </c>
    </row>
    <row r="1641" spans="14:14" ht="15.75" customHeight="1" x14ac:dyDescent="0.15">
      <c r="N1641" t="str">
        <f>IF((COUNTBLANK(B1641:M1641)&lt;COLUMNS(B1641:M1641)), IF(COUNTBLANK(B1641)+COUNTBLANK(C1641)+COUNTBLANK(D1641)&gt;0, "invalid", "valid"), "")</f>
        <v/>
      </c>
    </row>
    <row r="1642" spans="14:14" ht="15.75" customHeight="1" x14ac:dyDescent="0.15">
      <c r="N1642" t="str">
        <f>IF((COUNTBLANK(B1642:M1642)&lt;COLUMNS(B1642:M1642)), IF(COUNTBLANK(B1642)+COUNTBLANK(C1642)+COUNTBLANK(D1642)&gt;0, "invalid", "valid"), "")</f>
        <v/>
      </c>
    </row>
    <row r="1643" spans="14:14" ht="15.75" customHeight="1" x14ac:dyDescent="0.15">
      <c r="N1643" t="str">
        <f>IF((COUNTBLANK(B1643:M1643)&lt;COLUMNS(B1643:M1643)), IF(COUNTBLANK(B1643)+COUNTBLANK(C1643)+COUNTBLANK(D1643)&gt;0, "invalid", "valid"), "")</f>
        <v/>
      </c>
    </row>
    <row r="1644" spans="14:14" ht="15.75" customHeight="1" x14ac:dyDescent="0.15">
      <c r="N1644" t="str">
        <f>IF((COUNTBLANK(B1644:M1644)&lt;COLUMNS(B1644:M1644)), IF(COUNTBLANK(B1644)+COUNTBLANK(C1644)+COUNTBLANK(D1644)&gt;0, "invalid", "valid"), "")</f>
        <v/>
      </c>
    </row>
    <row r="1645" spans="14:14" ht="15.75" customHeight="1" x14ac:dyDescent="0.15">
      <c r="N1645" t="str">
        <f>IF((COUNTBLANK(B1645:M1645)&lt;COLUMNS(B1645:M1645)), IF(COUNTBLANK(B1645)+COUNTBLANK(C1645)+COUNTBLANK(D1645)&gt;0, "invalid", "valid"), "")</f>
        <v/>
      </c>
    </row>
    <row r="1646" spans="14:14" ht="15.75" customHeight="1" x14ac:dyDescent="0.15">
      <c r="N1646" t="str">
        <f>IF((COUNTBLANK(B1646:M1646)&lt;COLUMNS(B1646:M1646)), IF(COUNTBLANK(B1646)+COUNTBLANK(C1646)+COUNTBLANK(D1646)&gt;0, "invalid", "valid"), "")</f>
        <v/>
      </c>
    </row>
    <row r="1647" spans="14:14" ht="15.75" customHeight="1" x14ac:dyDescent="0.15">
      <c r="N1647" t="str">
        <f>IF((COUNTBLANK(B1647:M1647)&lt;COLUMNS(B1647:M1647)), IF(COUNTBLANK(B1647)+COUNTBLANK(C1647)+COUNTBLANK(D1647)&gt;0, "invalid", "valid"), "")</f>
        <v/>
      </c>
    </row>
    <row r="1648" spans="14:14" ht="15.75" customHeight="1" x14ac:dyDescent="0.15">
      <c r="N1648" t="str">
        <f>IF((COUNTBLANK(B1648:M1648)&lt;COLUMNS(B1648:M1648)), IF(COUNTBLANK(B1648)+COUNTBLANK(C1648)+COUNTBLANK(D1648)&gt;0, "invalid", "valid"), "")</f>
        <v/>
      </c>
    </row>
    <row r="1649" spans="14:14" ht="15.75" customHeight="1" x14ac:dyDescent="0.15">
      <c r="N1649" t="str">
        <f>IF((COUNTBLANK(B1649:M1649)&lt;COLUMNS(B1649:M1649)), IF(COUNTBLANK(B1649)+COUNTBLANK(C1649)+COUNTBLANK(D1649)&gt;0, "invalid", "valid"), "")</f>
        <v/>
      </c>
    </row>
    <row r="1650" spans="14:14" ht="15.75" customHeight="1" x14ac:dyDescent="0.15">
      <c r="N1650" t="str">
        <f>IF((COUNTBLANK(B1650:M1650)&lt;COLUMNS(B1650:M1650)), IF(COUNTBLANK(B1650)+COUNTBLANK(C1650)+COUNTBLANK(D1650)&gt;0, "invalid", "valid"), "")</f>
        <v/>
      </c>
    </row>
    <row r="1651" spans="14:14" ht="15.75" customHeight="1" x14ac:dyDescent="0.15">
      <c r="N1651" t="str">
        <f>IF((COUNTBLANK(B1651:M1651)&lt;COLUMNS(B1651:M1651)), IF(COUNTBLANK(B1651)+COUNTBLANK(C1651)+COUNTBLANK(D1651)&gt;0, "invalid", "valid"), "")</f>
        <v/>
      </c>
    </row>
    <row r="1652" spans="14:14" ht="15.75" customHeight="1" x14ac:dyDescent="0.15">
      <c r="N1652" t="str">
        <f>IF((COUNTBLANK(B1652:M1652)&lt;COLUMNS(B1652:M1652)), IF(COUNTBLANK(B1652)+COUNTBLANK(C1652)+COUNTBLANK(D1652)&gt;0, "invalid", "valid"), "")</f>
        <v/>
      </c>
    </row>
    <row r="1653" spans="14:14" ht="15.75" customHeight="1" x14ac:dyDescent="0.15">
      <c r="N1653" t="str">
        <f>IF((COUNTBLANK(B1653:M1653)&lt;COLUMNS(B1653:M1653)), IF(COUNTBLANK(B1653)+COUNTBLANK(C1653)+COUNTBLANK(D1653)&gt;0, "invalid", "valid"), "")</f>
        <v/>
      </c>
    </row>
    <row r="1654" spans="14:14" ht="15.75" customHeight="1" x14ac:dyDescent="0.15">
      <c r="N1654" t="str">
        <f>IF((COUNTBLANK(B1654:M1654)&lt;COLUMNS(B1654:M1654)), IF(COUNTBLANK(B1654)+COUNTBLANK(C1654)+COUNTBLANK(D1654)&gt;0, "invalid", "valid"), "")</f>
        <v/>
      </c>
    </row>
    <row r="1655" spans="14:14" ht="15.75" customHeight="1" x14ac:dyDescent="0.15">
      <c r="N1655" t="str">
        <f>IF((COUNTBLANK(B1655:M1655)&lt;COLUMNS(B1655:M1655)), IF(COUNTBLANK(B1655)+COUNTBLANK(C1655)+COUNTBLANK(D1655)&gt;0, "invalid", "valid"), "")</f>
        <v/>
      </c>
    </row>
    <row r="1656" spans="14:14" ht="15.75" customHeight="1" x14ac:dyDescent="0.15">
      <c r="N1656" t="str">
        <f>IF((COUNTBLANK(B1656:M1656)&lt;COLUMNS(B1656:M1656)), IF(COUNTBLANK(B1656)+COUNTBLANK(C1656)+COUNTBLANK(D1656)&gt;0, "invalid", "valid"), "")</f>
        <v/>
      </c>
    </row>
    <row r="1657" spans="14:14" ht="15.75" customHeight="1" x14ac:dyDescent="0.15">
      <c r="N1657" t="str">
        <f>IF((COUNTBLANK(B1657:M1657)&lt;COLUMNS(B1657:M1657)), IF(COUNTBLANK(B1657)+COUNTBLANK(C1657)+COUNTBLANK(D1657)&gt;0, "invalid", "valid"), "")</f>
        <v/>
      </c>
    </row>
    <row r="1658" spans="14:14" ht="15.75" customHeight="1" x14ac:dyDescent="0.15">
      <c r="N1658" t="str">
        <f>IF((COUNTBLANK(B1658:M1658)&lt;COLUMNS(B1658:M1658)), IF(COUNTBLANK(B1658)+COUNTBLANK(C1658)+COUNTBLANK(D1658)&gt;0, "invalid", "valid"), "")</f>
        <v/>
      </c>
    </row>
    <row r="1659" spans="14:14" ht="15.75" customHeight="1" x14ac:dyDescent="0.15">
      <c r="N1659" t="str">
        <f>IF((COUNTBLANK(B1659:M1659)&lt;COLUMNS(B1659:M1659)), IF(COUNTBLANK(B1659)+COUNTBLANK(C1659)+COUNTBLANK(D1659)&gt;0, "invalid", "valid"), "")</f>
        <v/>
      </c>
    </row>
    <row r="1660" spans="14:14" ht="15.75" customHeight="1" x14ac:dyDescent="0.15">
      <c r="N1660" t="str">
        <f>IF((COUNTBLANK(B1660:M1660)&lt;COLUMNS(B1660:M1660)), IF(COUNTBLANK(B1660)+COUNTBLANK(C1660)+COUNTBLANK(D1660)&gt;0, "invalid", "valid"), "")</f>
        <v/>
      </c>
    </row>
    <row r="1661" spans="14:14" ht="15.75" customHeight="1" x14ac:dyDescent="0.15">
      <c r="N1661" t="str">
        <f>IF((COUNTBLANK(B1661:M1661)&lt;COLUMNS(B1661:M1661)), IF(COUNTBLANK(B1661)+COUNTBLANK(C1661)+COUNTBLANK(D1661)&gt;0, "invalid", "valid"), "")</f>
        <v/>
      </c>
    </row>
    <row r="1662" spans="14:14" ht="15.75" customHeight="1" x14ac:dyDescent="0.15">
      <c r="N1662" t="str">
        <f>IF((COUNTBLANK(B1662:M1662)&lt;COLUMNS(B1662:M1662)), IF(COUNTBLANK(B1662)+COUNTBLANK(C1662)+COUNTBLANK(D1662)&gt;0, "invalid", "valid"), "")</f>
        <v/>
      </c>
    </row>
    <row r="1663" spans="14:14" ht="15.75" customHeight="1" x14ac:dyDescent="0.15">
      <c r="N1663" t="str">
        <f>IF((COUNTBLANK(B1663:M1663)&lt;COLUMNS(B1663:M1663)), IF(COUNTBLANK(B1663)+COUNTBLANK(C1663)+COUNTBLANK(D1663)&gt;0, "invalid", "valid"), "")</f>
        <v/>
      </c>
    </row>
    <row r="1664" spans="14:14" ht="15.75" customHeight="1" x14ac:dyDescent="0.15">
      <c r="N1664" t="str">
        <f>IF((COUNTBLANK(B1664:M1664)&lt;COLUMNS(B1664:M1664)), IF(COUNTBLANK(B1664)+COUNTBLANK(C1664)+COUNTBLANK(D1664)&gt;0, "invalid", "valid"), "")</f>
        <v/>
      </c>
    </row>
    <row r="1665" spans="14:14" ht="15.75" customHeight="1" x14ac:dyDescent="0.15">
      <c r="N1665" t="str">
        <f>IF((COUNTBLANK(B1665:M1665)&lt;COLUMNS(B1665:M1665)), IF(COUNTBLANK(B1665)+COUNTBLANK(C1665)+COUNTBLANK(D1665)&gt;0, "invalid", "valid"), "")</f>
        <v/>
      </c>
    </row>
    <row r="1666" spans="14:14" ht="15.75" customHeight="1" x14ac:dyDescent="0.15">
      <c r="N1666" t="str">
        <f>IF((COUNTBLANK(B1666:M1666)&lt;COLUMNS(B1666:M1666)), IF(COUNTBLANK(B1666)+COUNTBLANK(C1666)+COUNTBLANK(D1666)&gt;0, "invalid", "valid"), "")</f>
        <v/>
      </c>
    </row>
    <row r="1667" spans="14:14" ht="15.75" customHeight="1" x14ac:dyDescent="0.15">
      <c r="N1667" t="str">
        <f>IF((COUNTBLANK(B1667:M1667)&lt;COLUMNS(B1667:M1667)), IF(COUNTBLANK(B1667)+COUNTBLANK(C1667)+COUNTBLANK(D1667)&gt;0, "invalid", "valid"), "")</f>
        <v/>
      </c>
    </row>
    <row r="1668" spans="14:14" ht="15.75" customHeight="1" x14ac:dyDescent="0.15">
      <c r="N1668" t="str">
        <f>IF((COUNTBLANK(B1668:M1668)&lt;COLUMNS(B1668:M1668)), IF(COUNTBLANK(B1668)+COUNTBLANK(C1668)+COUNTBLANK(D1668)&gt;0, "invalid", "valid"), "")</f>
        <v/>
      </c>
    </row>
    <row r="1669" spans="14:14" ht="15.75" customHeight="1" x14ac:dyDescent="0.15">
      <c r="N1669" t="str">
        <f>IF((COUNTBLANK(B1669:M1669)&lt;COLUMNS(B1669:M1669)), IF(COUNTBLANK(B1669)+COUNTBLANK(C1669)+COUNTBLANK(D1669)&gt;0, "invalid", "valid"), "")</f>
        <v/>
      </c>
    </row>
    <row r="1670" spans="14:14" ht="15.75" customHeight="1" x14ac:dyDescent="0.15">
      <c r="N1670" t="str">
        <f>IF((COUNTBLANK(B1670:M1670)&lt;COLUMNS(B1670:M1670)), IF(COUNTBLANK(B1670)+COUNTBLANK(C1670)+COUNTBLANK(D1670)&gt;0, "invalid", "valid"), "")</f>
        <v/>
      </c>
    </row>
    <row r="1671" spans="14:14" ht="15.75" customHeight="1" x14ac:dyDescent="0.15">
      <c r="N1671" t="str">
        <f>IF((COUNTBLANK(B1671:M1671)&lt;COLUMNS(B1671:M1671)), IF(COUNTBLANK(B1671)+COUNTBLANK(C1671)+COUNTBLANK(D1671)&gt;0, "invalid", "valid"), "")</f>
        <v/>
      </c>
    </row>
    <row r="1672" spans="14:14" ht="15.75" customHeight="1" x14ac:dyDescent="0.15">
      <c r="N1672" t="str">
        <f>IF((COUNTBLANK(B1672:M1672)&lt;COLUMNS(B1672:M1672)), IF(COUNTBLANK(B1672)+COUNTBLANK(C1672)+COUNTBLANK(D1672)&gt;0, "invalid", "valid"), "")</f>
        <v/>
      </c>
    </row>
    <row r="1673" spans="14:14" ht="15.75" customHeight="1" x14ac:dyDescent="0.15">
      <c r="N1673" t="str">
        <f>IF((COUNTBLANK(B1673:M1673)&lt;COLUMNS(B1673:M1673)), IF(COUNTBLANK(B1673)+COUNTBLANK(C1673)+COUNTBLANK(D1673)&gt;0, "invalid", "valid"), "")</f>
        <v/>
      </c>
    </row>
    <row r="1674" spans="14:14" ht="15.75" customHeight="1" x14ac:dyDescent="0.15">
      <c r="N1674" t="str">
        <f>IF((COUNTBLANK(B1674:M1674)&lt;COLUMNS(B1674:M1674)), IF(COUNTBLANK(B1674)+COUNTBLANK(C1674)+COUNTBLANK(D1674)&gt;0, "invalid", "valid"), "")</f>
        <v/>
      </c>
    </row>
    <row r="1675" spans="14:14" ht="15.75" customHeight="1" x14ac:dyDescent="0.15">
      <c r="N1675" t="str">
        <f>IF((COUNTBLANK(B1675:M1675)&lt;COLUMNS(B1675:M1675)), IF(COUNTBLANK(B1675)+COUNTBLANK(C1675)+COUNTBLANK(D1675)&gt;0, "invalid", "valid"), "")</f>
        <v/>
      </c>
    </row>
    <row r="1676" spans="14:14" ht="15.75" customHeight="1" x14ac:dyDescent="0.15">
      <c r="N1676" t="str">
        <f>IF((COUNTBLANK(B1676:M1676)&lt;COLUMNS(B1676:M1676)), IF(COUNTBLANK(B1676)+COUNTBLANK(C1676)+COUNTBLANK(D1676)&gt;0, "invalid", "valid"), "")</f>
        <v/>
      </c>
    </row>
    <row r="1677" spans="14:14" ht="15.75" customHeight="1" x14ac:dyDescent="0.15">
      <c r="N1677" t="str">
        <f>IF((COUNTBLANK(B1677:M1677)&lt;COLUMNS(B1677:M1677)), IF(COUNTBLANK(B1677)+COUNTBLANK(C1677)+COUNTBLANK(D1677)&gt;0, "invalid", "valid"), "")</f>
        <v/>
      </c>
    </row>
    <row r="1678" spans="14:14" ht="15.75" customHeight="1" x14ac:dyDescent="0.15">
      <c r="N1678" t="str">
        <f>IF((COUNTBLANK(B1678:M1678)&lt;COLUMNS(B1678:M1678)), IF(COUNTBLANK(B1678)+COUNTBLANK(C1678)+COUNTBLANK(D1678)&gt;0, "invalid", "valid"), "")</f>
        <v/>
      </c>
    </row>
    <row r="1679" spans="14:14" ht="15.75" customHeight="1" x14ac:dyDescent="0.15">
      <c r="N1679" t="str">
        <f>IF((COUNTBLANK(B1679:M1679)&lt;COLUMNS(B1679:M1679)), IF(COUNTBLANK(B1679)+COUNTBLANK(C1679)+COUNTBLANK(D1679)&gt;0, "invalid", "valid"), "")</f>
        <v/>
      </c>
    </row>
    <row r="1680" spans="14:14" ht="15.75" customHeight="1" x14ac:dyDescent="0.15">
      <c r="N1680" t="str">
        <f>IF((COUNTBLANK(B1680:M1680)&lt;COLUMNS(B1680:M1680)), IF(COUNTBLANK(B1680)+COUNTBLANK(C1680)+COUNTBLANK(D1680)&gt;0, "invalid", "valid"), "")</f>
        <v/>
      </c>
    </row>
    <row r="1681" spans="14:14" ht="15.75" customHeight="1" x14ac:dyDescent="0.15">
      <c r="N1681" t="str">
        <f>IF((COUNTBLANK(B1681:M1681)&lt;COLUMNS(B1681:M1681)), IF(COUNTBLANK(B1681)+COUNTBLANK(C1681)+COUNTBLANK(D1681)&gt;0, "invalid", "valid"), "")</f>
        <v/>
      </c>
    </row>
    <row r="1682" spans="14:14" ht="15.75" customHeight="1" x14ac:dyDescent="0.15">
      <c r="N1682" t="str">
        <f>IF((COUNTBLANK(B1682:M1682)&lt;COLUMNS(B1682:M1682)), IF(COUNTBLANK(B1682)+COUNTBLANK(C1682)+COUNTBLANK(D1682)&gt;0, "invalid", "valid"), "")</f>
        <v/>
      </c>
    </row>
    <row r="1683" spans="14:14" ht="15.75" customHeight="1" x14ac:dyDescent="0.15">
      <c r="N1683" t="str">
        <f>IF((COUNTBLANK(B1683:M1683)&lt;COLUMNS(B1683:M1683)), IF(COUNTBLANK(B1683)+COUNTBLANK(C1683)+COUNTBLANK(D1683)&gt;0, "invalid", "valid"), "")</f>
        <v/>
      </c>
    </row>
    <row r="1684" spans="14:14" ht="15.75" customHeight="1" x14ac:dyDescent="0.15">
      <c r="N1684" t="str">
        <f>IF((COUNTBLANK(B1684:M1684)&lt;COLUMNS(B1684:M1684)), IF(COUNTBLANK(B1684)+COUNTBLANK(C1684)+COUNTBLANK(D1684)&gt;0, "invalid", "valid"), "")</f>
        <v/>
      </c>
    </row>
    <row r="1685" spans="14:14" ht="15.75" customHeight="1" x14ac:dyDescent="0.15">
      <c r="N1685" t="str">
        <f>IF((COUNTBLANK(B1685:M1685)&lt;COLUMNS(B1685:M1685)), IF(COUNTBLANK(B1685)+COUNTBLANK(C1685)+COUNTBLANK(D1685)&gt;0, "invalid", "valid"), "")</f>
        <v/>
      </c>
    </row>
    <row r="1686" spans="14:14" ht="15.75" customHeight="1" x14ac:dyDescent="0.15">
      <c r="N1686" t="str">
        <f>IF((COUNTBLANK(B1686:M1686)&lt;COLUMNS(B1686:M1686)), IF(COUNTBLANK(B1686)+COUNTBLANK(C1686)+COUNTBLANK(D1686)&gt;0, "invalid", "valid"), "")</f>
        <v/>
      </c>
    </row>
    <row r="1687" spans="14:14" ht="15.75" customHeight="1" x14ac:dyDescent="0.15">
      <c r="N1687" t="str">
        <f>IF((COUNTBLANK(B1687:M1687)&lt;COLUMNS(B1687:M1687)), IF(COUNTBLANK(B1687)+COUNTBLANK(C1687)+COUNTBLANK(D1687)&gt;0, "invalid", "valid"), "")</f>
        <v/>
      </c>
    </row>
    <row r="1688" spans="14:14" ht="15.75" customHeight="1" x14ac:dyDescent="0.15">
      <c r="N1688" t="str">
        <f>IF((COUNTBLANK(B1688:M1688)&lt;COLUMNS(B1688:M1688)), IF(COUNTBLANK(B1688)+COUNTBLANK(C1688)+COUNTBLANK(D1688)&gt;0, "invalid", "valid"), "")</f>
        <v/>
      </c>
    </row>
    <row r="1689" spans="14:14" ht="15.75" customHeight="1" x14ac:dyDescent="0.15">
      <c r="N1689" t="str">
        <f>IF((COUNTBLANK(B1689:M1689)&lt;COLUMNS(B1689:M1689)), IF(COUNTBLANK(B1689)+COUNTBLANK(C1689)+COUNTBLANK(D1689)&gt;0, "invalid", "valid"), "")</f>
        <v/>
      </c>
    </row>
    <row r="1690" spans="14:14" ht="15.75" customHeight="1" x14ac:dyDescent="0.15">
      <c r="N1690" t="str">
        <f>IF((COUNTBLANK(B1690:M1690)&lt;COLUMNS(B1690:M1690)), IF(COUNTBLANK(B1690)+COUNTBLANK(C1690)+COUNTBLANK(D1690)&gt;0, "invalid", "valid"), "")</f>
        <v/>
      </c>
    </row>
    <row r="1691" spans="14:14" ht="15.75" customHeight="1" x14ac:dyDescent="0.15">
      <c r="N1691" t="str">
        <f>IF((COUNTBLANK(B1691:M1691)&lt;COLUMNS(B1691:M1691)), IF(COUNTBLANK(B1691)+COUNTBLANK(C1691)+COUNTBLANK(D1691)&gt;0, "invalid", "valid"), "")</f>
        <v/>
      </c>
    </row>
    <row r="1692" spans="14:14" ht="15.75" customHeight="1" x14ac:dyDescent="0.15">
      <c r="N1692" t="str">
        <f>IF((COUNTBLANK(B1692:M1692)&lt;COLUMNS(B1692:M1692)), IF(COUNTBLANK(B1692)+COUNTBLANK(C1692)+COUNTBLANK(D1692)&gt;0, "invalid", "valid"), "")</f>
        <v/>
      </c>
    </row>
    <row r="1693" spans="14:14" ht="15.75" customHeight="1" x14ac:dyDescent="0.15">
      <c r="N1693" t="str">
        <f>IF((COUNTBLANK(B1693:M1693)&lt;COLUMNS(B1693:M1693)), IF(COUNTBLANK(B1693)+COUNTBLANK(C1693)+COUNTBLANK(D1693)&gt;0, "invalid", "valid"), "")</f>
        <v/>
      </c>
    </row>
    <row r="1694" spans="14:14" ht="15.75" customHeight="1" x14ac:dyDescent="0.15">
      <c r="N1694" t="str">
        <f>IF((COUNTBLANK(B1694:M1694)&lt;COLUMNS(B1694:M1694)), IF(COUNTBLANK(B1694)+COUNTBLANK(C1694)+COUNTBLANK(D1694)&gt;0, "invalid", "valid"), "")</f>
        <v/>
      </c>
    </row>
    <row r="1695" spans="14:14" ht="15.75" customHeight="1" x14ac:dyDescent="0.15">
      <c r="N1695" t="str">
        <f>IF((COUNTBLANK(B1695:M1695)&lt;COLUMNS(B1695:M1695)), IF(COUNTBLANK(B1695)+COUNTBLANK(C1695)+COUNTBLANK(D1695)&gt;0, "invalid", "valid"), "")</f>
        <v/>
      </c>
    </row>
    <row r="1696" spans="14:14" ht="15.75" customHeight="1" x14ac:dyDescent="0.15">
      <c r="N1696" t="str">
        <f>IF((COUNTBLANK(B1696:M1696)&lt;COLUMNS(B1696:M1696)), IF(COUNTBLANK(B1696)+COUNTBLANK(C1696)+COUNTBLANK(D1696)&gt;0, "invalid", "valid"), "")</f>
        <v/>
      </c>
    </row>
    <row r="1697" spans="14:14" ht="15.75" customHeight="1" x14ac:dyDescent="0.15">
      <c r="N1697" t="str">
        <f>IF((COUNTBLANK(B1697:M1697)&lt;COLUMNS(B1697:M1697)), IF(COUNTBLANK(B1697)+COUNTBLANK(C1697)+COUNTBLANK(D1697)&gt;0, "invalid", "valid"), "")</f>
        <v/>
      </c>
    </row>
    <row r="1698" spans="14:14" ht="15.75" customHeight="1" x14ac:dyDescent="0.15">
      <c r="N1698" t="str">
        <f>IF((COUNTBLANK(B1698:M1698)&lt;COLUMNS(B1698:M1698)), IF(COUNTBLANK(B1698)+COUNTBLANK(C1698)+COUNTBLANK(D1698)&gt;0, "invalid", "valid"), "")</f>
        <v/>
      </c>
    </row>
    <row r="1699" spans="14:14" ht="15.75" customHeight="1" x14ac:dyDescent="0.15">
      <c r="N1699" t="str">
        <f>IF((COUNTBLANK(B1699:M1699)&lt;COLUMNS(B1699:M1699)), IF(COUNTBLANK(B1699)+COUNTBLANK(C1699)+COUNTBLANK(D1699)&gt;0, "invalid", "valid"), "")</f>
        <v/>
      </c>
    </row>
    <row r="1700" spans="14:14" ht="15.75" customHeight="1" x14ac:dyDescent="0.15">
      <c r="N1700" t="str">
        <f>IF((COUNTBLANK(B1700:M1700)&lt;COLUMNS(B1700:M1700)), IF(COUNTBLANK(B1700)+COUNTBLANK(C1700)+COUNTBLANK(D1700)&gt;0, "invalid", "valid"), "")</f>
        <v/>
      </c>
    </row>
    <row r="1701" spans="14:14" ht="15.75" customHeight="1" x14ac:dyDescent="0.15">
      <c r="N1701" t="str">
        <f>IF((COUNTBLANK(B1701:M1701)&lt;COLUMNS(B1701:M1701)), IF(COUNTBLANK(B1701)+COUNTBLANK(C1701)+COUNTBLANK(D1701)&gt;0, "invalid", "valid"), "")</f>
        <v/>
      </c>
    </row>
    <row r="1702" spans="14:14" ht="15.75" customHeight="1" x14ac:dyDescent="0.15">
      <c r="N1702" t="str">
        <f>IF((COUNTBLANK(B1702:M1702)&lt;COLUMNS(B1702:M1702)), IF(COUNTBLANK(B1702)+COUNTBLANK(C1702)+COUNTBLANK(D1702)&gt;0, "invalid", "valid"), "")</f>
        <v/>
      </c>
    </row>
    <row r="1703" spans="14:14" ht="15.75" customHeight="1" x14ac:dyDescent="0.15">
      <c r="N1703" t="str">
        <f>IF((COUNTBLANK(B1703:M1703)&lt;COLUMNS(B1703:M1703)), IF(COUNTBLANK(B1703)+COUNTBLANK(C1703)+COUNTBLANK(D1703)&gt;0, "invalid", "valid"), "")</f>
        <v/>
      </c>
    </row>
    <row r="1704" spans="14:14" ht="15.75" customHeight="1" x14ac:dyDescent="0.15">
      <c r="N1704" t="str">
        <f>IF((COUNTBLANK(B1704:M1704)&lt;COLUMNS(B1704:M1704)), IF(COUNTBLANK(B1704)+COUNTBLANK(C1704)+COUNTBLANK(D1704)&gt;0, "invalid", "valid"), "")</f>
        <v/>
      </c>
    </row>
    <row r="1705" spans="14:14" ht="15.75" customHeight="1" x14ac:dyDescent="0.15">
      <c r="N1705" t="str">
        <f>IF((COUNTBLANK(B1705:M1705)&lt;COLUMNS(B1705:M1705)), IF(COUNTBLANK(B1705)+COUNTBLANK(C1705)+COUNTBLANK(D1705)&gt;0, "invalid", "valid"), "")</f>
        <v/>
      </c>
    </row>
    <row r="1706" spans="14:14" ht="15.75" customHeight="1" x14ac:dyDescent="0.15">
      <c r="N1706" t="str">
        <f>IF((COUNTBLANK(B1706:M1706)&lt;COLUMNS(B1706:M1706)), IF(COUNTBLANK(B1706)+COUNTBLANK(C1706)+COUNTBLANK(D1706)&gt;0, "invalid", "valid"), "")</f>
        <v/>
      </c>
    </row>
    <row r="1707" spans="14:14" ht="15.75" customHeight="1" x14ac:dyDescent="0.15">
      <c r="N1707" t="str">
        <f>IF((COUNTBLANK(B1707:M1707)&lt;COLUMNS(B1707:M1707)), IF(COUNTBLANK(B1707)+COUNTBLANK(C1707)+COUNTBLANK(D1707)&gt;0, "invalid", "valid"), "")</f>
        <v/>
      </c>
    </row>
    <row r="1708" spans="14:14" ht="15.75" customHeight="1" x14ac:dyDescent="0.15">
      <c r="N1708" t="str">
        <f>IF((COUNTBLANK(B1708:M1708)&lt;COLUMNS(B1708:M1708)), IF(COUNTBLANK(B1708)+COUNTBLANK(C1708)+COUNTBLANK(D1708)&gt;0, "invalid", "valid"), "")</f>
        <v/>
      </c>
    </row>
    <row r="1709" spans="14:14" ht="15.75" customHeight="1" x14ac:dyDescent="0.15">
      <c r="N1709" t="str">
        <f>IF((COUNTBLANK(B1709:M1709)&lt;COLUMNS(B1709:M1709)), IF(COUNTBLANK(B1709)+COUNTBLANK(C1709)+COUNTBLANK(D1709)&gt;0, "invalid", "valid"), "")</f>
        <v/>
      </c>
    </row>
    <row r="1710" spans="14:14" ht="15.75" customHeight="1" x14ac:dyDescent="0.15">
      <c r="N1710" t="str">
        <f>IF((COUNTBLANK(B1710:M1710)&lt;COLUMNS(B1710:M1710)), IF(COUNTBLANK(B1710)+COUNTBLANK(C1710)+COUNTBLANK(D1710)&gt;0, "invalid", "valid"), "")</f>
        <v/>
      </c>
    </row>
    <row r="1711" spans="14:14" ht="15.75" customHeight="1" x14ac:dyDescent="0.15">
      <c r="N1711" t="str">
        <f>IF((COUNTBLANK(B1711:M1711)&lt;COLUMNS(B1711:M1711)), IF(COUNTBLANK(B1711)+COUNTBLANK(C1711)+COUNTBLANK(D1711)&gt;0, "invalid", "valid"), "")</f>
        <v/>
      </c>
    </row>
    <row r="1712" spans="14:14" ht="15.75" customHeight="1" x14ac:dyDescent="0.15">
      <c r="N1712" t="str">
        <f>IF((COUNTBLANK(B1712:M1712)&lt;COLUMNS(B1712:M1712)), IF(COUNTBLANK(B1712)+COUNTBLANK(C1712)+COUNTBLANK(D1712)&gt;0, "invalid", "valid"), "")</f>
        <v/>
      </c>
    </row>
    <row r="1713" spans="14:14" ht="15.75" customHeight="1" x14ac:dyDescent="0.15">
      <c r="N1713" t="str">
        <f>IF((COUNTBLANK(B1713:M1713)&lt;COLUMNS(B1713:M1713)), IF(COUNTBLANK(B1713)+COUNTBLANK(C1713)+COUNTBLANK(D1713)&gt;0, "invalid", "valid"), "")</f>
        <v/>
      </c>
    </row>
    <row r="1714" spans="14:14" ht="15.75" customHeight="1" x14ac:dyDescent="0.15">
      <c r="N1714" t="str">
        <f>IF((COUNTBLANK(B1714:M1714)&lt;COLUMNS(B1714:M1714)), IF(COUNTBLANK(B1714)+COUNTBLANK(C1714)+COUNTBLANK(D1714)&gt;0, "invalid", "valid"), "")</f>
        <v/>
      </c>
    </row>
    <row r="1715" spans="14:14" ht="15.75" customHeight="1" x14ac:dyDescent="0.15">
      <c r="N1715" t="str">
        <f>IF((COUNTBLANK(B1715:M1715)&lt;COLUMNS(B1715:M1715)), IF(COUNTBLANK(B1715)+COUNTBLANK(C1715)+COUNTBLANK(D1715)&gt;0, "invalid", "valid"), "")</f>
        <v/>
      </c>
    </row>
    <row r="1716" spans="14:14" ht="15.75" customHeight="1" x14ac:dyDescent="0.15">
      <c r="N1716" t="str">
        <f>IF((COUNTBLANK(B1716:M1716)&lt;COLUMNS(B1716:M1716)), IF(COUNTBLANK(B1716)+COUNTBLANK(C1716)+COUNTBLANK(D1716)&gt;0, "invalid", "valid"), "")</f>
        <v/>
      </c>
    </row>
    <row r="1717" spans="14:14" ht="15.75" customHeight="1" x14ac:dyDescent="0.15">
      <c r="N1717" t="str">
        <f>IF((COUNTBLANK(B1717:M1717)&lt;COLUMNS(B1717:M1717)), IF(COUNTBLANK(B1717)+COUNTBLANK(C1717)+COUNTBLANK(D1717)&gt;0, "invalid", "valid"), "")</f>
        <v/>
      </c>
    </row>
    <row r="1718" spans="14:14" ht="15.75" customHeight="1" x14ac:dyDescent="0.15">
      <c r="N1718" t="str">
        <f>IF((COUNTBLANK(B1718:M1718)&lt;COLUMNS(B1718:M1718)), IF(COUNTBLANK(B1718)+COUNTBLANK(C1718)+COUNTBLANK(D1718)&gt;0, "invalid", "valid"), "")</f>
        <v/>
      </c>
    </row>
    <row r="1719" spans="14:14" ht="15.75" customHeight="1" x14ac:dyDescent="0.15">
      <c r="N1719" t="str">
        <f>IF((COUNTBLANK(B1719:M1719)&lt;COLUMNS(B1719:M1719)), IF(COUNTBLANK(B1719)+COUNTBLANK(C1719)+COUNTBLANK(D1719)&gt;0, "invalid", "valid"), "")</f>
        <v/>
      </c>
    </row>
    <row r="1720" spans="14:14" ht="15.75" customHeight="1" x14ac:dyDescent="0.15">
      <c r="N1720" t="str">
        <f>IF((COUNTBLANK(B1720:M1720)&lt;COLUMNS(B1720:M1720)), IF(COUNTBLANK(B1720)+COUNTBLANK(C1720)+COUNTBLANK(D1720)&gt;0, "invalid", "valid"), "")</f>
        <v/>
      </c>
    </row>
    <row r="1721" spans="14:14" ht="15.75" customHeight="1" x14ac:dyDescent="0.15">
      <c r="N1721" t="str">
        <f>IF((COUNTBLANK(B1721:M1721)&lt;COLUMNS(B1721:M1721)), IF(COUNTBLANK(B1721)+COUNTBLANK(C1721)+COUNTBLANK(D1721)&gt;0, "invalid", "valid"), "")</f>
        <v/>
      </c>
    </row>
    <row r="1722" spans="14:14" ht="15.75" customHeight="1" x14ac:dyDescent="0.15">
      <c r="N1722" t="str">
        <f>IF((COUNTBLANK(B1722:M1722)&lt;COLUMNS(B1722:M1722)), IF(COUNTBLANK(B1722)+COUNTBLANK(C1722)+COUNTBLANK(D1722)&gt;0, "invalid", "valid"), "")</f>
        <v/>
      </c>
    </row>
    <row r="1723" spans="14:14" ht="15.75" customHeight="1" x14ac:dyDescent="0.15">
      <c r="N1723" t="str">
        <f>IF((COUNTBLANK(B1723:M1723)&lt;COLUMNS(B1723:M1723)), IF(COUNTBLANK(B1723)+COUNTBLANK(C1723)+COUNTBLANK(D1723)&gt;0, "invalid", "valid"), "")</f>
        <v/>
      </c>
    </row>
    <row r="1724" spans="14:14" ht="15.75" customHeight="1" x14ac:dyDescent="0.15">
      <c r="N1724" t="str">
        <f>IF((COUNTBLANK(B1724:M1724)&lt;COLUMNS(B1724:M1724)), IF(COUNTBLANK(B1724)+COUNTBLANK(C1724)+COUNTBLANK(D1724)&gt;0, "invalid", "valid"), "")</f>
        <v/>
      </c>
    </row>
    <row r="1725" spans="14:14" ht="15.75" customHeight="1" x14ac:dyDescent="0.15">
      <c r="N1725" t="str">
        <f>IF((COUNTBLANK(B1725:M1725)&lt;COLUMNS(B1725:M1725)), IF(COUNTBLANK(B1725)+COUNTBLANK(C1725)+COUNTBLANK(D1725)&gt;0, "invalid", "valid"), "")</f>
        <v/>
      </c>
    </row>
    <row r="1726" spans="14:14" ht="15.75" customHeight="1" x14ac:dyDescent="0.15">
      <c r="N1726" t="str">
        <f>IF((COUNTBLANK(B1726:M1726)&lt;COLUMNS(B1726:M1726)), IF(COUNTBLANK(B1726)+COUNTBLANK(C1726)+COUNTBLANK(D1726)&gt;0, "invalid", "valid"), "")</f>
        <v/>
      </c>
    </row>
    <row r="1727" spans="14:14" ht="15.75" customHeight="1" x14ac:dyDescent="0.15">
      <c r="N1727" t="str">
        <f>IF((COUNTBLANK(B1727:M1727)&lt;COLUMNS(B1727:M1727)), IF(COUNTBLANK(B1727)+COUNTBLANK(C1727)+COUNTBLANK(D1727)&gt;0, "invalid", "valid"), "")</f>
        <v/>
      </c>
    </row>
    <row r="1728" spans="14:14" ht="15.75" customHeight="1" x14ac:dyDescent="0.15">
      <c r="N1728" t="str">
        <f>IF((COUNTBLANK(B1728:M1728)&lt;COLUMNS(B1728:M1728)), IF(COUNTBLANK(B1728)+COUNTBLANK(C1728)+COUNTBLANK(D1728)&gt;0, "invalid", "valid"), "")</f>
        <v/>
      </c>
    </row>
    <row r="1729" spans="14:14" ht="15.75" customHeight="1" x14ac:dyDescent="0.15">
      <c r="N1729" t="str">
        <f>IF((COUNTBLANK(B1729:M1729)&lt;COLUMNS(B1729:M1729)), IF(COUNTBLANK(B1729)+COUNTBLANK(C1729)+COUNTBLANK(D1729)&gt;0, "invalid", "valid"), "")</f>
        <v/>
      </c>
    </row>
    <row r="1730" spans="14:14" ht="15.75" customHeight="1" x14ac:dyDescent="0.15">
      <c r="N1730" t="str">
        <f>IF((COUNTBLANK(B1730:M1730)&lt;COLUMNS(B1730:M1730)), IF(COUNTBLANK(B1730)+COUNTBLANK(C1730)+COUNTBLANK(D1730)&gt;0, "invalid", "valid"), "")</f>
        <v/>
      </c>
    </row>
    <row r="1731" spans="14:14" ht="15.75" customHeight="1" x14ac:dyDescent="0.15">
      <c r="N1731" t="str">
        <f>IF((COUNTBLANK(B1731:M1731)&lt;COLUMNS(B1731:M1731)), IF(COUNTBLANK(B1731)+COUNTBLANK(C1731)+COUNTBLANK(D1731)&gt;0, "invalid", "valid"), "")</f>
        <v/>
      </c>
    </row>
    <row r="1732" spans="14:14" ht="15.75" customHeight="1" x14ac:dyDescent="0.15">
      <c r="N1732" t="str">
        <f>IF((COUNTBLANK(B1732:M1732)&lt;COLUMNS(B1732:M1732)), IF(COUNTBLANK(B1732)+COUNTBLANK(C1732)+COUNTBLANK(D1732)&gt;0, "invalid", "valid"), "")</f>
        <v/>
      </c>
    </row>
    <row r="1733" spans="14:14" ht="15.75" customHeight="1" x14ac:dyDescent="0.15">
      <c r="N1733" t="str">
        <f>IF((COUNTBLANK(B1733:M1733)&lt;COLUMNS(B1733:M1733)), IF(COUNTBLANK(B1733)+COUNTBLANK(C1733)+COUNTBLANK(D1733)&gt;0, "invalid", "valid"), "")</f>
        <v/>
      </c>
    </row>
    <row r="1734" spans="14:14" ht="15.75" customHeight="1" x14ac:dyDescent="0.15">
      <c r="N1734" t="str">
        <f>IF((COUNTBLANK(B1734:M1734)&lt;COLUMNS(B1734:M1734)), IF(COUNTBLANK(B1734)+COUNTBLANK(C1734)+COUNTBLANK(D1734)&gt;0, "invalid", "valid"), "")</f>
        <v/>
      </c>
    </row>
    <row r="1735" spans="14:14" ht="15.75" customHeight="1" x14ac:dyDescent="0.15">
      <c r="N1735" t="str">
        <f>IF((COUNTBLANK(B1735:M1735)&lt;COLUMNS(B1735:M1735)), IF(COUNTBLANK(B1735)+COUNTBLANK(C1735)+COUNTBLANK(D1735)&gt;0, "invalid", "valid"), "")</f>
        <v/>
      </c>
    </row>
    <row r="1736" spans="14:14" ht="15.75" customHeight="1" x14ac:dyDescent="0.15">
      <c r="N1736" t="str">
        <f>IF((COUNTBLANK(B1736:M1736)&lt;COLUMNS(B1736:M1736)), IF(COUNTBLANK(B1736)+COUNTBLANK(C1736)+COUNTBLANK(D1736)&gt;0, "invalid", "valid"), "")</f>
        <v/>
      </c>
    </row>
    <row r="1737" spans="14:14" ht="15.75" customHeight="1" x14ac:dyDescent="0.15">
      <c r="N1737" t="str">
        <f>IF((COUNTBLANK(B1737:M1737)&lt;COLUMNS(B1737:M1737)), IF(COUNTBLANK(B1737)+COUNTBLANK(C1737)+COUNTBLANK(D1737)&gt;0, "invalid", "valid"), "")</f>
        <v/>
      </c>
    </row>
    <row r="1738" spans="14:14" ht="15.75" customHeight="1" x14ac:dyDescent="0.15">
      <c r="N1738" t="str">
        <f>IF((COUNTBLANK(B1738:M1738)&lt;COLUMNS(B1738:M1738)), IF(COUNTBLANK(B1738)+COUNTBLANK(C1738)+COUNTBLANK(D1738)&gt;0, "invalid", "valid"), "")</f>
        <v/>
      </c>
    </row>
    <row r="1739" spans="14:14" ht="15.75" customHeight="1" x14ac:dyDescent="0.15">
      <c r="N1739" t="str">
        <f>IF((COUNTBLANK(B1739:M1739)&lt;COLUMNS(B1739:M1739)), IF(COUNTBLANK(B1739)+COUNTBLANK(C1739)+COUNTBLANK(D1739)&gt;0, "invalid", "valid"), "")</f>
        <v/>
      </c>
    </row>
    <row r="1740" spans="14:14" ht="15.75" customHeight="1" x14ac:dyDescent="0.15">
      <c r="N1740" t="str">
        <f>IF((COUNTBLANK(B1740:M1740)&lt;COLUMNS(B1740:M1740)), IF(COUNTBLANK(B1740)+COUNTBLANK(C1740)+COUNTBLANK(D1740)&gt;0, "invalid", "valid"), "")</f>
        <v/>
      </c>
    </row>
    <row r="1741" spans="14:14" ht="15.75" customHeight="1" x14ac:dyDescent="0.15">
      <c r="N1741" t="str">
        <f>IF((COUNTBLANK(B1741:M1741)&lt;COLUMNS(B1741:M1741)), IF(COUNTBLANK(B1741)+COUNTBLANK(C1741)+COUNTBLANK(D1741)&gt;0, "invalid", "valid"), "")</f>
        <v/>
      </c>
    </row>
    <row r="1742" spans="14:14" ht="15.75" customHeight="1" x14ac:dyDescent="0.15">
      <c r="N1742" t="str">
        <f>IF((COUNTBLANK(B1742:M1742)&lt;COLUMNS(B1742:M1742)), IF(COUNTBLANK(B1742)+COUNTBLANK(C1742)+COUNTBLANK(D1742)&gt;0, "invalid", "valid"), "")</f>
        <v/>
      </c>
    </row>
    <row r="1743" spans="14:14" ht="15.75" customHeight="1" x14ac:dyDescent="0.15">
      <c r="N1743" t="str">
        <f>IF((COUNTBLANK(B1743:M1743)&lt;COLUMNS(B1743:M1743)), IF(COUNTBLANK(B1743)+COUNTBLANK(C1743)+COUNTBLANK(D1743)&gt;0, "invalid", "valid"), "")</f>
        <v/>
      </c>
    </row>
    <row r="1744" spans="14:14" ht="15.75" customHeight="1" x14ac:dyDescent="0.15">
      <c r="N1744" t="str">
        <f>IF((COUNTBLANK(B1744:M1744)&lt;COLUMNS(B1744:M1744)), IF(COUNTBLANK(B1744)+COUNTBLANK(C1744)+COUNTBLANK(D1744)&gt;0, "invalid", "valid"), "")</f>
        <v/>
      </c>
    </row>
    <row r="1745" spans="14:14" ht="15.75" customHeight="1" x14ac:dyDescent="0.15">
      <c r="N1745" t="str">
        <f>IF((COUNTBLANK(B1745:M1745)&lt;COLUMNS(B1745:M1745)), IF(COUNTBLANK(B1745)+COUNTBLANK(C1745)+COUNTBLANK(D1745)&gt;0, "invalid", "valid"), "")</f>
        <v/>
      </c>
    </row>
    <row r="1746" spans="14:14" ht="15.75" customHeight="1" x14ac:dyDescent="0.15">
      <c r="N1746" t="str">
        <f>IF((COUNTBLANK(B1746:M1746)&lt;COLUMNS(B1746:M1746)), IF(COUNTBLANK(B1746)+COUNTBLANK(C1746)+COUNTBLANK(D1746)&gt;0, "invalid", "valid"), "")</f>
        <v/>
      </c>
    </row>
    <row r="1747" spans="14:14" ht="15.75" customHeight="1" x14ac:dyDescent="0.15">
      <c r="N1747" t="str">
        <f>IF((COUNTBLANK(B1747:M1747)&lt;COLUMNS(B1747:M1747)), IF(COUNTBLANK(B1747)+COUNTBLANK(C1747)+COUNTBLANK(D1747)&gt;0, "invalid", "valid"), "")</f>
        <v/>
      </c>
    </row>
    <row r="1748" spans="14:14" ht="15.75" customHeight="1" x14ac:dyDescent="0.15">
      <c r="N1748" t="str">
        <f>IF((COUNTBLANK(B1748:M1748)&lt;COLUMNS(B1748:M1748)), IF(COUNTBLANK(B1748)+COUNTBLANK(C1748)+COUNTBLANK(D1748)&gt;0, "invalid", "valid"), "")</f>
        <v/>
      </c>
    </row>
    <row r="1749" spans="14:14" ht="15.75" customHeight="1" x14ac:dyDescent="0.15">
      <c r="N1749" t="str">
        <f>IF((COUNTBLANK(B1749:M1749)&lt;COLUMNS(B1749:M1749)), IF(COUNTBLANK(B1749)+COUNTBLANK(C1749)+COUNTBLANK(D1749)&gt;0, "invalid", "valid"), "")</f>
        <v/>
      </c>
    </row>
    <row r="1750" spans="14:14" ht="15.75" customHeight="1" x14ac:dyDescent="0.15">
      <c r="N1750" t="str">
        <f>IF((COUNTBLANK(B1750:M1750)&lt;COLUMNS(B1750:M1750)), IF(COUNTBLANK(B1750)+COUNTBLANK(C1750)+COUNTBLANK(D1750)&gt;0, "invalid", "valid"), "")</f>
        <v/>
      </c>
    </row>
    <row r="1751" spans="14:14" ht="15.75" customHeight="1" x14ac:dyDescent="0.15">
      <c r="N1751" t="str">
        <f>IF((COUNTBLANK(B1751:M1751)&lt;COLUMNS(B1751:M1751)), IF(COUNTBLANK(B1751)+COUNTBLANK(C1751)+COUNTBLANK(D1751)&gt;0, "invalid", "valid"), "")</f>
        <v/>
      </c>
    </row>
    <row r="1752" spans="14:14" ht="15.75" customHeight="1" x14ac:dyDescent="0.15">
      <c r="N1752" t="str">
        <f>IF((COUNTBLANK(B1752:M1752)&lt;COLUMNS(B1752:M1752)), IF(COUNTBLANK(B1752)+COUNTBLANK(C1752)+COUNTBLANK(D1752)&gt;0, "invalid", "valid"), "")</f>
        <v/>
      </c>
    </row>
    <row r="1753" spans="14:14" ht="15.75" customHeight="1" x14ac:dyDescent="0.15">
      <c r="N1753" t="str">
        <f>IF((COUNTBLANK(B1753:M1753)&lt;COLUMNS(B1753:M1753)), IF(COUNTBLANK(B1753)+COUNTBLANK(C1753)+COUNTBLANK(D1753)&gt;0, "invalid", "valid"), "")</f>
        <v/>
      </c>
    </row>
    <row r="1754" spans="14:14" ht="15.75" customHeight="1" x14ac:dyDescent="0.15">
      <c r="N1754" t="str">
        <f>IF((COUNTBLANK(B1754:M1754)&lt;COLUMNS(B1754:M1754)), IF(COUNTBLANK(B1754)+COUNTBLANK(C1754)+COUNTBLANK(D1754)&gt;0, "invalid", "valid"), "")</f>
        <v/>
      </c>
    </row>
    <row r="1755" spans="14:14" ht="15.75" customHeight="1" x14ac:dyDescent="0.15">
      <c r="N1755" t="str">
        <f>IF((COUNTBLANK(B1755:M1755)&lt;COLUMNS(B1755:M1755)), IF(COUNTBLANK(B1755)+COUNTBLANK(C1755)+COUNTBLANK(D1755)&gt;0, "invalid", "valid"), "")</f>
        <v/>
      </c>
    </row>
    <row r="1756" spans="14:14" ht="15.75" customHeight="1" x14ac:dyDescent="0.15">
      <c r="N1756" t="str">
        <f>IF((COUNTBLANK(B1756:M1756)&lt;COLUMNS(B1756:M1756)), IF(COUNTBLANK(B1756)+COUNTBLANK(C1756)+COUNTBLANK(D1756)&gt;0, "invalid", "valid"), "")</f>
        <v/>
      </c>
    </row>
    <row r="1757" spans="14:14" ht="15.75" customHeight="1" x14ac:dyDescent="0.15">
      <c r="N1757" t="str">
        <f>IF((COUNTBLANK(B1757:M1757)&lt;COLUMNS(B1757:M1757)), IF(COUNTBLANK(B1757)+COUNTBLANK(C1757)+COUNTBLANK(D1757)&gt;0, "invalid", "valid"), "")</f>
        <v/>
      </c>
    </row>
    <row r="1758" spans="14:14" ht="15.75" customHeight="1" x14ac:dyDescent="0.15">
      <c r="N1758" t="str">
        <f>IF((COUNTBLANK(B1758:M1758)&lt;COLUMNS(B1758:M1758)), IF(COUNTBLANK(B1758)+COUNTBLANK(C1758)+COUNTBLANK(D1758)&gt;0, "invalid", "valid"), "")</f>
        <v/>
      </c>
    </row>
    <row r="1759" spans="14:14" ht="15.75" customHeight="1" x14ac:dyDescent="0.15">
      <c r="N1759" t="str">
        <f>IF((COUNTBLANK(B1759:M1759)&lt;COLUMNS(B1759:M1759)), IF(COUNTBLANK(B1759)+COUNTBLANK(C1759)+COUNTBLANK(D1759)&gt;0, "invalid", "valid"), "")</f>
        <v/>
      </c>
    </row>
    <row r="1760" spans="14:14" ht="15.75" customHeight="1" x14ac:dyDescent="0.15">
      <c r="N1760" t="str">
        <f>IF((COUNTBLANK(B1760:M1760)&lt;COLUMNS(B1760:M1760)), IF(COUNTBLANK(B1760)+COUNTBLANK(C1760)+COUNTBLANK(D1760)&gt;0, "invalid", "valid"), "")</f>
        <v/>
      </c>
    </row>
    <row r="1761" spans="14:14" ht="15.75" customHeight="1" x14ac:dyDescent="0.15">
      <c r="N1761" t="str">
        <f>IF((COUNTBLANK(B1761:M1761)&lt;COLUMNS(B1761:M1761)), IF(COUNTBLANK(B1761)+COUNTBLANK(C1761)+COUNTBLANK(D1761)&gt;0, "invalid", "valid"), "")</f>
        <v/>
      </c>
    </row>
    <row r="1762" spans="14:14" ht="15.75" customHeight="1" x14ac:dyDescent="0.15">
      <c r="N1762" t="str">
        <f>IF((COUNTBLANK(B1762:M1762)&lt;COLUMNS(B1762:M1762)), IF(COUNTBLANK(B1762)+COUNTBLANK(C1762)+COUNTBLANK(D1762)&gt;0, "invalid", "valid"), "")</f>
        <v/>
      </c>
    </row>
    <row r="1763" spans="14:14" ht="15.75" customHeight="1" x14ac:dyDescent="0.15">
      <c r="N1763" t="str">
        <f>IF((COUNTBLANK(B1763:M1763)&lt;COLUMNS(B1763:M1763)), IF(COUNTBLANK(B1763)+COUNTBLANK(C1763)+COUNTBLANK(D1763)&gt;0, "invalid", "valid"), "")</f>
        <v/>
      </c>
    </row>
    <row r="1764" spans="14:14" ht="15.75" customHeight="1" x14ac:dyDescent="0.15">
      <c r="N1764" t="str">
        <f>IF((COUNTBLANK(B1764:M1764)&lt;COLUMNS(B1764:M1764)), IF(COUNTBLANK(B1764)+COUNTBLANK(C1764)+COUNTBLANK(D1764)&gt;0, "invalid", "valid"), "")</f>
        <v/>
      </c>
    </row>
    <row r="1765" spans="14:14" ht="15.75" customHeight="1" x14ac:dyDescent="0.15">
      <c r="N1765" t="str">
        <f>IF((COUNTBLANK(B1765:M1765)&lt;COLUMNS(B1765:M1765)), IF(COUNTBLANK(B1765)+COUNTBLANK(C1765)+COUNTBLANK(D1765)&gt;0, "invalid", "valid"), "")</f>
        <v/>
      </c>
    </row>
    <row r="1766" spans="14:14" ht="15.75" customHeight="1" x14ac:dyDescent="0.15">
      <c r="N1766" t="str">
        <f>IF((COUNTBLANK(B1766:M1766)&lt;COLUMNS(B1766:M1766)), IF(COUNTBLANK(B1766)+COUNTBLANK(C1766)+COUNTBLANK(D1766)&gt;0, "invalid", "valid"), "")</f>
        <v/>
      </c>
    </row>
    <row r="1767" spans="14:14" ht="15.75" customHeight="1" x14ac:dyDescent="0.15">
      <c r="N1767" t="str">
        <f>IF((COUNTBLANK(B1767:M1767)&lt;COLUMNS(B1767:M1767)), IF(COUNTBLANK(B1767)+COUNTBLANK(C1767)+COUNTBLANK(D1767)&gt;0, "invalid", "valid"), "")</f>
        <v/>
      </c>
    </row>
    <row r="1768" spans="14:14" ht="15.75" customHeight="1" x14ac:dyDescent="0.15">
      <c r="N1768" t="str">
        <f>IF((COUNTBLANK(B1768:M1768)&lt;COLUMNS(B1768:M1768)), IF(COUNTBLANK(B1768)+COUNTBLANK(C1768)+COUNTBLANK(D1768)&gt;0, "invalid", "valid"), "")</f>
        <v/>
      </c>
    </row>
    <row r="1769" spans="14:14" ht="15.75" customHeight="1" x14ac:dyDescent="0.15">
      <c r="N1769" t="str">
        <f>IF((COUNTBLANK(B1769:M1769)&lt;COLUMNS(B1769:M1769)), IF(COUNTBLANK(B1769)+COUNTBLANK(C1769)+COUNTBLANK(D1769)&gt;0, "invalid", "valid"), "")</f>
        <v/>
      </c>
    </row>
    <row r="1770" spans="14:14" ht="15.75" customHeight="1" x14ac:dyDescent="0.15">
      <c r="N1770" t="str">
        <f>IF((COUNTBLANK(B1770:M1770)&lt;COLUMNS(B1770:M1770)), IF(COUNTBLANK(B1770)+COUNTBLANK(C1770)+COUNTBLANK(D1770)&gt;0, "invalid", "valid"), "")</f>
        <v/>
      </c>
    </row>
    <row r="1771" spans="14:14" ht="15.75" customHeight="1" x14ac:dyDescent="0.15">
      <c r="N1771" t="str">
        <f>IF((COUNTBLANK(B1771:M1771)&lt;COLUMNS(B1771:M1771)), IF(COUNTBLANK(B1771)+COUNTBLANK(C1771)+COUNTBLANK(D1771)&gt;0, "invalid", "valid"), "")</f>
        <v/>
      </c>
    </row>
    <row r="1772" spans="14:14" ht="15.75" customHeight="1" x14ac:dyDescent="0.15">
      <c r="N1772" t="str">
        <f>IF((COUNTBLANK(B1772:M1772)&lt;COLUMNS(B1772:M1772)), IF(COUNTBLANK(B1772)+COUNTBLANK(C1772)+COUNTBLANK(D1772)&gt;0, "invalid", "valid"), "")</f>
        <v/>
      </c>
    </row>
    <row r="1773" spans="14:14" ht="15.75" customHeight="1" x14ac:dyDescent="0.15">
      <c r="N1773" t="str">
        <f>IF((COUNTBLANK(B1773:M1773)&lt;COLUMNS(B1773:M1773)), IF(COUNTBLANK(B1773)+COUNTBLANK(C1773)+COUNTBLANK(D1773)&gt;0, "invalid", "valid"), "")</f>
        <v/>
      </c>
    </row>
    <row r="1774" spans="14:14" ht="15.75" customHeight="1" x14ac:dyDescent="0.15">
      <c r="N1774" t="str">
        <f>IF((COUNTBLANK(B1774:M1774)&lt;COLUMNS(B1774:M1774)), IF(COUNTBLANK(B1774)+COUNTBLANK(C1774)+COUNTBLANK(D1774)&gt;0, "invalid", "valid"), "")</f>
        <v/>
      </c>
    </row>
    <row r="1775" spans="14:14" ht="15.75" customHeight="1" x14ac:dyDescent="0.15">
      <c r="N1775" t="str">
        <f>IF((COUNTBLANK(B1775:M1775)&lt;COLUMNS(B1775:M1775)), IF(COUNTBLANK(B1775)+COUNTBLANK(C1775)+COUNTBLANK(D1775)&gt;0, "invalid", "valid"), "")</f>
        <v/>
      </c>
    </row>
    <row r="1776" spans="14:14" ht="15.75" customHeight="1" x14ac:dyDescent="0.15">
      <c r="N1776" t="str">
        <f>IF((COUNTBLANK(B1776:M1776)&lt;COLUMNS(B1776:M1776)), IF(COUNTBLANK(B1776)+COUNTBLANK(C1776)+COUNTBLANK(D1776)&gt;0, "invalid", "valid"), "")</f>
        <v/>
      </c>
    </row>
    <row r="1777" spans="14:14" ht="15.75" customHeight="1" x14ac:dyDescent="0.15">
      <c r="N1777" t="str">
        <f>IF((COUNTBLANK(B1777:M1777)&lt;COLUMNS(B1777:M1777)), IF(COUNTBLANK(B1777)+COUNTBLANK(C1777)+COUNTBLANK(D1777)&gt;0, "invalid", "valid"), "")</f>
        <v/>
      </c>
    </row>
    <row r="1778" spans="14:14" ht="15.75" customHeight="1" x14ac:dyDescent="0.15">
      <c r="N1778" t="str">
        <f>IF((COUNTBLANK(B1778:M1778)&lt;COLUMNS(B1778:M1778)), IF(COUNTBLANK(B1778)+COUNTBLANK(C1778)+COUNTBLANK(D1778)&gt;0, "invalid", "valid"), "")</f>
        <v/>
      </c>
    </row>
    <row r="1779" spans="14:14" ht="15.75" customHeight="1" x14ac:dyDescent="0.15">
      <c r="N1779" t="str">
        <f>IF((COUNTBLANK(B1779:M1779)&lt;COLUMNS(B1779:M1779)), IF(COUNTBLANK(B1779)+COUNTBLANK(C1779)+COUNTBLANK(D1779)&gt;0, "invalid", "valid"), "")</f>
        <v/>
      </c>
    </row>
    <row r="1780" spans="14:14" ht="15.75" customHeight="1" x14ac:dyDescent="0.15">
      <c r="N1780" t="str">
        <f>IF((COUNTBLANK(B1780:M1780)&lt;COLUMNS(B1780:M1780)), IF(COUNTBLANK(B1780)+COUNTBLANK(C1780)+COUNTBLANK(D1780)&gt;0, "invalid", "valid"), "")</f>
        <v/>
      </c>
    </row>
    <row r="1781" spans="14:14" ht="15.75" customHeight="1" x14ac:dyDescent="0.15">
      <c r="N1781" t="str">
        <f>IF((COUNTBLANK(B1781:M1781)&lt;COLUMNS(B1781:M1781)), IF(COUNTBLANK(B1781)+COUNTBLANK(C1781)+COUNTBLANK(D1781)&gt;0, "invalid", "valid"), "")</f>
        <v/>
      </c>
    </row>
    <row r="1782" spans="14:14" ht="15.75" customHeight="1" x14ac:dyDescent="0.15">
      <c r="N1782" t="str">
        <f>IF((COUNTBLANK(B1782:M1782)&lt;COLUMNS(B1782:M1782)), IF(COUNTBLANK(B1782)+COUNTBLANK(C1782)+COUNTBLANK(D1782)&gt;0, "invalid", "valid"), "")</f>
        <v/>
      </c>
    </row>
    <row r="1783" spans="14:14" ht="15.75" customHeight="1" x14ac:dyDescent="0.15">
      <c r="N1783" t="str">
        <f>IF((COUNTBLANK(B1783:M1783)&lt;COLUMNS(B1783:M1783)), IF(COUNTBLANK(B1783)+COUNTBLANK(C1783)+COUNTBLANK(D1783)&gt;0, "invalid", "valid"), "")</f>
        <v/>
      </c>
    </row>
    <row r="1784" spans="14:14" ht="15.75" customHeight="1" x14ac:dyDescent="0.15">
      <c r="N1784" t="str">
        <f>IF((COUNTBLANK(B1784:M1784)&lt;COLUMNS(B1784:M1784)), IF(COUNTBLANK(B1784)+COUNTBLANK(C1784)+COUNTBLANK(D1784)&gt;0, "invalid", "valid"), "")</f>
        <v/>
      </c>
    </row>
    <row r="1785" spans="14:14" ht="15.75" customHeight="1" x14ac:dyDescent="0.15">
      <c r="N1785" t="str">
        <f>IF((COUNTBLANK(B1785:M1785)&lt;COLUMNS(B1785:M1785)), IF(COUNTBLANK(B1785)+COUNTBLANK(C1785)+COUNTBLANK(D1785)&gt;0, "invalid", "valid"), "")</f>
        <v/>
      </c>
    </row>
    <row r="1786" spans="14:14" ht="15.75" customHeight="1" x14ac:dyDescent="0.15">
      <c r="N1786" t="str">
        <f>IF((COUNTBLANK(B1786:M1786)&lt;COLUMNS(B1786:M1786)), IF(COUNTBLANK(B1786)+COUNTBLANK(C1786)+COUNTBLANK(D1786)&gt;0, "invalid", "valid"), "")</f>
        <v/>
      </c>
    </row>
    <row r="1787" spans="14:14" ht="15.75" customHeight="1" x14ac:dyDescent="0.15">
      <c r="N1787" t="str">
        <f>IF((COUNTBLANK(B1787:M1787)&lt;COLUMNS(B1787:M1787)), IF(COUNTBLANK(B1787)+COUNTBLANK(C1787)+COUNTBLANK(D1787)&gt;0, "invalid", "valid"), "")</f>
        <v/>
      </c>
    </row>
    <row r="1788" spans="14:14" ht="15.75" customHeight="1" x14ac:dyDescent="0.15">
      <c r="N1788" t="str">
        <f>IF((COUNTBLANK(B1788:M1788)&lt;COLUMNS(B1788:M1788)), IF(COUNTBLANK(B1788)+COUNTBLANK(C1788)+COUNTBLANK(D1788)&gt;0, "invalid", "valid"), "")</f>
        <v/>
      </c>
    </row>
    <row r="1789" spans="14:14" ht="15.75" customHeight="1" x14ac:dyDescent="0.15">
      <c r="N1789" t="str">
        <f>IF((COUNTBLANK(B1789:M1789)&lt;COLUMNS(B1789:M1789)), IF(COUNTBLANK(B1789)+COUNTBLANK(C1789)+COUNTBLANK(D1789)&gt;0, "invalid", "valid"), "")</f>
        <v/>
      </c>
    </row>
    <row r="1790" spans="14:14" ht="15.75" customHeight="1" x14ac:dyDescent="0.15">
      <c r="N1790" t="str">
        <f>IF((COUNTBLANK(B1790:M1790)&lt;COLUMNS(B1790:M1790)), IF(COUNTBLANK(B1790)+COUNTBLANK(C1790)+COUNTBLANK(D1790)&gt;0, "invalid", "valid"), "")</f>
        <v/>
      </c>
    </row>
    <row r="1791" spans="14:14" ht="15.75" customHeight="1" x14ac:dyDescent="0.15">
      <c r="N1791" t="str">
        <f>IF((COUNTBLANK(B1791:M1791)&lt;COLUMNS(B1791:M1791)), IF(COUNTBLANK(B1791)+COUNTBLANK(C1791)+COUNTBLANK(D1791)&gt;0, "invalid", "valid"), "")</f>
        <v/>
      </c>
    </row>
    <row r="1792" spans="14:14" ht="15.75" customHeight="1" x14ac:dyDescent="0.15">
      <c r="N1792" t="str">
        <f>IF((COUNTBLANK(B1792:M1792)&lt;COLUMNS(B1792:M1792)), IF(COUNTBLANK(B1792)+COUNTBLANK(C1792)+COUNTBLANK(D1792)&gt;0, "invalid", "valid"), "")</f>
        <v/>
      </c>
    </row>
    <row r="1793" spans="14:14" ht="15.75" customHeight="1" x14ac:dyDescent="0.15">
      <c r="N1793" t="str">
        <f>IF((COUNTBLANK(B1793:M1793)&lt;COLUMNS(B1793:M1793)), IF(COUNTBLANK(B1793)+COUNTBLANK(C1793)+COUNTBLANK(D1793)&gt;0, "invalid", "valid"), "")</f>
        <v/>
      </c>
    </row>
    <row r="1794" spans="14:14" ht="15.75" customHeight="1" x14ac:dyDescent="0.15">
      <c r="N1794" t="str">
        <f>IF((COUNTBLANK(B1794:M1794)&lt;COLUMNS(B1794:M1794)), IF(COUNTBLANK(B1794)+COUNTBLANK(C1794)+COUNTBLANK(D1794)&gt;0, "invalid", "valid"), "")</f>
        <v/>
      </c>
    </row>
    <row r="1795" spans="14:14" ht="15.75" customHeight="1" x14ac:dyDescent="0.15">
      <c r="N1795" t="str">
        <f>IF((COUNTBLANK(B1795:M1795)&lt;COLUMNS(B1795:M1795)), IF(COUNTBLANK(B1795)+COUNTBLANK(C1795)+COUNTBLANK(D1795)&gt;0, "invalid", "valid"), "")</f>
        <v/>
      </c>
    </row>
    <row r="1796" spans="14:14" ht="15.75" customHeight="1" x14ac:dyDescent="0.15">
      <c r="N1796" t="str">
        <f>IF((COUNTBLANK(B1796:M1796)&lt;COLUMNS(B1796:M1796)), IF(COUNTBLANK(B1796)+COUNTBLANK(C1796)+COUNTBLANK(D1796)&gt;0, "invalid", "valid"), "")</f>
        <v/>
      </c>
    </row>
    <row r="1797" spans="14:14" ht="15.75" customHeight="1" x14ac:dyDescent="0.15">
      <c r="N1797" t="str">
        <f>IF((COUNTBLANK(B1797:M1797)&lt;COLUMNS(B1797:M1797)), IF(COUNTBLANK(B1797)+COUNTBLANK(C1797)+COUNTBLANK(D1797)&gt;0, "invalid", "valid"), "")</f>
        <v/>
      </c>
    </row>
    <row r="1798" spans="14:14" ht="15.75" customHeight="1" x14ac:dyDescent="0.15">
      <c r="N1798" t="str">
        <f>IF((COUNTBLANK(B1798:M1798)&lt;COLUMNS(B1798:M1798)), IF(COUNTBLANK(B1798)+COUNTBLANK(C1798)+COUNTBLANK(D1798)&gt;0, "invalid", "valid"), "")</f>
        <v/>
      </c>
    </row>
    <row r="1799" spans="14:14" ht="15.75" customHeight="1" x14ac:dyDescent="0.15">
      <c r="N1799" t="str">
        <f>IF((COUNTBLANK(B1799:M1799)&lt;COLUMNS(B1799:M1799)), IF(COUNTBLANK(B1799)+COUNTBLANK(C1799)+COUNTBLANK(D1799)&gt;0, "invalid", "valid"), "")</f>
        <v/>
      </c>
    </row>
    <row r="1800" spans="14:14" ht="15.75" customHeight="1" x14ac:dyDescent="0.15">
      <c r="N1800" t="str">
        <f>IF((COUNTBLANK(B1800:M1800)&lt;COLUMNS(B1800:M1800)), IF(COUNTBLANK(B1800)+COUNTBLANK(C1800)+COUNTBLANK(D1800)&gt;0, "invalid", "valid"), "")</f>
        <v/>
      </c>
    </row>
    <row r="1801" spans="14:14" ht="15.75" customHeight="1" x14ac:dyDescent="0.15">
      <c r="N1801" t="str">
        <f>IF((COUNTBLANK(B1801:M1801)&lt;COLUMNS(B1801:M1801)), IF(COUNTBLANK(B1801)+COUNTBLANK(C1801)+COUNTBLANK(D1801)&gt;0, "invalid", "valid"), "")</f>
        <v/>
      </c>
    </row>
    <row r="1802" spans="14:14" ht="15.75" customHeight="1" x14ac:dyDescent="0.15">
      <c r="N1802" t="str">
        <f>IF((COUNTBLANK(B1802:M1802)&lt;COLUMNS(B1802:M1802)), IF(COUNTBLANK(B1802)+COUNTBLANK(C1802)+COUNTBLANK(D1802)&gt;0, "invalid", "valid"), "")</f>
        <v/>
      </c>
    </row>
    <row r="1803" spans="14:14" ht="15.75" customHeight="1" x14ac:dyDescent="0.15">
      <c r="N1803" t="str">
        <f>IF((COUNTBLANK(B1803:M1803)&lt;COLUMNS(B1803:M1803)), IF(COUNTBLANK(B1803)+COUNTBLANK(C1803)+COUNTBLANK(D1803)&gt;0, "invalid", "valid"), "")</f>
        <v/>
      </c>
    </row>
    <row r="1804" spans="14:14" ht="15.75" customHeight="1" x14ac:dyDescent="0.15">
      <c r="N1804" t="str">
        <f>IF((COUNTBLANK(B1804:M1804)&lt;COLUMNS(B1804:M1804)), IF(COUNTBLANK(B1804)+COUNTBLANK(C1804)+COUNTBLANK(D1804)&gt;0, "invalid", "valid"), "")</f>
        <v/>
      </c>
    </row>
    <row r="1805" spans="14:14" ht="15.75" customHeight="1" x14ac:dyDescent="0.15">
      <c r="N1805" t="str">
        <f>IF((COUNTBLANK(B1805:M1805)&lt;COLUMNS(B1805:M1805)), IF(COUNTBLANK(B1805)+COUNTBLANK(C1805)+COUNTBLANK(D1805)&gt;0, "invalid", "valid"), "")</f>
        <v/>
      </c>
    </row>
    <row r="1806" spans="14:14" ht="15.75" customHeight="1" x14ac:dyDescent="0.15">
      <c r="N1806" t="str">
        <f>IF((COUNTBLANK(B1806:M1806)&lt;COLUMNS(B1806:M1806)), IF(COUNTBLANK(B1806)+COUNTBLANK(C1806)+COUNTBLANK(D1806)&gt;0, "invalid", "valid"), "")</f>
        <v/>
      </c>
    </row>
    <row r="1807" spans="14:14" ht="15.75" customHeight="1" x14ac:dyDescent="0.15">
      <c r="N1807" t="str">
        <f>IF((COUNTBLANK(B1807:M1807)&lt;COLUMNS(B1807:M1807)), IF(COUNTBLANK(B1807)+COUNTBLANK(C1807)+COUNTBLANK(D1807)&gt;0, "invalid", "valid"), "")</f>
        <v/>
      </c>
    </row>
    <row r="1808" spans="14:14" ht="15.75" customHeight="1" x14ac:dyDescent="0.15">
      <c r="N1808" t="str">
        <f>IF((COUNTBLANK(B1808:M1808)&lt;COLUMNS(B1808:M1808)), IF(COUNTBLANK(B1808)+COUNTBLANK(C1808)+COUNTBLANK(D1808)&gt;0, "invalid", "valid"), "")</f>
        <v/>
      </c>
    </row>
    <row r="1809" spans="14:14" ht="15.75" customHeight="1" x14ac:dyDescent="0.15">
      <c r="N1809" t="str">
        <f>IF((COUNTBLANK(B1809:M1809)&lt;COLUMNS(B1809:M1809)), IF(COUNTBLANK(B1809)+COUNTBLANK(C1809)+COUNTBLANK(D1809)&gt;0, "invalid", "valid"), "")</f>
        <v/>
      </c>
    </row>
    <row r="1810" spans="14:14" ht="15.75" customHeight="1" x14ac:dyDescent="0.15">
      <c r="N1810" t="str">
        <f>IF((COUNTBLANK(B1810:M1810)&lt;COLUMNS(B1810:M1810)), IF(COUNTBLANK(B1810)+COUNTBLANK(C1810)+COUNTBLANK(D1810)&gt;0, "invalid", "valid"), "")</f>
        <v/>
      </c>
    </row>
    <row r="1811" spans="14:14" ht="15.75" customHeight="1" x14ac:dyDescent="0.15">
      <c r="N1811" t="str">
        <f>IF((COUNTBLANK(B1811:M1811)&lt;COLUMNS(B1811:M1811)), IF(COUNTBLANK(B1811)+COUNTBLANK(C1811)+COUNTBLANK(D1811)&gt;0, "invalid", "valid"), "")</f>
        <v/>
      </c>
    </row>
    <row r="1812" spans="14:14" ht="15.75" customHeight="1" x14ac:dyDescent="0.15">
      <c r="N1812" t="str">
        <f>IF((COUNTBLANK(B1812:M1812)&lt;COLUMNS(B1812:M1812)), IF(COUNTBLANK(B1812)+COUNTBLANK(C1812)+COUNTBLANK(D1812)&gt;0, "invalid", "valid"), "")</f>
        <v/>
      </c>
    </row>
    <row r="1813" spans="14:14" ht="15.75" customHeight="1" x14ac:dyDescent="0.15">
      <c r="N1813" t="str">
        <f>IF((COUNTBLANK(B1813:M1813)&lt;COLUMNS(B1813:M1813)), IF(COUNTBLANK(B1813)+COUNTBLANK(C1813)+COUNTBLANK(D1813)&gt;0, "invalid", "valid"), "")</f>
        <v/>
      </c>
    </row>
    <row r="1814" spans="14:14" ht="15.75" customHeight="1" x14ac:dyDescent="0.15">
      <c r="N1814" t="str">
        <f>IF((COUNTBLANK(B1814:M1814)&lt;COLUMNS(B1814:M1814)), IF(COUNTBLANK(B1814)+COUNTBLANK(C1814)+COUNTBLANK(D1814)&gt;0, "invalid", "valid"), "")</f>
        <v/>
      </c>
    </row>
    <row r="1815" spans="14:14" ht="15.75" customHeight="1" x14ac:dyDescent="0.15">
      <c r="N1815" t="str">
        <f>IF((COUNTBLANK(B1815:M1815)&lt;COLUMNS(B1815:M1815)), IF(COUNTBLANK(B1815)+COUNTBLANK(C1815)+COUNTBLANK(D1815)&gt;0, "invalid", "valid"), "")</f>
        <v/>
      </c>
    </row>
    <row r="1816" spans="14:14" ht="15.75" customHeight="1" x14ac:dyDescent="0.15">
      <c r="N1816" t="str">
        <f>IF((COUNTBLANK(B1816:M1816)&lt;COLUMNS(B1816:M1816)), IF(COUNTBLANK(B1816)+COUNTBLANK(C1816)+COUNTBLANK(D1816)&gt;0, "invalid", "valid"), "")</f>
        <v/>
      </c>
    </row>
    <row r="1817" spans="14:14" ht="15.75" customHeight="1" x14ac:dyDescent="0.15">
      <c r="N1817" t="str">
        <f>IF((COUNTBLANK(B1817:M1817)&lt;COLUMNS(B1817:M1817)), IF(COUNTBLANK(B1817)+COUNTBLANK(C1817)+COUNTBLANK(D1817)&gt;0, "invalid", "valid"), "")</f>
        <v/>
      </c>
    </row>
    <row r="1818" spans="14:14" ht="15.75" customHeight="1" x14ac:dyDescent="0.15">
      <c r="N1818" t="str">
        <f>IF((COUNTBLANK(B1818:M1818)&lt;COLUMNS(B1818:M1818)), IF(COUNTBLANK(B1818)+COUNTBLANK(C1818)+COUNTBLANK(D1818)&gt;0, "invalid", "valid"), "")</f>
        <v/>
      </c>
    </row>
    <row r="1819" spans="14:14" ht="15.75" customHeight="1" x14ac:dyDescent="0.15">
      <c r="N1819" t="str">
        <f>IF((COUNTBLANK(B1819:M1819)&lt;COLUMNS(B1819:M1819)), IF(COUNTBLANK(B1819)+COUNTBLANK(C1819)+COUNTBLANK(D1819)&gt;0, "invalid", "valid"), "")</f>
        <v/>
      </c>
    </row>
    <row r="1820" spans="14:14" ht="15.75" customHeight="1" x14ac:dyDescent="0.15">
      <c r="N1820" t="str">
        <f>IF((COUNTBLANK(B1820:M1820)&lt;COLUMNS(B1820:M1820)), IF(COUNTBLANK(B1820)+COUNTBLANK(C1820)+COUNTBLANK(D1820)&gt;0, "invalid", "valid"), "")</f>
        <v/>
      </c>
    </row>
    <row r="1821" spans="14:14" ht="15.75" customHeight="1" x14ac:dyDescent="0.15">
      <c r="N1821" t="str">
        <f>IF((COUNTBLANK(B1821:M1821)&lt;COLUMNS(B1821:M1821)), IF(COUNTBLANK(B1821)+COUNTBLANK(C1821)+COUNTBLANK(D1821)&gt;0, "invalid", "valid"), "")</f>
        <v/>
      </c>
    </row>
    <row r="1822" spans="14:14" ht="15.75" customHeight="1" x14ac:dyDescent="0.15">
      <c r="N1822" t="str">
        <f>IF((COUNTBLANK(B1822:M1822)&lt;COLUMNS(B1822:M1822)), IF(COUNTBLANK(B1822)+COUNTBLANK(C1822)+COUNTBLANK(D1822)&gt;0, "invalid", "valid"), "")</f>
        <v/>
      </c>
    </row>
    <row r="1823" spans="14:14" ht="15.75" customHeight="1" x14ac:dyDescent="0.15">
      <c r="N1823" t="str">
        <f>IF((COUNTBLANK(B1823:M1823)&lt;COLUMNS(B1823:M1823)), IF(COUNTBLANK(B1823)+COUNTBLANK(C1823)+COUNTBLANK(D1823)&gt;0, "invalid", "valid"), "")</f>
        <v/>
      </c>
    </row>
    <row r="1824" spans="14:14" ht="15.75" customHeight="1" x14ac:dyDescent="0.15">
      <c r="N1824" t="str">
        <f>IF((COUNTBLANK(B1824:M1824)&lt;COLUMNS(B1824:M1824)), IF(COUNTBLANK(B1824)+COUNTBLANK(C1824)+COUNTBLANK(D1824)&gt;0, "invalid", "valid"), "")</f>
        <v/>
      </c>
    </row>
    <row r="1825" spans="14:14" ht="15.75" customHeight="1" x14ac:dyDescent="0.15">
      <c r="N1825" t="str">
        <f>IF((COUNTBLANK(B1825:M1825)&lt;COLUMNS(B1825:M1825)), IF(COUNTBLANK(B1825)+COUNTBLANK(C1825)+COUNTBLANK(D1825)&gt;0, "invalid", "valid"), "")</f>
        <v/>
      </c>
    </row>
    <row r="1826" spans="14:14" ht="15.75" customHeight="1" x14ac:dyDescent="0.15">
      <c r="N1826" t="str">
        <f>IF((COUNTBLANK(B1826:M1826)&lt;COLUMNS(B1826:M1826)), IF(COUNTBLANK(B1826)+COUNTBLANK(C1826)+COUNTBLANK(D1826)&gt;0, "invalid", "valid"), "")</f>
        <v/>
      </c>
    </row>
    <row r="1827" spans="14:14" ht="15.75" customHeight="1" x14ac:dyDescent="0.15">
      <c r="N1827" t="str">
        <f>IF((COUNTBLANK(B1827:M1827)&lt;COLUMNS(B1827:M1827)), IF(COUNTBLANK(B1827)+COUNTBLANK(C1827)+COUNTBLANK(D1827)&gt;0, "invalid", "valid"), "")</f>
        <v/>
      </c>
    </row>
    <row r="1828" spans="14:14" ht="15.75" customHeight="1" x14ac:dyDescent="0.15">
      <c r="N1828" t="str">
        <f>IF((COUNTBLANK(B1828:M1828)&lt;COLUMNS(B1828:M1828)), IF(COUNTBLANK(B1828)+COUNTBLANK(C1828)+COUNTBLANK(D1828)&gt;0, "invalid", "valid"), "")</f>
        <v/>
      </c>
    </row>
    <row r="1829" spans="14:14" ht="15.75" customHeight="1" x14ac:dyDescent="0.15">
      <c r="N1829" t="str">
        <f>IF((COUNTBLANK(B1829:M1829)&lt;COLUMNS(B1829:M1829)), IF(COUNTBLANK(B1829)+COUNTBLANK(C1829)+COUNTBLANK(D1829)&gt;0, "invalid", "valid"), "")</f>
        <v/>
      </c>
    </row>
    <row r="1830" spans="14:14" ht="15.75" customHeight="1" x14ac:dyDescent="0.15">
      <c r="N1830" t="str">
        <f>IF((COUNTBLANK(B1830:M1830)&lt;COLUMNS(B1830:M1830)), IF(COUNTBLANK(B1830)+COUNTBLANK(C1830)+COUNTBLANK(D1830)&gt;0, "invalid", "valid"), "")</f>
        <v/>
      </c>
    </row>
    <row r="1831" spans="14:14" ht="15.75" customHeight="1" x14ac:dyDescent="0.15">
      <c r="N1831" t="str">
        <f>IF((COUNTBLANK(B1831:M1831)&lt;COLUMNS(B1831:M1831)), IF(COUNTBLANK(B1831)+COUNTBLANK(C1831)+COUNTBLANK(D1831)&gt;0, "invalid", "valid"), "")</f>
        <v/>
      </c>
    </row>
    <row r="1832" spans="14:14" ht="15.75" customHeight="1" x14ac:dyDescent="0.15">
      <c r="N1832" t="str">
        <f>IF((COUNTBLANK(B1832:M1832)&lt;COLUMNS(B1832:M1832)), IF(COUNTBLANK(B1832)+COUNTBLANK(C1832)+COUNTBLANK(D1832)&gt;0, "invalid", "valid"), "")</f>
        <v/>
      </c>
    </row>
    <row r="1833" spans="14:14" ht="15.75" customHeight="1" x14ac:dyDescent="0.15">
      <c r="N1833" t="str">
        <f>IF((COUNTBLANK(B1833:M1833)&lt;COLUMNS(B1833:M1833)), IF(COUNTBLANK(B1833)+COUNTBLANK(C1833)+COUNTBLANK(D1833)&gt;0, "invalid", "valid"), "")</f>
        <v/>
      </c>
    </row>
    <row r="1834" spans="14:14" ht="15.75" customHeight="1" x14ac:dyDescent="0.15">
      <c r="N1834" t="str">
        <f>IF((COUNTBLANK(B1834:M1834)&lt;COLUMNS(B1834:M1834)), IF(COUNTBLANK(B1834)+COUNTBLANK(C1834)+COUNTBLANK(D1834)&gt;0, "invalid", "valid"), "")</f>
        <v/>
      </c>
    </row>
    <row r="1835" spans="14:14" ht="15.75" customHeight="1" x14ac:dyDescent="0.15">
      <c r="N1835" t="str">
        <f>IF((COUNTBLANK(B1835:M1835)&lt;COLUMNS(B1835:M1835)), IF(COUNTBLANK(B1835)+COUNTBLANK(C1835)+COUNTBLANK(D1835)&gt;0, "invalid", "valid"), "")</f>
        <v/>
      </c>
    </row>
    <row r="1836" spans="14:14" ht="15.75" customHeight="1" x14ac:dyDescent="0.15">
      <c r="N1836" t="str">
        <f>IF((COUNTBLANK(B1836:M1836)&lt;COLUMNS(B1836:M1836)), IF(COUNTBLANK(B1836)+COUNTBLANK(C1836)+COUNTBLANK(D1836)&gt;0, "invalid", "valid"), "")</f>
        <v/>
      </c>
    </row>
    <row r="1837" spans="14:14" ht="15.75" customHeight="1" x14ac:dyDescent="0.15">
      <c r="N1837" t="str">
        <f>IF((COUNTBLANK(B1837:M1837)&lt;COLUMNS(B1837:M1837)), IF(COUNTBLANK(B1837)+COUNTBLANK(C1837)+COUNTBLANK(D1837)&gt;0, "invalid", "valid"), "")</f>
        <v/>
      </c>
    </row>
    <row r="1838" spans="14:14" ht="15.75" customHeight="1" x14ac:dyDescent="0.15">
      <c r="N1838" t="str">
        <f>IF((COUNTBLANK(B1838:M1838)&lt;COLUMNS(B1838:M1838)), IF(COUNTBLANK(B1838)+COUNTBLANK(C1838)+COUNTBLANK(D1838)&gt;0, "invalid", "valid"), "")</f>
        <v/>
      </c>
    </row>
    <row r="1839" spans="14:14" ht="15.75" customHeight="1" x14ac:dyDescent="0.15">
      <c r="N1839" t="str">
        <f>IF((COUNTBLANK(B1839:M1839)&lt;COLUMNS(B1839:M1839)), IF(COUNTBLANK(B1839)+COUNTBLANK(C1839)+COUNTBLANK(D1839)&gt;0, "invalid", "valid"), "")</f>
        <v/>
      </c>
    </row>
    <row r="1840" spans="14:14" ht="15.75" customHeight="1" x14ac:dyDescent="0.15">
      <c r="N1840" t="str">
        <f>IF((COUNTBLANK(B1840:M1840)&lt;COLUMNS(B1840:M1840)), IF(COUNTBLANK(B1840)+COUNTBLANK(C1840)+COUNTBLANK(D1840)&gt;0, "invalid", "valid"), "")</f>
        <v/>
      </c>
    </row>
    <row r="1841" spans="14:14" ht="15.75" customHeight="1" x14ac:dyDescent="0.15">
      <c r="N1841" t="str">
        <f>IF((COUNTBLANK(B1841:M1841)&lt;COLUMNS(B1841:M1841)), IF(COUNTBLANK(B1841)+COUNTBLANK(C1841)+COUNTBLANK(D1841)&gt;0, "invalid", "valid"), "")</f>
        <v/>
      </c>
    </row>
    <row r="1842" spans="14:14" ht="15.75" customHeight="1" x14ac:dyDescent="0.15">
      <c r="N1842" t="str">
        <f>IF((COUNTBLANK(B1842:M1842)&lt;COLUMNS(B1842:M1842)), IF(COUNTBLANK(B1842)+COUNTBLANK(C1842)+COUNTBLANK(D1842)&gt;0, "invalid", "valid"), "")</f>
        <v/>
      </c>
    </row>
    <row r="1843" spans="14:14" ht="15.75" customHeight="1" x14ac:dyDescent="0.15">
      <c r="N1843" t="str">
        <f>IF((COUNTBLANK(B1843:M1843)&lt;COLUMNS(B1843:M1843)), IF(COUNTBLANK(B1843)+COUNTBLANK(C1843)+COUNTBLANK(D1843)&gt;0, "invalid", "valid"), "")</f>
        <v/>
      </c>
    </row>
    <row r="1844" spans="14:14" ht="15.75" customHeight="1" x14ac:dyDescent="0.15">
      <c r="N1844" t="str">
        <f>IF((COUNTBLANK(B1844:M1844)&lt;COLUMNS(B1844:M1844)), IF(COUNTBLANK(B1844)+COUNTBLANK(C1844)+COUNTBLANK(D1844)&gt;0, "invalid", "valid"), "")</f>
        <v/>
      </c>
    </row>
    <row r="1845" spans="14:14" ht="15.75" customHeight="1" x14ac:dyDescent="0.15">
      <c r="N1845" t="str">
        <f>IF((COUNTBLANK(B1845:M1845)&lt;COLUMNS(B1845:M1845)), IF(COUNTBLANK(B1845)+COUNTBLANK(C1845)+COUNTBLANK(D1845)&gt;0, "invalid", "valid"), "")</f>
        <v/>
      </c>
    </row>
    <row r="1846" spans="14:14" ht="15.75" customHeight="1" x14ac:dyDescent="0.15">
      <c r="N1846" t="str">
        <f>IF((COUNTBLANK(B1846:M1846)&lt;COLUMNS(B1846:M1846)), IF(COUNTBLANK(B1846)+COUNTBLANK(C1846)+COUNTBLANK(D1846)&gt;0, "invalid", "valid"), "")</f>
        <v/>
      </c>
    </row>
    <row r="1847" spans="14:14" ht="15.75" customHeight="1" x14ac:dyDescent="0.15">
      <c r="N1847" t="str">
        <f>IF((COUNTBLANK(B1847:M1847)&lt;COLUMNS(B1847:M1847)), IF(COUNTBLANK(B1847)+COUNTBLANK(C1847)+COUNTBLANK(D1847)&gt;0, "invalid", "valid"), "")</f>
        <v/>
      </c>
    </row>
    <row r="1848" spans="14:14" ht="15.75" customHeight="1" x14ac:dyDescent="0.15">
      <c r="N1848" t="str">
        <f>IF((COUNTBLANK(B1848:M1848)&lt;COLUMNS(B1848:M1848)), IF(COUNTBLANK(B1848)+COUNTBLANK(C1848)+COUNTBLANK(D1848)&gt;0, "invalid", "valid"), "")</f>
        <v/>
      </c>
    </row>
    <row r="1849" spans="14:14" ht="15.75" customHeight="1" x14ac:dyDescent="0.15">
      <c r="N1849" t="str">
        <f>IF((COUNTBLANK(B1849:M1849)&lt;COLUMNS(B1849:M1849)), IF(COUNTBLANK(B1849)+COUNTBLANK(C1849)+COUNTBLANK(D1849)&gt;0, "invalid", "valid"), "")</f>
        <v/>
      </c>
    </row>
    <row r="1850" spans="14:14" ht="15.75" customHeight="1" x14ac:dyDescent="0.15">
      <c r="N1850" t="str">
        <f>IF((COUNTBLANK(B1850:M1850)&lt;COLUMNS(B1850:M1850)), IF(COUNTBLANK(B1850)+COUNTBLANK(C1850)+COUNTBLANK(D1850)&gt;0, "invalid", "valid"), "")</f>
        <v/>
      </c>
    </row>
    <row r="1851" spans="14:14" ht="15.75" customHeight="1" x14ac:dyDescent="0.15">
      <c r="N1851" t="str">
        <f>IF((COUNTBLANK(B1851:M1851)&lt;COLUMNS(B1851:M1851)), IF(COUNTBLANK(B1851)+COUNTBLANK(C1851)+COUNTBLANK(D1851)&gt;0, "invalid", "valid"), "")</f>
        <v/>
      </c>
    </row>
    <row r="1852" spans="14:14" ht="15.75" customHeight="1" x14ac:dyDescent="0.15">
      <c r="N1852" t="str">
        <f>IF((COUNTBLANK(B1852:M1852)&lt;COLUMNS(B1852:M1852)), IF(COUNTBLANK(B1852)+COUNTBLANK(C1852)+COUNTBLANK(D1852)&gt;0, "invalid", "valid"), "")</f>
        <v/>
      </c>
    </row>
    <row r="1853" spans="14:14" ht="15.75" customHeight="1" x14ac:dyDescent="0.15">
      <c r="N1853" t="str">
        <f>IF((COUNTBLANK(B1853:M1853)&lt;COLUMNS(B1853:M1853)), IF(COUNTBLANK(B1853)+COUNTBLANK(C1853)+COUNTBLANK(D1853)&gt;0, "invalid", "valid"), "")</f>
        <v/>
      </c>
    </row>
    <row r="1854" spans="14:14" ht="15.75" customHeight="1" x14ac:dyDescent="0.15">
      <c r="N1854" t="str">
        <f>IF((COUNTBLANK(B1854:M1854)&lt;COLUMNS(B1854:M1854)), IF(COUNTBLANK(B1854)+COUNTBLANK(C1854)+COUNTBLANK(D1854)&gt;0, "invalid", "valid"), "")</f>
        <v/>
      </c>
    </row>
    <row r="1855" spans="14:14" ht="15.75" customHeight="1" x14ac:dyDescent="0.15">
      <c r="N1855" t="str">
        <f>IF((COUNTBLANK(B1855:M1855)&lt;COLUMNS(B1855:M1855)), IF(COUNTBLANK(B1855)+COUNTBLANK(C1855)+COUNTBLANK(D1855)&gt;0, "invalid", "valid"), "")</f>
        <v/>
      </c>
    </row>
    <row r="1856" spans="14:14" ht="15.75" customHeight="1" x14ac:dyDescent="0.15">
      <c r="N1856" t="str">
        <f>IF((COUNTBLANK(B1856:M1856)&lt;COLUMNS(B1856:M1856)), IF(COUNTBLANK(B1856)+COUNTBLANK(C1856)+COUNTBLANK(D1856)&gt;0, "invalid", "valid"), "")</f>
        <v/>
      </c>
    </row>
    <row r="1857" spans="14:14" ht="15.75" customHeight="1" x14ac:dyDescent="0.15">
      <c r="N1857" t="str">
        <f>IF((COUNTBLANK(B1857:M1857)&lt;COLUMNS(B1857:M1857)), IF(COUNTBLANK(B1857)+COUNTBLANK(C1857)+COUNTBLANK(D1857)&gt;0, "invalid", "valid"), "")</f>
        <v/>
      </c>
    </row>
    <row r="1858" spans="14:14" ht="15.75" customHeight="1" x14ac:dyDescent="0.15">
      <c r="N1858" t="str">
        <f>IF((COUNTBLANK(B1858:M1858)&lt;COLUMNS(B1858:M1858)), IF(COUNTBLANK(B1858)+COUNTBLANK(C1858)+COUNTBLANK(D1858)&gt;0, "invalid", "valid"), "")</f>
        <v/>
      </c>
    </row>
    <row r="1859" spans="14:14" ht="15.75" customHeight="1" x14ac:dyDescent="0.15">
      <c r="N1859" t="str">
        <f>IF((COUNTBLANK(B1859:M1859)&lt;COLUMNS(B1859:M1859)), IF(COUNTBLANK(B1859)+COUNTBLANK(C1859)+COUNTBLANK(D1859)&gt;0, "invalid", "valid"), "")</f>
        <v/>
      </c>
    </row>
    <row r="1860" spans="14:14" ht="15.75" customHeight="1" x14ac:dyDescent="0.15">
      <c r="N1860" t="str">
        <f>IF((COUNTBLANK(B1860:M1860)&lt;COLUMNS(B1860:M1860)), IF(COUNTBLANK(B1860)+COUNTBLANK(C1860)+COUNTBLANK(D1860)&gt;0, "invalid", "valid"), "")</f>
        <v/>
      </c>
    </row>
    <row r="1861" spans="14:14" ht="15.75" customHeight="1" x14ac:dyDescent="0.15">
      <c r="N1861" t="str">
        <f>IF((COUNTBLANK(B1861:M1861)&lt;COLUMNS(B1861:M1861)), IF(COUNTBLANK(B1861)+COUNTBLANK(C1861)+COUNTBLANK(D1861)&gt;0, "invalid", "valid"), "")</f>
        <v/>
      </c>
    </row>
    <row r="1862" spans="14:14" ht="15.75" customHeight="1" x14ac:dyDescent="0.15">
      <c r="N1862" t="str">
        <f>IF((COUNTBLANK(B1862:M1862)&lt;COLUMNS(B1862:M1862)), IF(COUNTBLANK(B1862)+COUNTBLANK(C1862)+COUNTBLANK(D1862)&gt;0, "invalid", "valid"), "")</f>
        <v/>
      </c>
    </row>
    <row r="1863" spans="14:14" ht="15.75" customHeight="1" x14ac:dyDescent="0.15">
      <c r="N1863" t="str">
        <f>IF((COUNTBLANK(B1863:M1863)&lt;COLUMNS(B1863:M1863)), IF(COUNTBLANK(B1863)+COUNTBLANK(C1863)+COUNTBLANK(D1863)&gt;0, "invalid", "valid"), "")</f>
        <v/>
      </c>
    </row>
    <row r="1864" spans="14:14" ht="15.75" customHeight="1" x14ac:dyDescent="0.15">
      <c r="N1864" t="str">
        <f>IF((COUNTBLANK(B1864:M1864)&lt;COLUMNS(B1864:M1864)), IF(COUNTBLANK(B1864)+COUNTBLANK(C1864)+COUNTBLANK(D1864)&gt;0, "invalid", "valid"), "")</f>
        <v/>
      </c>
    </row>
    <row r="1865" spans="14:14" ht="15.75" customHeight="1" x14ac:dyDescent="0.15">
      <c r="N1865" t="str">
        <f>IF((COUNTBLANK(B1865:M1865)&lt;COLUMNS(B1865:M1865)), IF(COUNTBLANK(B1865)+COUNTBLANK(C1865)+COUNTBLANK(D1865)&gt;0, "invalid", "valid"), "")</f>
        <v/>
      </c>
    </row>
    <row r="1866" spans="14:14" ht="15.75" customHeight="1" x14ac:dyDescent="0.15">
      <c r="N1866" t="str">
        <f>IF((COUNTBLANK(B1866:M1866)&lt;COLUMNS(B1866:M1866)), IF(COUNTBLANK(B1866)+COUNTBLANK(C1866)+COUNTBLANK(D1866)&gt;0, "invalid", "valid"), "")</f>
        <v/>
      </c>
    </row>
    <row r="1867" spans="14:14" ht="15.75" customHeight="1" x14ac:dyDescent="0.15">
      <c r="N1867" t="str">
        <f>IF((COUNTBLANK(B1867:M1867)&lt;COLUMNS(B1867:M1867)), IF(COUNTBLANK(B1867)+COUNTBLANK(C1867)+COUNTBLANK(D1867)&gt;0, "invalid", "valid"), "")</f>
        <v/>
      </c>
    </row>
    <row r="1868" spans="14:14" ht="15.75" customHeight="1" x14ac:dyDescent="0.15">
      <c r="N1868" t="str">
        <f>IF((COUNTBLANK(B1868:M1868)&lt;COLUMNS(B1868:M1868)), IF(COUNTBLANK(B1868)+COUNTBLANK(C1868)+COUNTBLANK(D1868)&gt;0, "invalid", "valid"), "")</f>
        <v/>
      </c>
    </row>
    <row r="1869" spans="14:14" ht="15.75" customHeight="1" x14ac:dyDescent="0.15">
      <c r="N1869" t="str">
        <f>IF((COUNTBLANK(B1869:M1869)&lt;COLUMNS(B1869:M1869)), IF(COUNTBLANK(B1869)+COUNTBLANK(C1869)+COUNTBLANK(D1869)&gt;0, "invalid", "valid"), "")</f>
        <v/>
      </c>
    </row>
    <row r="1870" spans="14:14" ht="15.75" customHeight="1" x14ac:dyDescent="0.15">
      <c r="N1870" t="str">
        <f>IF((COUNTBLANK(B1870:M1870)&lt;COLUMNS(B1870:M1870)), IF(COUNTBLANK(B1870)+COUNTBLANK(C1870)+COUNTBLANK(D1870)&gt;0, "invalid", "valid"), "")</f>
        <v/>
      </c>
    </row>
    <row r="1871" spans="14:14" ht="15.75" customHeight="1" x14ac:dyDescent="0.15">
      <c r="N1871" t="str">
        <f>IF((COUNTBLANK(B1871:M1871)&lt;COLUMNS(B1871:M1871)), IF(COUNTBLANK(B1871)+COUNTBLANK(C1871)+COUNTBLANK(D1871)&gt;0, "invalid", "valid"), "")</f>
        <v/>
      </c>
    </row>
    <row r="1872" spans="14:14" ht="15.75" customHeight="1" x14ac:dyDescent="0.15">
      <c r="N1872" t="str">
        <f>IF((COUNTBLANK(B1872:M1872)&lt;COLUMNS(B1872:M1872)), IF(COUNTBLANK(B1872)+COUNTBLANK(C1872)+COUNTBLANK(D1872)&gt;0, "invalid", "valid"), "")</f>
        <v/>
      </c>
    </row>
    <row r="1873" spans="14:14" ht="15.75" customHeight="1" x14ac:dyDescent="0.15">
      <c r="N1873" t="str">
        <f>IF((COUNTBLANK(B1873:M1873)&lt;COLUMNS(B1873:M1873)), IF(COUNTBLANK(B1873)+COUNTBLANK(C1873)+COUNTBLANK(D1873)&gt;0, "invalid", "valid"), "")</f>
        <v/>
      </c>
    </row>
    <row r="1874" spans="14:14" ht="15.75" customHeight="1" x14ac:dyDescent="0.15">
      <c r="N1874" t="str">
        <f>IF((COUNTBLANK(B1874:M1874)&lt;COLUMNS(B1874:M1874)), IF(COUNTBLANK(B1874)+COUNTBLANK(C1874)+COUNTBLANK(D1874)&gt;0, "invalid", "valid"), "")</f>
        <v/>
      </c>
    </row>
    <row r="1875" spans="14:14" ht="15.75" customHeight="1" x14ac:dyDescent="0.15">
      <c r="N1875" t="str">
        <f>IF((COUNTBLANK(B1875:M1875)&lt;COLUMNS(B1875:M1875)), IF(COUNTBLANK(B1875)+COUNTBLANK(C1875)+COUNTBLANK(D1875)&gt;0, "invalid", "valid"), "")</f>
        <v/>
      </c>
    </row>
    <row r="1876" spans="14:14" ht="15.75" customHeight="1" x14ac:dyDescent="0.15">
      <c r="N1876" t="str">
        <f>IF((COUNTBLANK(B1876:M1876)&lt;COLUMNS(B1876:M1876)), IF(COUNTBLANK(B1876)+COUNTBLANK(C1876)+COUNTBLANK(D1876)&gt;0, "invalid", "valid"), "")</f>
        <v/>
      </c>
    </row>
    <row r="1877" spans="14:14" ht="15.75" customHeight="1" x14ac:dyDescent="0.15">
      <c r="N1877" t="str">
        <f>IF((COUNTBLANK(B1877:M1877)&lt;COLUMNS(B1877:M1877)), IF(COUNTBLANK(B1877)+COUNTBLANK(C1877)+COUNTBLANK(D1877)&gt;0, "invalid", "valid"), "")</f>
        <v/>
      </c>
    </row>
    <row r="1878" spans="14:14" ht="15.75" customHeight="1" x14ac:dyDescent="0.15">
      <c r="N1878" t="str">
        <f>IF((COUNTBLANK(B1878:M1878)&lt;COLUMNS(B1878:M1878)), IF(COUNTBLANK(B1878)+COUNTBLANK(C1878)+COUNTBLANK(D1878)&gt;0, "invalid", "valid"), "")</f>
        <v/>
      </c>
    </row>
    <row r="1879" spans="14:14" ht="15.75" customHeight="1" x14ac:dyDescent="0.15">
      <c r="N1879" t="str">
        <f>IF((COUNTBLANK(B1879:M1879)&lt;COLUMNS(B1879:M1879)), IF(COUNTBLANK(B1879)+COUNTBLANK(C1879)+COUNTBLANK(D1879)&gt;0, "invalid", "valid"), "")</f>
        <v/>
      </c>
    </row>
    <row r="1880" spans="14:14" ht="15.75" customHeight="1" x14ac:dyDescent="0.15">
      <c r="N1880" t="str">
        <f>IF((COUNTBLANK(B1880:M1880)&lt;COLUMNS(B1880:M1880)), IF(COUNTBLANK(B1880)+COUNTBLANK(C1880)+COUNTBLANK(D1880)&gt;0, "invalid", "valid"), "")</f>
        <v/>
      </c>
    </row>
    <row r="1881" spans="14:14" ht="15.75" customHeight="1" x14ac:dyDescent="0.15">
      <c r="N1881" t="str">
        <f>IF((COUNTBLANK(B1881:M1881)&lt;COLUMNS(B1881:M1881)), IF(COUNTBLANK(B1881)+COUNTBLANK(C1881)+COUNTBLANK(D1881)&gt;0, "invalid", "valid"), "")</f>
        <v/>
      </c>
    </row>
    <row r="1882" spans="14:14" ht="15.75" customHeight="1" x14ac:dyDescent="0.15">
      <c r="N1882" t="str">
        <f>IF((COUNTBLANK(B1882:M1882)&lt;COLUMNS(B1882:M1882)), IF(COUNTBLANK(B1882)+COUNTBLANK(C1882)+COUNTBLANK(D1882)&gt;0, "invalid", "valid"), "")</f>
        <v/>
      </c>
    </row>
    <row r="1883" spans="14:14" ht="15.75" customHeight="1" x14ac:dyDescent="0.15">
      <c r="N1883" t="str">
        <f>IF((COUNTBLANK(B1883:M1883)&lt;COLUMNS(B1883:M1883)), IF(COUNTBLANK(B1883)+COUNTBLANK(C1883)+COUNTBLANK(D1883)&gt;0, "invalid", "valid"), "")</f>
        <v/>
      </c>
    </row>
    <row r="1884" spans="14:14" ht="15.75" customHeight="1" x14ac:dyDescent="0.15">
      <c r="N1884" t="str">
        <f>IF((COUNTBLANK(B1884:M1884)&lt;COLUMNS(B1884:M1884)), IF(COUNTBLANK(B1884)+COUNTBLANK(C1884)+COUNTBLANK(D1884)&gt;0, "invalid", "valid"), "")</f>
        <v/>
      </c>
    </row>
    <row r="1885" spans="14:14" ht="15.75" customHeight="1" x14ac:dyDescent="0.15">
      <c r="N1885" t="str">
        <f>IF((COUNTBLANK(B1885:M1885)&lt;COLUMNS(B1885:M1885)), IF(COUNTBLANK(B1885)+COUNTBLANK(C1885)+COUNTBLANK(D1885)&gt;0, "invalid", "valid"), "")</f>
        <v/>
      </c>
    </row>
    <row r="1886" spans="14:14" ht="15.75" customHeight="1" x14ac:dyDescent="0.15">
      <c r="N1886" t="str">
        <f>IF((COUNTBLANK(B1886:M1886)&lt;COLUMNS(B1886:M1886)), IF(COUNTBLANK(B1886)+COUNTBLANK(C1886)+COUNTBLANK(D1886)&gt;0, "invalid", "valid"), "")</f>
        <v/>
      </c>
    </row>
    <row r="1887" spans="14:14" ht="15.75" customHeight="1" x14ac:dyDescent="0.15">
      <c r="N1887" t="str">
        <f>IF((COUNTBLANK(B1887:M1887)&lt;COLUMNS(B1887:M1887)), IF(COUNTBLANK(B1887)+COUNTBLANK(C1887)+COUNTBLANK(D1887)&gt;0, "invalid", "valid"), "")</f>
        <v/>
      </c>
    </row>
    <row r="1888" spans="14:14" ht="15.75" customHeight="1" x14ac:dyDescent="0.15">
      <c r="N1888" t="str">
        <f>IF((COUNTBLANK(B1888:M1888)&lt;COLUMNS(B1888:M1888)), IF(COUNTBLANK(B1888)+COUNTBLANK(C1888)+COUNTBLANK(D1888)&gt;0, "invalid", "valid"), "")</f>
        <v/>
      </c>
    </row>
    <row r="1889" spans="14:14" ht="15.75" customHeight="1" x14ac:dyDescent="0.15">
      <c r="N1889" t="str">
        <f>IF((COUNTBLANK(B1889:M1889)&lt;COLUMNS(B1889:M1889)), IF(COUNTBLANK(B1889)+COUNTBLANK(C1889)+COUNTBLANK(D1889)&gt;0, "invalid", "valid"), "")</f>
        <v/>
      </c>
    </row>
    <row r="1890" spans="14:14" ht="15.75" customHeight="1" x14ac:dyDescent="0.15">
      <c r="N1890" t="str">
        <f>IF((COUNTBLANK(B1890:M1890)&lt;COLUMNS(B1890:M1890)), IF(COUNTBLANK(B1890)+COUNTBLANK(C1890)+COUNTBLANK(D1890)&gt;0, "invalid", "valid"), "")</f>
        <v/>
      </c>
    </row>
    <row r="1891" spans="14:14" ht="15.75" customHeight="1" x14ac:dyDescent="0.15">
      <c r="N1891" t="str">
        <f>IF((COUNTBLANK(B1891:M1891)&lt;COLUMNS(B1891:M1891)), IF(COUNTBLANK(B1891)+COUNTBLANK(C1891)+COUNTBLANK(D1891)&gt;0, "invalid", "valid"), "")</f>
        <v/>
      </c>
    </row>
    <row r="1892" spans="14:14" ht="15.75" customHeight="1" x14ac:dyDescent="0.15">
      <c r="N1892" t="str">
        <f>IF((COUNTBLANK(B1892:M1892)&lt;COLUMNS(B1892:M1892)), IF(COUNTBLANK(B1892)+COUNTBLANK(C1892)+COUNTBLANK(D1892)&gt;0, "invalid", "valid"), "")</f>
        <v/>
      </c>
    </row>
    <row r="1893" spans="14:14" ht="15.75" customHeight="1" x14ac:dyDescent="0.15">
      <c r="N1893" t="str">
        <f>IF((COUNTBLANK(B1893:M1893)&lt;COLUMNS(B1893:M1893)), IF(COUNTBLANK(B1893)+COUNTBLANK(C1893)+COUNTBLANK(D1893)&gt;0, "invalid", "valid"), "")</f>
        <v/>
      </c>
    </row>
    <row r="1894" spans="14:14" ht="15.75" customHeight="1" x14ac:dyDescent="0.15">
      <c r="N1894" t="str">
        <f>IF((COUNTBLANK(B1894:M1894)&lt;COLUMNS(B1894:M1894)), IF(COUNTBLANK(B1894)+COUNTBLANK(C1894)+COUNTBLANK(D1894)&gt;0, "invalid", "valid"), "")</f>
        <v/>
      </c>
    </row>
    <row r="1895" spans="14:14" ht="15.75" customHeight="1" x14ac:dyDescent="0.15">
      <c r="N1895" t="str">
        <f>IF((COUNTBLANK(B1895:M1895)&lt;COLUMNS(B1895:M1895)), IF(COUNTBLANK(B1895)+COUNTBLANK(C1895)+COUNTBLANK(D1895)&gt;0, "invalid", "valid"), "")</f>
        <v/>
      </c>
    </row>
    <row r="1896" spans="14:14" ht="15.75" customHeight="1" x14ac:dyDescent="0.15">
      <c r="N1896" t="str">
        <f>IF((COUNTBLANK(B1896:M1896)&lt;COLUMNS(B1896:M1896)), IF(COUNTBLANK(B1896)+COUNTBLANK(C1896)+COUNTBLANK(D1896)&gt;0, "invalid", "valid"), "")</f>
        <v/>
      </c>
    </row>
    <row r="1897" spans="14:14" ht="15.75" customHeight="1" x14ac:dyDescent="0.15">
      <c r="N1897" t="str">
        <f>IF((COUNTBLANK(B1897:M1897)&lt;COLUMNS(B1897:M1897)), IF(COUNTBLANK(B1897)+COUNTBLANK(C1897)+COUNTBLANK(D1897)&gt;0, "invalid", "valid"), "")</f>
        <v/>
      </c>
    </row>
    <row r="1898" spans="14:14" ht="15.75" customHeight="1" x14ac:dyDescent="0.15">
      <c r="N1898" t="str">
        <f>IF((COUNTBLANK(B1898:M1898)&lt;COLUMNS(B1898:M1898)), IF(COUNTBLANK(B1898)+COUNTBLANK(C1898)+COUNTBLANK(D1898)&gt;0, "invalid", "valid"), "")</f>
        <v/>
      </c>
    </row>
    <row r="1899" spans="14:14" ht="15.75" customHeight="1" x14ac:dyDescent="0.15">
      <c r="N1899" t="str">
        <f>IF((COUNTBLANK(B1899:M1899)&lt;COLUMNS(B1899:M1899)), IF(COUNTBLANK(B1899)+COUNTBLANK(C1899)+COUNTBLANK(D1899)&gt;0, "invalid", "valid"), "")</f>
        <v/>
      </c>
    </row>
    <row r="1900" spans="14:14" ht="15.75" customHeight="1" x14ac:dyDescent="0.15">
      <c r="N1900" t="str">
        <f>IF((COUNTBLANK(B1900:M1900)&lt;COLUMNS(B1900:M1900)), IF(COUNTBLANK(B1900)+COUNTBLANK(C1900)+COUNTBLANK(D1900)&gt;0, "invalid", "valid"), "")</f>
        <v/>
      </c>
    </row>
    <row r="1901" spans="14:14" ht="15.75" customHeight="1" x14ac:dyDescent="0.15">
      <c r="N1901" t="str">
        <f>IF((COUNTBLANK(B1901:M1901)&lt;COLUMNS(B1901:M1901)), IF(COUNTBLANK(B1901)+COUNTBLANK(C1901)+COUNTBLANK(D1901)&gt;0, "invalid", "valid"), "")</f>
        <v/>
      </c>
    </row>
    <row r="1902" spans="14:14" ht="15.75" customHeight="1" x14ac:dyDescent="0.15">
      <c r="N1902" t="str">
        <f>IF((COUNTBLANK(B1902:M1902)&lt;COLUMNS(B1902:M1902)), IF(COUNTBLANK(B1902)+COUNTBLANK(C1902)+COUNTBLANK(D1902)&gt;0, "invalid", "valid"), "")</f>
        <v/>
      </c>
    </row>
    <row r="1903" spans="14:14" ht="15.75" customHeight="1" x14ac:dyDescent="0.15">
      <c r="N1903" t="str">
        <f>IF((COUNTBLANK(B1903:M1903)&lt;COLUMNS(B1903:M1903)), IF(COUNTBLANK(B1903)+COUNTBLANK(C1903)+COUNTBLANK(D1903)&gt;0, "invalid", "valid"), "")</f>
        <v/>
      </c>
    </row>
    <row r="1904" spans="14:14" ht="15.75" customHeight="1" x14ac:dyDescent="0.15">
      <c r="N1904" t="str">
        <f>IF((COUNTBLANK(B1904:M1904)&lt;COLUMNS(B1904:M1904)), IF(COUNTBLANK(B1904)+COUNTBLANK(C1904)+COUNTBLANK(D1904)&gt;0, "invalid", "valid"), "")</f>
        <v/>
      </c>
    </row>
    <row r="1905" spans="14:14" ht="15.75" customHeight="1" x14ac:dyDescent="0.15">
      <c r="N1905" t="str">
        <f>IF((COUNTBLANK(B1905:M1905)&lt;COLUMNS(B1905:M1905)), IF(COUNTBLANK(B1905)+COUNTBLANK(C1905)+COUNTBLANK(D1905)&gt;0, "invalid", "valid"), "")</f>
        <v/>
      </c>
    </row>
    <row r="1906" spans="14:14" ht="15.75" customHeight="1" x14ac:dyDescent="0.15">
      <c r="N1906" t="str">
        <f>IF((COUNTBLANK(B1906:M1906)&lt;COLUMNS(B1906:M1906)), IF(COUNTBLANK(B1906)+COUNTBLANK(C1906)+COUNTBLANK(D1906)&gt;0, "invalid", "valid"), "")</f>
        <v/>
      </c>
    </row>
    <row r="1907" spans="14:14" ht="15.75" customHeight="1" x14ac:dyDescent="0.15">
      <c r="N1907" t="str">
        <f>IF((COUNTBLANK(B1907:M1907)&lt;COLUMNS(B1907:M1907)), IF(COUNTBLANK(B1907)+COUNTBLANK(C1907)+COUNTBLANK(D1907)&gt;0, "invalid", "valid"), "")</f>
        <v/>
      </c>
    </row>
    <row r="1908" spans="14:14" ht="15.75" customHeight="1" x14ac:dyDescent="0.15">
      <c r="N1908" t="str">
        <f>IF((COUNTBLANK(B1908:M1908)&lt;COLUMNS(B1908:M1908)), IF(COUNTBLANK(B1908)+COUNTBLANK(C1908)+COUNTBLANK(D1908)&gt;0, "invalid", "valid"), "")</f>
        <v/>
      </c>
    </row>
    <row r="1909" spans="14:14" ht="15.75" customHeight="1" x14ac:dyDescent="0.15">
      <c r="N1909" t="str">
        <f>IF((COUNTBLANK(B1909:M1909)&lt;COLUMNS(B1909:M1909)), IF(COUNTBLANK(B1909)+COUNTBLANK(C1909)+COUNTBLANK(D1909)&gt;0, "invalid", "valid"), "")</f>
        <v/>
      </c>
    </row>
    <row r="1910" spans="14:14" ht="15.75" customHeight="1" x14ac:dyDescent="0.15">
      <c r="N1910" t="str">
        <f>IF((COUNTBLANK(B1910:M1910)&lt;COLUMNS(B1910:M1910)), IF(COUNTBLANK(B1910)+COUNTBLANK(C1910)+COUNTBLANK(D1910)&gt;0, "invalid", "valid"), "")</f>
        <v/>
      </c>
    </row>
    <row r="1911" spans="14:14" ht="15.75" customHeight="1" x14ac:dyDescent="0.15">
      <c r="N1911" t="str">
        <f>IF((COUNTBLANK(B1911:M1911)&lt;COLUMNS(B1911:M1911)), IF(COUNTBLANK(B1911)+COUNTBLANK(C1911)+COUNTBLANK(D1911)&gt;0, "invalid", "valid"), "")</f>
        <v/>
      </c>
    </row>
    <row r="1912" spans="14:14" ht="15.75" customHeight="1" x14ac:dyDescent="0.15">
      <c r="N1912" t="str">
        <f>IF((COUNTBLANK(B1912:M1912)&lt;COLUMNS(B1912:M1912)), IF(COUNTBLANK(B1912)+COUNTBLANK(C1912)+COUNTBLANK(D1912)&gt;0, "invalid", "valid"), "")</f>
        <v/>
      </c>
    </row>
    <row r="1913" spans="14:14" ht="15.75" customHeight="1" x14ac:dyDescent="0.15">
      <c r="N1913" t="str">
        <f>IF((COUNTBLANK(B1913:M1913)&lt;COLUMNS(B1913:M1913)), IF(COUNTBLANK(B1913)+COUNTBLANK(C1913)+COUNTBLANK(D1913)&gt;0, "invalid", "valid"), "")</f>
        <v/>
      </c>
    </row>
    <row r="1914" spans="14:14" ht="15.75" customHeight="1" x14ac:dyDescent="0.15">
      <c r="N1914" t="str">
        <f>IF((COUNTBLANK(B1914:M1914)&lt;COLUMNS(B1914:M1914)), IF(COUNTBLANK(B1914)+COUNTBLANK(C1914)+COUNTBLANK(D1914)&gt;0, "invalid", "valid"), "")</f>
        <v/>
      </c>
    </row>
    <row r="1915" spans="14:14" ht="15.75" customHeight="1" x14ac:dyDescent="0.15">
      <c r="N1915" t="str">
        <f>IF((COUNTBLANK(B1915:M1915)&lt;COLUMNS(B1915:M1915)), IF(COUNTBLANK(B1915)+COUNTBLANK(C1915)+COUNTBLANK(D1915)&gt;0, "invalid", "valid"), "")</f>
        <v/>
      </c>
    </row>
    <row r="1916" spans="14:14" ht="15.75" customHeight="1" x14ac:dyDescent="0.15">
      <c r="N1916" t="str">
        <f>IF((COUNTBLANK(B1916:M1916)&lt;COLUMNS(B1916:M1916)), IF(COUNTBLANK(B1916)+COUNTBLANK(C1916)+COUNTBLANK(D1916)&gt;0, "invalid", "valid"), "")</f>
        <v/>
      </c>
    </row>
    <row r="1917" spans="14:14" ht="15.75" customHeight="1" x14ac:dyDescent="0.15">
      <c r="N1917" t="str">
        <f>IF((COUNTBLANK(B1917:M1917)&lt;COLUMNS(B1917:M1917)), IF(COUNTBLANK(B1917)+COUNTBLANK(C1917)+COUNTBLANK(D1917)&gt;0, "invalid", "valid"), "")</f>
        <v/>
      </c>
    </row>
    <row r="1918" spans="14:14" ht="15.75" customHeight="1" x14ac:dyDescent="0.15">
      <c r="N1918" t="str">
        <f>IF((COUNTBLANK(B1918:M1918)&lt;COLUMNS(B1918:M1918)), IF(COUNTBLANK(B1918)+COUNTBLANK(C1918)+COUNTBLANK(D1918)&gt;0, "invalid", "valid"), "")</f>
        <v/>
      </c>
    </row>
    <row r="1919" spans="14:14" ht="15.75" customHeight="1" x14ac:dyDescent="0.15">
      <c r="N1919" t="str">
        <f>IF((COUNTBLANK(B1919:M1919)&lt;COLUMNS(B1919:M1919)), IF(COUNTBLANK(B1919)+COUNTBLANK(C1919)+COUNTBLANK(D1919)&gt;0, "invalid", "valid"), "")</f>
        <v/>
      </c>
    </row>
    <row r="1920" spans="14:14" ht="15.75" customHeight="1" x14ac:dyDescent="0.15">
      <c r="N1920" t="str">
        <f>IF((COUNTBLANK(B1920:M1920)&lt;COLUMNS(B1920:M1920)), IF(COUNTBLANK(B1920)+COUNTBLANK(C1920)+COUNTBLANK(D1920)&gt;0, "invalid", "valid"), "")</f>
        <v/>
      </c>
    </row>
    <row r="1921" spans="14:14" ht="15.75" customHeight="1" x14ac:dyDescent="0.15">
      <c r="N1921" t="str">
        <f>IF((COUNTBLANK(B1921:M1921)&lt;COLUMNS(B1921:M1921)), IF(COUNTBLANK(B1921)+COUNTBLANK(C1921)+COUNTBLANK(D1921)&gt;0, "invalid", "valid"), "")</f>
        <v/>
      </c>
    </row>
    <row r="1922" spans="14:14" ht="15.75" customHeight="1" x14ac:dyDescent="0.15">
      <c r="N1922" t="str">
        <f>IF((COUNTBLANK(B1922:M1922)&lt;COLUMNS(B1922:M1922)), IF(COUNTBLANK(B1922)+COUNTBLANK(C1922)+COUNTBLANK(D1922)&gt;0, "invalid", "valid"), "")</f>
        <v/>
      </c>
    </row>
    <row r="1923" spans="14:14" ht="15.75" customHeight="1" x14ac:dyDescent="0.15">
      <c r="N1923" t="str">
        <f>IF((COUNTBLANK(B1923:M1923)&lt;COLUMNS(B1923:M1923)), IF(COUNTBLANK(B1923)+COUNTBLANK(C1923)+COUNTBLANK(D1923)&gt;0, "invalid", "valid"), "")</f>
        <v/>
      </c>
    </row>
    <row r="1924" spans="14:14" ht="15.75" customHeight="1" x14ac:dyDescent="0.15">
      <c r="N1924" t="str">
        <f>IF((COUNTBLANK(B1924:M1924)&lt;COLUMNS(B1924:M1924)), IF(COUNTBLANK(B1924)+COUNTBLANK(C1924)+COUNTBLANK(D1924)&gt;0, "invalid", "valid"), "")</f>
        <v/>
      </c>
    </row>
    <row r="1925" spans="14:14" ht="15.75" customHeight="1" x14ac:dyDescent="0.15">
      <c r="N1925" t="str">
        <f>IF((COUNTBLANK(B1925:M1925)&lt;COLUMNS(B1925:M1925)), IF(COUNTBLANK(B1925)+COUNTBLANK(C1925)+COUNTBLANK(D1925)&gt;0, "invalid", "valid"), "")</f>
        <v/>
      </c>
    </row>
    <row r="1926" spans="14:14" ht="15.75" customHeight="1" x14ac:dyDescent="0.15">
      <c r="N1926" t="str">
        <f>IF((COUNTBLANK(B1926:M1926)&lt;COLUMNS(B1926:M1926)), IF(COUNTBLANK(B1926)+COUNTBLANK(C1926)+COUNTBLANK(D1926)&gt;0, "invalid", "valid"), "")</f>
        <v/>
      </c>
    </row>
    <row r="1927" spans="14:14" ht="15.75" customHeight="1" x14ac:dyDescent="0.15">
      <c r="N1927" t="str">
        <f>IF((COUNTBLANK(B1927:M1927)&lt;COLUMNS(B1927:M1927)), IF(COUNTBLANK(B1927)+COUNTBLANK(C1927)+COUNTBLANK(D1927)&gt;0, "invalid", "valid"), "")</f>
        <v/>
      </c>
    </row>
    <row r="1928" spans="14:14" ht="15.75" customHeight="1" x14ac:dyDescent="0.15">
      <c r="N1928" t="str">
        <f>IF((COUNTBLANK(B1928:M1928)&lt;COLUMNS(B1928:M1928)), IF(COUNTBLANK(B1928)+COUNTBLANK(C1928)+COUNTBLANK(D1928)&gt;0, "invalid", "valid"), "")</f>
        <v/>
      </c>
    </row>
    <row r="1929" spans="14:14" ht="15.75" customHeight="1" x14ac:dyDescent="0.15">
      <c r="N1929" t="str">
        <f>IF((COUNTBLANK(B1929:M1929)&lt;COLUMNS(B1929:M1929)), IF(COUNTBLANK(B1929)+COUNTBLANK(C1929)+COUNTBLANK(D1929)&gt;0, "invalid", "valid"), "")</f>
        <v/>
      </c>
    </row>
    <row r="1930" spans="14:14" ht="15.75" customHeight="1" x14ac:dyDescent="0.15">
      <c r="N1930" t="str">
        <f>IF((COUNTBLANK(B1930:M1930)&lt;COLUMNS(B1930:M1930)), IF(COUNTBLANK(B1930)+COUNTBLANK(C1930)+COUNTBLANK(D1930)&gt;0, "invalid", "valid"), "")</f>
        <v/>
      </c>
    </row>
    <row r="1931" spans="14:14" ht="15.75" customHeight="1" x14ac:dyDescent="0.15">
      <c r="N1931" t="str">
        <f>IF((COUNTBLANK(B1931:M1931)&lt;COLUMNS(B1931:M1931)), IF(COUNTBLANK(B1931)+COUNTBLANK(C1931)+COUNTBLANK(D1931)&gt;0, "invalid", "valid"), "")</f>
        <v/>
      </c>
    </row>
    <row r="1932" spans="14:14" ht="15.75" customHeight="1" x14ac:dyDescent="0.15">
      <c r="N1932" t="str">
        <f>IF((COUNTBLANK(B1932:M1932)&lt;COLUMNS(B1932:M1932)), IF(COUNTBLANK(B1932)+COUNTBLANK(C1932)+COUNTBLANK(D1932)&gt;0, "invalid", "valid"), "")</f>
        <v/>
      </c>
    </row>
    <row r="1933" spans="14:14" ht="15.75" customHeight="1" x14ac:dyDescent="0.15">
      <c r="N1933" t="str">
        <f>IF((COUNTBLANK(B1933:M1933)&lt;COLUMNS(B1933:M1933)), IF(COUNTBLANK(B1933)+COUNTBLANK(C1933)+COUNTBLANK(D1933)&gt;0, "invalid", "valid"), "")</f>
        <v/>
      </c>
    </row>
    <row r="1934" spans="14:14" ht="15.75" customHeight="1" x14ac:dyDescent="0.15">
      <c r="N1934" t="str">
        <f>IF((COUNTBLANK(B1934:M1934)&lt;COLUMNS(B1934:M1934)), IF(COUNTBLANK(B1934)+COUNTBLANK(C1934)+COUNTBLANK(D1934)&gt;0, "invalid", "valid"), "")</f>
        <v/>
      </c>
    </row>
    <row r="1935" spans="14:14" ht="15.75" customHeight="1" x14ac:dyDescent="0.15">
      <c r="N1935" t="str">
        <f>IF((COUNTBLANK(B1935:M1935)&lt;COLUMNS(B1935:M1935)), IF(COUNTBLANK(B1935)+COUNTBLANK(C1935)+COUNTBLANK(D1935)&gt;0, "invalid", "valid"), "")</f>
        <v/>
      </c>
    </row>
    <row r="1936" spans="14:14" ht="15.75" customHeight="1" x14ac:dyDescent="0.15">
      <c r="N1936" t="str">
        <f>IF((COUNTBLANK(B1936:M1936)&lt;COLUMNS(B1936:M1936)), IF(COUNTBLANK(B1936)+COUNTBLANK(C1936)+COUNTBLANK(D1936)&gt;0, "invalid", "valid"), "")</f>
        <v/>
      </c>
    </row>
    <row r="1937" spans="14:14" ht="15.75" customHeight="1" x14ac:dyDescent="0.15">
      <c r="N1937" t="str">
        <f>IF((COUNTBLANK(B1937:M1937)&lt;COLUMNS(B1937:M1937)), IF(COUNTBLANK(B1937)+COUNTBLANK(C1937)+COUNTBLANK(D1937)&gt;0, "invalid", "valid"), "")</f>
        <v/>
      </c>
    </row>
    <row r="1938" spans="14:14" ht="15.75" customHeight="1" x14ac:dyDescent="0.15">
      <c r="N1938" t="str">
        <f>IF((COUNTBLANK(B1938:M1938)&lt;COLUMNS(B1938:M1938)), IF(COUNTBLANK(B1938)+COUNTBLANK(C1938)+COUNTBLANK(D1938)&gt;0, "invalid", "valid"), "")</f>
        <v/>
      </c>
    </row>
    <row r="1939" spans="14:14" ht="15.75" customHeight="1" x14ac:dyDescent="0.15">
      <c r="N1939" t="str">
        <f>IF((COUNTBLANK(B1939:M1939)&lt;COLUMNS(B1939:M1939)), IF(COUNTBLANK(B1939)+COUNTBLANK(C1939)+COUNTBLANK(D1939)&gt;0, "invalid", "valid"), "")</f>
        <v/>
      </c>
    </row>
    <row r="1940" spans="14:14" ht="15.75" customHeight="1" x14ac:dyDescent="0.15">
      <c r="N1940" t="str">
        <f>IF((COUNTBLANK(B1940:M1940)&lt;COLUMNS(B1940:M1940)), IF(COUNTBLANK(B1940)+COUNTBLANK(C1940)+COUNTBLANK(D1940)&gt;0, "invalid", "valid"), "")</f>
        <v/>
      </c>
    </row>
    <row r="1941" spans="14:14" ht="15.75" customHeight="1" x14ac:dyDescent="0.15">
      <c r="N1941" t="str">
        <f>IF((COUNTBLANK(B1941:M1941)&lt;COLUMNS(B1941:M1941)), IF(COUNTBLANK(B1941)+COUNTBLANK(C1941)+COUNTBLANK(D1941)&gt;0, "invalid", "valid"), "")</f>
        <v/>
      </c>
    </row>
    <row r="1942" spans="14:14" ht="15.75" customHeight="1" x14ac:dyDescent="0.15">
      <c r="N1942" t="str">
        <f>IF((COUNTBLANK(B1942:M1942)&lt;COLUMNS(B1942:M1942)), IF(COUNTBLANK(B1942)+COUNTBLANK(C1942)+COUNTBLANK(D1942)&gt;0, "invalid", "valid"), "")</f>
        <v/>
      </c>
    </row>
    <row r="1943" spans="14:14" ht="15.75" customHeight="1" x14ac:dyDescent="0.15">
      <c r="N1943" t="str">
        <f>IF((COUNTBLANK(B1943:M1943)&lt;COLUMNS(B1943:M1943)), IF(COUNTBLANK(B1943)+COUNTBLANK(C1943)+COUNTBLANK(D1943)&gt;0, "invalid", "valid"), "")</f>
        <v/>
      </c>
    </row>
    <row r="1944" spans="14:14" ht="15.75" customHeight="1" x14ac:dyDescent="0.15">
      <c r="N1944" t="str">
        <f>IF((COUNTBLANK(B1944:M1944)&lt;COLUMNS(B1944:M1944)), IF(COUNTBLANK(B1944)+COUNTBLANK(C1944)+COUNTBLANK(D1944)&gt;0, "invalid", "valid"), "")</f>
        <v/>
      </c>
    </row>
    <row r="1945" spans="14:14" ht="15.75" customHeight="1" x14ac:dyDescent="0.15">
      <c r="N1945" t="str">
        <f>IF((COUNTBLANK(B1945:M1945)&lt;COLUMNS(B1945:M1945)), IF(COUNTBLANK(B1945)+COUNTBLANK(C1945)+COUNTBLANK(D1945)&gt;0, "invalid", "valid"), "")</f>
        <v/>
      </c>
    </row>
    <row r="1946" spans="14:14" ht="15.75" customHeight="1" x14ac:dyDescent="0.15">
      <c r="N1946" t="str">
        <f>IF((COUNTBLANK(B1946:M1946)&lt;COLUMNS(B1946:M1946)), IF(COUNTBLANK(B1946)+COUNTBLANK(C1946)+COUNTBLANK(D1946)&gt;0, "invalid", "valid"), "")</f>
        <v/>
      </c>
    </row>
    <row r="1947" spans="14:14" ht="15.75" customHeight="1" x14ac:dyDescent="0.15">
      <c r="N1947" t="str">
        <f>IF((COUNTBLANK(B1947:M1947)&lt;COLUMNS(B1947:M1947)), IF(COUNTBLANK(B1947)+COUNTBLANK(C1947)+COUNTBLANK(D1947)&gt;0, "invalid", "valid"), "")</f>
        <v/>
      </c>
    </row>
    <row r="1948" spans="14:14" ht="15.75" customHeight="1" x14ac:dyDescent="0.15">
      <c r="N1948" t="str">
        <f>IF((COUNTBLANK(B1948:M1948)&lt;COLUMNS(B1948:M1948)), IF(COUNTBLANK(B1948)+COUNTBLANK(C1948)+COUNTBLANK(D1948)&gt;0, "invalid", "valid"), "")</f>
        <v/>
      </c>
    </row>
    <row r="1949" spans="14:14" ht="15.75" customHeight="1" x14ac:dyDescent="0.15">
      <c r="N1949" t="str">
        <f>IF((COUNTBLANK(B1949:M1949)&lt;COLUMNS(B1949:M1949)), IF(COUNTBLANK(B1949)+COUNTBLANK(C1949)+COUNTBLANK(D1949)&gt;0, "invalid", "valid"), "")</f>
        <v/>
      </c>
    </row>
    <row r="1950" spans="14:14" ht="15.75" customHeight="1" x14ac:dyDescent="0.15">
      <c r="N1950" t="str">
        <f>IF((COUNTBLANK(B1950:M1950)&lt;COLUMNS(B1950:M1950)), IF(COUNTBLANK(B1950)+COUNTBLANK(C1950)+COUNTBLANK(D1950)&gt;0, "invalid", "valid"), "")</f>
        <v/>
      </c>
    </row>
    <row r="1951" spans="14:14" ht="15.75" customHeight="1" x14ac:dyDescent="0.15">
      <c r="N1951" t="str">
        <f>IF((COUNTBLANK(B1951:M1951)&lt;COLUMNS(B1951:M1951)), IF(COUNTBLANK(B1951)+COUNTBLANK(C1951)+COUNTBLANK(D1951)&gt;0, "invalid", "valid"), "")</f>
        <v/>
      </c>
    </row>
    <row r="1952" spans="14:14" ht="15.75" customHeight="1" x14ac:dyDescent="0.15">
      <c r="N1952" t="str">
        <f>IF((COUNTBLANK(B1952:M1952)&lt;COLUMNS(B1952:M1952)), IF(COUNTBLANK(B1952)+COUNTBLANK(C1952)+COUNTBLANK(D1952)&gt;0, "invalid", "valid"), "")</f>
        <v/>
      </c>
    </row>
    <row r="1953" spans="14:14" ht="15.75" customHeight="1" x14ac:dyDescent="0.15">
      <c r="N1953" t="str">
        <f>IF((COUNTBLANK(B1953:M1953)&lt;COLUMNS(B1953:M1953)), IF(COUNTBLANK(B1953)+COUNTBLANK(C1953)+COUNTBLANK(D1953)&gt;0, "invalid", "valid"), "")</f>
        <v/>
      </c>
    </row>
    <row r="1954" spans="14:14" ht="15.75" customHeight="1" x14ac:dyDescent="0.15">
      <c r="N1954" t="str">
        <f>IF((COUNTBLANK(B1954:M1954)&lt;COLUMNS(B1954:M1954)), IF(COUNTBLANK(B1954)+COUNTBLANK(C1954)+COUNTBLANK(D1954)&gt;0, "invalid", "valid"), "")</f>
        <v/>
      </c>
    </row>
    <row r="1955" spans="14:14" ht="15.75" customHeight="1" x14ac:dyDescent="0.15">
      <c r="N1955" t="str">
        <f>IF((COUNTBLANK(B1955:M1955)&lt;COLUMNS(B1955:M1955)), IF(COUNTBLANK(B1955)+COUNTBLANK(C1955)+COUNTBLANK(D1955)&gt;0, "invalid", "valid"), "")</f>
        <v/>
      </c>
    </row>
    <row r="1956" spans="14:14" ht="15.75" customHeight="1" x14ac:dyDescent="0.15">
      <c r="N1956" t="str">
        <f>IF((COUNTBLANK(B1956:M1956)&lt;COLUMNS(B1956:M1956)), IF(COUNTBLANK(B1956)+COUNTBLANK(C1956)+COUNTBLANK(D1956)&gt;0, "invalid", "valid"), "")</f>
        <v/>
      </c>
    </row>
    <row r="1957" spans="14:14" ht="15.75" customHeight="1" x14ac:dyDescent="0.15">
      <c r="N1957" t="str">
        <f>IF((COUNTBLANK(B1957:M1957)&lt;COLUMNS(B1957:M1957)), IF(COUNTBLANK(B1957)+COUNTBLANK(C1957)+COUNTBLANK(D1957)&gt;0, "invalid", "valid"), "")</f>
        <v/>
      </c>
    </row>
    <row r="1958" spans="14:14" ht="15.75" customHeight="1" x14ac:dyDescent="0.15">
      <c r="N1958" t="str">
        <f>IF((COUNTBLANK(B1958:M1958)&lt;COLUMNS(B1958:M1958)), IF(COUNTBLANK(B1958)+COUNTBLANK(C1958)+COUNTBLANK(D1958)&gt;0, "invalid", "valid"), "")</f>
        <v/>
      </c>
    </row>
    <row r="1959" spans="14:14" ht="15.75" customHeight="1" x14ac:dyDescent="0.15">
      <c r="N1959" t="str">
        <f>IF((COUNTBLANK(B1959:M1959)&lt;COLUMNS(B1959:M1959)), IF(COUNTBLANK(B1959)+COUNTBLANK(C1959)+COUNTBLANK(D1959)&gt;0, "invalid", "valid"), "")</f>
        <v/>
      </c>
    </row>
    <row r="1960" spans="14:14" ht="15.75" customHeight="1" x14ac:dyDescent="0.15">
      <c r="N1960" t="str">
        <f>IF((COUNTBLANK(B1960:M1960)&lt;COLUMNS(B1960:M1960)), IF(COUNTBLANK(B1960)+COUNTBLANK(C1960)+COUNTBLANK(D1960)&gt;0, "invalid", "valid"), "")</f>
        <v/>
      </c>
    </row>
    <row r="1961" spans="14:14" ht="15.75" customHeight="1" x14ac:dyDescent="0.15">
      <c r="N1961" t="str">
        <f>IF((COUNTBLANK(B1961:M1961)&lt;COLUMNS(B1961:M1961)), IF(COUNTBLANK(B1961)+COUNTBLANK(C1961)+COUNTBLANK(D1961)&gt;0, "invalid", "valid"), "")</f>
        <v/>
      </c>
    </row>
    <row r="1962" spans="14:14" ht="15.75" customHeight="1" x14ac:dyDescent="0.15">
      <c r="N1962" t="str">
        <f>IF((COUNTBLANK(B1962:M1962)&lt;COLUMNS(B1962:M1962)), IF(COUNTBLANK(B1962)+COUNTBLANK(C1962)+COUNTBLANK(D1962)&gt;0, "invalid", "valid"), "")</f>
        <v/>
      </c>
    </row>
    <row r="1963" spans="14:14" ht="15.75" customHeight="1" x14ac:dyDescent="0.15">
      <c r="N1963" t="str">
        <f>IF((COUNTBLANK(B1963:M1963)&lt;COLUMNS(B1963:M1963)), IF(COUNTBLANK(B1963)+COUNTBLANK(C1963)+COUNTBLANK(D1963)&gt;0, "invalid", "valid"), "")</f>
        <v/>
      </c>
    </row>
    <row r="1964" spans="14:14" ht="15.75" customHeight="1" x14ac:dyDescent="0.15">
      <c r="N1964" t="str">
        <f>IF((COUNTBLANK(B1964:M1964)&lt;COLUMNS(B1964:M1964)), IF(COUNTBLANK(B1964)+COUNTBLANK(C1964)+COUNTBLANK(D1964)&gt;0, "invalid", "valid"), "")</f>
        <v/>
      </c>
    </row>
    <row r="1965" spans="14:14" ht="15.75" customHeight="1" x14ac:dyDescent="0.15">
      <c r="N1965" t="str">
        <f>IF((COUNTBLANK(B1965:M1965)&lt;COLUMNS(B1965:M1965)), IF(COUNTBLANK(B1965)+COUNTBLANK(C1965)+COUNTBLANK(D1965)&gt;0, "invalid", "valid"), "")</f>
        <v/>
      </c>
    </row>
    <row r="1966" spans="14:14" ht="15.75" customHeight="1" x14ac:dyDescent="0.15">
      <c r="N1966" t="str">
        <f>IF((COUNTBLANK(B1966:M1966)&lt;COLUMNS(B1966:M1966)), IF(COUNTBLANK(B1966)+COUNTBLANK(C1966)+COUNTBLANK(D1966)&gt;0, "invalid", "valid"), "")</f>
        <v/>
      </c>
    </row>
    <row r="1967" spans="14:14" ht="15.75" customHeight="1" x14ac:dyDescent="0.15">
      <c r="N1967" t="str">
        <f>IF((COUNTBLANK(B1967:M1967)&lt;COLUMNS(B1967:M1967)), IF(COUNTBLANK(B1967)+COUNTBLANK(C1967)+COUNTBLANK(D1967)&gt;0, "invalid", "valid"), "")</f>
        <v/>
      </c>
    </row>
    <row r="1968" spans="14:14" ht="15.75" customHeight="1" x14ac:dyDescent="0.15">
      <c r="N1968" t="str">
        <f>IF((COUNTBLANK(B1968:M1968)&lt;COLUMNS(B1968:M1968)), IF(COUNTBLANK(B1968)+COUNTBLANK(C1968)+COUNTBLANK(D1968)&gt;0, "invalid", "valid"), "")</f>
        <v/>
      </c>
    </row>
    <row r="1969" spans="14:14" ht="15.75" customHeight="1" x14ac:dyDescent="0.15">
      <c r="N1969" t="str">
        <f>IF((COUNTBLANK(B1969:M1969)&lt;COLUMNS(B1969:M1969)), IF(COUNTBLANK(B1969)+COUNTBLANK(C1969)+COUNTBLANK(D1969)&gt;0, "invalid", "valid"), "")</f>
        <v/>
      </c>
    </row>
    <row r="1970" spans="14:14" ht="15.75" customHeight="1" x14ac:dyDescent="0.15">
      <c r="N1970" t="str">
        <f>IF((COUNTBLANK(B1970:M1970)&lt;COLUMNS(B1970:M1970)), IF(COUNTBLANK(B1970)+COUNTBLANK(C1970)+COUNTBLANK(D1970)&gt;0, "invalid", "valid"), "")</f>
        <v/>
      </c>
    </row>
    <row r="1971" spans="14:14" ht="15.75" customHeight="1" x14ac:dyDescent="0.15">
      <c r="N1971" t="str">
        <f>IF((COUNTBLANK(B1971:M1971)&lt;COLUMNS(B1971:M1971)), IF(COUNTBLANK(B1971)+COUNTBLANK(C1971)+COUNTBLANK(D1971)&gt;0, "invalid", "valid"), "")</f>
        <v/>
      </c>
    </row>
    <row r="1972" spans="14:14" ht="15.75" customHeight="1" x14ac:dyDescent="0.15">
      <c r="N1972" t="str">
        <f>IF((COUNTBLANK(B1972:M1972)&lt;COLUMNS(B1972:M1972)), IF(COUNTBLANK(B1972)+COUNTBLANK(C1972)+COUNTBLANK(D1972)&gt;0, "invalid", "valid"), "")</f>
        <v/>
      </c>
    </row>
    <row r="1973" spans="14:14" ht="15.75" customHeight="1" x14ac:dyDescent="0.15">
      <c r="N1973" t="str">
        <f>IF((COUNTBLANK(B1973:M1973)&lt;COLUMNS(B1973:M1973)), IF(COUNTBLANK(B1973)+COUNTBLANK(C1973)+COUNTBLANK(D1973)&gt;0, "invalid", "valid"), "")</f>
        <v/>
      </c>
    </row>
    <row r="1974" spans="14:14" ht="15.75" customHeight="1" x14ac:dyDescent="0.15">
      <c r="N1974" t="str">
        <f>IF((COUNTBLANK(B1974:M1974)&lt;COLUMNS(B1974:M1974)), IF(COUNTBLANK(B1974)+COUNTBLANK(C1974)+COUNTBLANK(D1974)&gt;0, "invalid", "valid"), "")</f>
        <v/>
      </c>
    </row>
    <row r="1975" spans="14:14" ht="15.75" customHeight="1" x14ac:dyDescent="0.15">
      <c r="N1975" t="str">
        <f>IF((COUNTBLANK(B1975:M1975)&lt;COLUMNS(B1975:M1975)), IF(COUNTBLANK(B1975)+COUNTBLANK(C1975)+COUNTBLANK(D1975)&gt;0, "invalid", "valid"), "")</f>
        <v/>
      </c>
    </row>
    <row r="1976" spans="14:14" ht="15.75" customHeight="1" x14ac:dyDescent="0.15">
      <c r="N1976" t="str">
        <f>IF((COUNTBLANK(B1976:M1976)&lt;COLUMNS(B1976:M1976)), IF(COUNTBLANK(B1976)+COUNTBLANK(C1976)+COUNTBLANK(D1976)&gt;0, "invalid", "valid"), "")</f>
        <v/>
      </c>
    </row>
    <row r="1977" spans="14:14" ht="15.75" customHeight="1" x14ac:dyDescent="0.15">
      <c r="N1977" t="str">
        <f>IF((COUNTBLANK(B1977:M1977)&lt;COLUMNS(B1977:M1977)), IF(COUNTBLANK(B1977)+COUNTBLANK(C1977)+COUNTBLANK(D1977)&gt;0, "invalid", "valid"), "")</f>
        <v/>
      </c>
    </row>
    <row r="1978" spans="14:14" ht="15.75" customHeight="1" x14ac:dyDescent="0.15">
      <c r="N1978" t="str">
        <f>IF((COUNTBLANK(B1978:M1978)&lt;COLUMNS(B1978:M1978)), IF(COUNTBLANK(B1978)+COUNTBLANK(C1978)+COUNTBLANK(D1978)&gt;0, "invalid", "valid"), "")</f>
        <v/>
      </c>
    </row>
    <row r="1979" spans="14:14" ht="15.75" customHeight="1" x14ac:dyDescent="0.15">
      <c r="N1979" t="str">
        <f>IF((COUNTBLANK(B1979:M1979)&lt;COLUMNS(B1979:M1979)), IF(COUNTBLANK(B1979)+COUNTBLANK(C1979)+COUNTBLANK(D1979)&gt;0, "invalid", "valid"), "")</f>
        <v/>
      </c>
    </row>
    <row r="1980" spans="14:14" ht="15.75" customHeight="1" x14ac:dyDescent="0.15">
      <c r="N1980" t="str">
        <f>IF((COUNTBLANK(B1980:M1980)&lt;COLUMNS(B1980:M1980)), IF(COUNTBLANK(B1980)+COUNTBLANK(C1980)+COUNTBLANK(D1980)&gt;0, "invalid", "valid"), "")</f>
        <v/>
      </c>
    </row>
    <row r="1981" spans="14:14" ht="15.75" customHeight="1" x14ac:dyDescent="0.15">
      <c r="N1981" t="str">
        <f>IF((COUNTBLANK(B1981:M1981)&lt;COLUMNS(B1981:M1981)), IF(COUNTBLANK(B1981)+COUNTBLANK(C1981)+COUNTBLANK(D1981)&gt;0, "invalid", "valid"), "")</f>
        <v/>
      </c>
    </row>
    <row r="1982" spans="14:14" ht="15.75" customHeight="1" x14ac:dyDescent="0.15">
      <c r="N1982" t="str">
        <f>IF((COUNTBLANK(B1982:M1982)&lt;COLUMNS(B1982:M1982)), IF(COUNTBLANK(B1982)+COUNTBLANK(C1982)+COUNTBLANK(D1982)&gt;0, "invalid", "valid"), "")</f>
        <v/>
      </c>
    </row>
    <row r="1983" spans="14:14" ht="15.75" customHeight="1" x14ac:dyDescent="0.15">
      <c r="N1983" t="str">
        <f>IF((COUNTBLANK(B1983:M1983)&lt;COLUMNS(B1983:M1983)), IF(COUNTBLANK(B1983)+COUNTBLANK(C1983)+COUNTBLANK(D1983)&gt;0, "invalid", "valid"), "")</f>
        <v/>
      </c>
    </row>
    <row r="1984" spans="14:14" ht="15.75" customHeight="1" x14ac:dyDescent="0.15">
      <c r="N1984" t="str">
        <f>IF((COUNTBLANK(B1984:M1984)&lt;COLUMNS(B1984:M1984)), IF(COUNTBLANK(B1984)+COUNTBLANK(C1984)+COUNTBLANK(D1984)&gt;0, "invalid", "valid"), "")</f>
        <v/>
      </c>
    </row>
    <row r="1985" spans="14:14" ht="15.75" customHeight="1" x14ac:dyDescent="0.15">
      <c r="N1985" t="str">
        <f>IF((COUNTBLANK(B1985:M1985)&lt;COLUMNS(B1985:M1985)), IF(COUNTBLANK(B1985)+COUNTBLANK(C1985)+COUNTBLANK(D1985)&gt;0, "invalid", "valid"), "")</f>
        <v/>
      </c>
    </row>
    <row r="1986" spans="14:14" ht="15.75" customHeight="1" x14ac:dyDescent="0.15">
      <c r="N1986" t="str">
        <f>IF((COUNTBLANK(B1986:M1986)&lt;COLUMNS(B1986:M1986)), IF(COUNTBLANK(B1986)+COUNTBLANK(C1986)+COUNTBLANK(D1986)&gt;0, "invalid", "valid"), "")</f>
        <v/>
      </c>
    </row>
    <row r="1987" spans="14:14" ht="15.75" customHeight="1" x14ac:dyDescent="0.15">
      <c r="N1987" t="str">
        <f>IF((COUNTBLANK(B1987:M1987)&lt;COLUMNS(B1987:M1987)), IF(COUNTBLANK(B1987)+COUNTBLANK(C1987)+COUNTBLANK(D1987)&gt;0, "invalid", "valid"), "")</f>
        <v/>
      </c>
    </row>
    <row r="1988" spans="14:14" ht="15.75" customHeight="1" x14ac:dyDescent="0.15">
      <c r="N1988" t="str">
        <f>IF((COUNTBLANK(B1988:M1988)&lt;COLUMNS(B1988:M1988)), IF(COUNTBLANK(B1988)+COUNTBLANK(C1988)+COUNTBLANK(D1988)&gt;0, "invalid", "valid"), "")</f>
        <v/>
      </c>
    </row>
    <row r="1989" spans="14:14" ht="15.75" customHeight="1" x14ac:dyDescent="0.15">
      <c r="N1989" t="str">
        <f>IF((COUNTBLANK(B1989:M1989)&lt;COLUMNS(B1989:M1989)), IF(COUNTBLANK(B1989)+COUNTBLANK(C1989)+COUNTBLANK(D1989)&gt;0, "invalid", "valid"), "")</f>
        <v/>
      </c>
    </row>
    <row r="1990" spans="14:14" ht="15.75" customHeight="1" x14ac:dyDescent="0.15">
      <c r="N1990" t="str">
        <f>IF((COUNTBLANK(B1990:M1990)&lt;COLUMNS(B1990:M1990)), IF(COUNTBLANK(B1990)+COUNTBLANK(C1990)+COUNTBLANK(D1990)&gt;0, "invalid", "valid"), "")</f>
        <v/>
      </c>
    </row>
    <row r="1991" spans="14:14" ht="15.75" customHeight="1" x14ac:dyDescent="0.15">
      <c r="N1991" t="str">
        <f>IF((COUNTBLANK(B1991:M1991)&lt;COLUMNS(B1991:M1991)), IF(COUNTBLANK(B1991)+COUNTBLANK(C1991)+COUNTBLANK(D1991)&gt;0, "invalid", "valid"), "")</f>
        <v/>
      </c>
    </row>
    <row r="1992" spans="14:14" ht="15.75" customHeight="1" x14ac:dyDescent="0.15">
      <c r="N1992" t="str">
        <f>IF((COUNTBLANK(B1992:M1992)&lt;COLUMNS(B1992:M1992)), IF(COUNTBLANK(B1992)+COUNTBLANK(C1992)+COUNTBLANK(D1992)&gt;0, "invalid", "valid"), "")</f>
        <v/>
      </c>
    </row>
    <row r="1993" spans="14:14" ht="15.75" customHeight="1" x14ac:dyDescent="0.15">
      <c r="N1993" t="str">
        <f>IF((COUNTBLANK(B1993:M1993)&lt;COLUMNS(B1993:M1993)), IF(COUNTBLANK(B1993)+COUNTBLANK(C1993)+COUNTBLANK(D1993)&gt;0, "invalid", "valid"), "")</f>
        <v/>
      </c>
    </row>
    <row r="1994" spans="14:14" ht="15.75" customHeight="1" x14ac:dyDescent="0.15">
      <c r="N1994" t="str">
        <f>IF((COUNTBLANK(B1994:M1994)&lt;COLUMNS(B1994:M1994)), IF(COUNTBLANK(B1994)+COUNTBLANK(C1994)+COUNTBLANK(D1994)&gt;0, "invalid", "valid"), "")</f>
        <v/>
      </c>
    </row>
    <row r="1995" spans="14:14" ht="15.75" customHeight="1" x14ac:dyDescent="0.15">
      <c r="N1995" t="str">
        <f>IF((COUNTBLANK(B1995:M1995)&lt;COLUMNS(B1995:M1995)), IF(COUNTBLANK(B1995)+COUNTBLANK(C1995)+COUNTBLANK(D1995)&gt;0, "invalid", "valid"), "")</f>
        <v/>
      </c>
    </row>
    <row r="1996" spans="14:14" ht="15.75" customHeight="1" x14ac:dyDescent="0.15">
      <c r="N1996" t="str">
        <f>IF((COUNTBLANK(B1996:M1996)&lt;COLUMNS(B1996:M1996)), IF(COUNTBLANK(B1996)+COUNTBLANK(C1996)+COUNTBLANK(D1996)&gt;0, "invalid", "valid"), "")</f>
        <v/>
      </c>
    </row>
    <row r="1997" spans="14:14" ht="15.75" customHeight="1" x14ac:dyDescent="0.15">
      <c r="N1997" t="str">
        <f>IF((COUNTBLANK(B1997:M1997)&lt;COLUMNS(B1997:M1997)), IF(COUNTBLANK(B1997)+COUNTBLANK(C1997)+COUNTBLANK(D1997)&gt;0, "invalid", "valid"), "")</f>
        <v/>
      </c>
    </row>
    <row r="1998" spans="14:14" ht="15.75" customHeight="1" x14ac:dyDescent="0.15">
      <c r="N1998" t="str">
        <f>IF((COUNTBLANK(B1998:M1998)&lt;COLUMNS(B1998:M1998)), IF(COUNTBLANK(B1998)+COUNTBLANK(C1998)+COUNTBLANK(D1998)&gt;0, "invalid", "valid"), "")</f>
        <v/>
      </c>
    </row>
    <row r="1999" spans="14:14" ht="15.75" customHeight="1" x14ac:dyDescent="0.15">
      <c r="N1999" t="str">
        <f>IF((COUNTBLANK(B1999:M1999)&lt;COLUMNS(B1999:M1999)), IF(COUNTBLANK(B1999)+COUNTBLANK(C1999)+COUNTBLANK(D1999)&gt;0, "invalid", "valid"), "")</f>
        <v/>
      </c>
    </row>
    <row r="2000" spans="14:14" ht="15.75" customHeight="1" x14ac:dyDescent="0.15">
      <c r="N2000" t="str">
        <f>IF((COUNTBLANK(B2000:M2000)&lt;COLUMNS(B2000:M2000)), IF(COUNTBLANK(B2000)+COUNTBLANK(C2000)+COUNTBLANK(D2000)&gt;0, "invalid", "valid"), "")</f>
        <v/>
      </c>
    </row>
    <row r="2001" spans="14:14" ht="15.75" customHeight="1" x14ac:dyDescent="0.15">
      <c r="N2001" t="str">
        <f>IF((COUNTBLANK(B2001:M2001)&lt;COLUMNS(B2001:M2001)), IF(COUNTBLANK(B2001)+COUNTBLANK(C2001)+COUNTBLANK(D2001)&gt;0, "invalid", "valid"), "")</f>
        <v/>
      </c>
    </row>
    <row r="2002" spans="14:14" ht="15.75" customHeight="1" x14ac:dyDescent="0.15">
      <c r="N2002" t="str">
        <f>IF((COUNTBLANK(B2002:M2002)&lt;COLUMNS(B2002:M2002)), IF(COUNTBLANK(B2002)+COUNTBLANK(C2002)+COUNTBLANK(D2002)&gt;0, "invalid", "valid"), "")</f>
        <v/>
      </c>
    </row>
    <row r="2003" spans="14:14" ht="15.75" customHeight="1" x14ac:dyDescent="0.15">
      <c r="N2003" t="str">
        <f>IF((COUNTBLANK(B2003:M2003)&lt;COLUMNS(B2003:M2003)), IF(COUNTBLANK(B2003)+COUNTBLANK(C2003)+COUNTBLANK(D2003)&gt;0, "invalid", "valid"), "")</f>
        <v/>
      </c>
    </row>
    <row r="2004" spans="14:14" ht="15.75" customHeight="1" x14ac:dyDescent="0.15">
      <c r="N2004" t="str">
        <f>IF((COUNTBLANK(B2004:M2004)&lt;COLUMNS(B2004:M2004)), IF(COUNTBLANK(B2004)+COUNTBLANK(C2004)+COUNTBLANK(D2004)&gt;0, "invalid", "valid"), "")</f>
        <v/>
      </c>
    </row>
    <row r="2005" spans="14:14" ht="15.75" customHeight="1" x14ac:dyDescent="0.15">
      <c r="N2005" t="str">
        <f>IF((COUNTBLANK(B2005:M2005)&lt;COLUMNS(B2005:M2005)), IF(COUNTBLANK(B2005)+COUNTBLANK(C2005)+COUNTBLANK(D2005)&gt;0, "invalid", "valid"), "")</f>
        <v/>
      </c>
    </row>
    <row r="2006" spans="14:14" ht="15.75" customHeight="1" x14ac:dyDescent="0.15">
      <c r="N2006" t="str">
        <f>IF((COUNTBLANK(B2006:M2006)&lt;COLUMNS(B2006:M2006)), IF(COUNTBLANK(B2006)+COUNTBLANK(C2006)+COUNTBLANK(D2006)&gt;0, "invalid", "valid"), "")</f>
        <v/>
      </c>
    </row>
    <row r="2007" spans="14:14" ht="15.75" customHeight="1" x14ac:dyDescent="0.15">
      <c r="N2007" t="str">
        <f>IF((COUNTBLANK(B2007:M2007)&lt;COLUMNS(B2007:M2007)), IF(COUNTBLANK(B2007)+COUNTBLANK(C2007)+COUNTBLANK(D2007)&gt;0, "invalid", "valid"), "")</f>
        <v/>
      </c>
    </row>
    <row r="2008" spans="14:14" ht="15.75" customHeight="1" x14ac:dyDescent="0.15">
      <c r="N2008" t="str">
        <f>IF((COUNTBLANK(B2008:M2008)&lt;COLUMNS(B2008:M2008)), IF(COUNTBLANK(B2008)+COUNTBLANK(C2008)+COUNTBLANK(D2008)&gt;0, "invalid", "valid"), "")</f>
        <v/>
      </c>
    </row>
    <row r="2009" spans="14:14" ht="15.75" customHeight="1" x14ac:dyDescent="0.15">
      <c r="N2009" t="str">
        <f>IF((COUNTBLANK(B2009:M2009)&lt;COLUMNS(B2009:M2009)), IF(COUNTBLANK(B2009)+COUNTBLANK(C2009)+COUNTBLANK(D2009)&gt;0, "invalid", "valid"), "")</f>
        <v/>
      </c>
    </row>
    <row r="2010" spans="14:14" ht="15.75" customHeight="1" x14ac:dyDescent="0.15">
      <c r="N2010" t="str">
        <f>IF((COUNTBLANK(B2010:M2010)&lt;COLUMNS(B2010:M2010)), IF(COUNTBLANK(B2010)+COUNTBLANK(C2010)+COUNTBLANK(D2010)&gt;0, "invalid", "valid"), "")</f>
        <v/>
      </c>
    </row>
    <row r="2011" spans="14:14" ht="15.75" customHeight="1" x14ac:dyDescent="0.15">
      <c r="N2011" t="str">
        <f>IF((COUNTBLANK(B2011:M2011)&lt;COLUMNS(B2011:M2011)), IF(COUNTBLANK(B2011)+COUNTBLANK(C2011)+COUNTBLANK(D2011)&gt;0, "invalid", "valid"), "")</f>
        <v/>
      </c>
    </row>
    <row r="2012" spans="14:14" ht="15.75" customHeight="1" x14ac:dyDescent="0.15">
      <c r="N2012" t="str">
        <f>IF((COUNTBLANK(B2012:M2012)&lt;COLUMNS(B2012:M2012)), IF(COUNTBLANK(B2012)+COUNTBLANK(C2012)+COUNTBLANK(D2012)&gt;0, "invalid", "valid"), "")</f>
        <v/>
      </c>
    </row>
    <row r="2013" spans="14:14" ht="15.75" customHeight="1" x14ac:dyDescent="0.15">
      <c r="N2013" t="str">
        <f>IF((COUNTBLANK(B2013:M2013)&lt;COLUMNS(B2013:M2013)), IF(COUNTBLANK(B2013)+COUNTBLANK(C2013)+COUNTBLANK(D2013)&gt;0, "invalid", "valid"), "")</f>
        <v/>
      </c>
    </row>
    <row r="2014" spans="14:14" ht="15.75" customHeight="1" x14ac:dyDescent="0.15">
      <c r="N2014" t="str">
        <f>IF((COUNTBLANK(B2014:M2014)&lt;COLUMNS(B2014:M2014)), IF(COUNTBLANK(B2014)+COUNTBLANK(C2014)+COUNTBLANK(D2014)&gt;0, "invalid", "valid"), "")</f>
        <v/>
      </c>
    </row>
    <row r="2015" spans="14:14" ht="15.75" customHeight="1" x14ac:dyDescent="0.15">
      <c r="N2015" t="str">
        <f>IF((COUNTBLANK(B2015:M2015)&lt;COLUMNS(B2015:M2015)), IF(COUNTBLANK(B2015)+COUNTBLANK(C2015)+COUNTBLANK(D2015)&gt;0, "invalid", "valid"), "")</f>
        <v/>
      </c>
    </row>
    <row r="2016" spans="14:14" ht="15.75" customHeight="1" x14ac:dyDescent="0.15">
      <c r="N2016" t="str">
        <f>IF((COUNTBLANK(B2016:M2016)&lt;COLUMNS(B2016:M2016)), IF(COUNTBLANK(B2016)+COUNTBLANK(C2016)+COUNTBLANK(D2016)&gt;0, "invalid", "valid"), "")</f>
        <v/>
      </c>
    </row>
    <row r="2017" spans="14:14" ht="15.75" customHeight="1" x14ac:dyDescent="0.15">
      <c r="N2017" t="str">
        <f>IF((COUNTBLANK(B2017:M2017)&lt;COLUMNS(B2017:M2017)), IF(COUNTBLANK(B2017)+COUNTBLANK(C2017)+COUNTBLANK(D2017)&gt;0, "invalid", "valid"), "")</f>
        <v/>
      </c>
    </row>
    <row r="2018" spans="14:14" ht="15.75" customHeight="1" x14ac:dyDescent="0.15">
      <c r="N2018" t="str">
        <f>IF((COUNTBLANK(B2018:M2018)&lt;COLUMNS(B2018:M2018)), IF(COUNTBLANK(B2018)+COUNTBLANK(C2018)+COUNTBLANK(D2018)&gt;0, "invalid", "valid"), "")</f>
        <v/>
      </c>
    </row>
    <row r="2019" spans="14:14" ht="15.75" customHeight="1" x14ac:dyDescent="0.15">
      <c r="N2019" t="str">
        <f>IF((COUNTBLANK(B2019:M2019)&lt;COLUMNS(B2019:M2019)), IF(COUNTBLANK(B2019)+COUNTBLANK(C2019)+COUNTBLANK(D2019)&gt;0, "invalid", "valid"), "")</f>
        <v/>
      </c>
    </row>
    <row r="2020" spans="14:14" ht="15.75" customHeight="1" x14ac:dyDescent="0.15">
      <c r="N2020" t="str">
        <f>IF((COUNTBLANK(B2020:M2020)&lt;COLUMNS(B2020:M2020)), IF(COUNTBLANK(B2020)+COUNTBLANK(C2020)+COUNTBLANK(D2020)&gt;0, "invalid", "valid"), "")</f>
        <v/>
      </c>
    </row>
    <row r="2021" spans="14:14" ht="15.75" customHeight="1" x14ac:dyDescent="0.15">
      <c r="N2021" t="str">
        <f>IF((COUNTBLANK(B2021:M2021)&lt;COLUMNS(B2021:M2021)), IF(COUNTBLANK(B2021)+COUNTBLANK(C2021)+COUNTBLANK(D2021)&gt;0, "invalid", "valid"), "")</f>
        <v/>
      </c>
    </row>
    <row r="2022" spans="14:14" ht="15.75" customHeight="1" x14ac:dyDescent="0.15">
      <c r="N2022" t="str">
        <f>IF((COUNTBLANK(B2022:M2022)&lt;COLUMNS(B2022:M2022)), IF(COUNTBLANK(B2022)+COUNTBLANK(C2022)+COUNTBLANK(D2022)&gt;0, "invalid", "valid"), "")</f>
        <v/>
      </c>
    </row>
    <row r="2023" spans="14:14" ht="15.75" customHeight="1" x14ac:dyDescent="0.15">
      <c r="N2023" t="str">
        <f>IF((COUNTBLANK(B2023:M2023)&lt;COLUMNS(B2023:M2023)), IF(COUNTBLANK(B2023)+COUNTBLANK(C2023)+COUNTBLANK(D2023)&gt;0, "invalid", "valid"), "")</f>
        <v/>
      </c>
    </row>
    <row r="2024" spans="14:14" ht="15.75" customHeight="1" x14ac:dyDescent="0.15">
      <c r="N2024" t="str">
        <f>IF((COUNTBLANK(B2024:M2024)&lt;COLUMNS(B2024:M2024)), IF(COUNTBLANK(B2024)+COUNTBLANK(C2024)+COUNTBLANK(D2024)&gt;0, "invalid", "valid"), "")</f>
        <v/>
      </c>
    </row>
    <row r="2025" spans="14:14" ht="15.75" customHeight="1" x14ac:dyDescent="0.15">
      <c r="N2025" t="str">
        <f>IF((COUNTBLANK(B2025:M2025)&lt;COLUMNS(B2025:M2025)), IF(COUNTBLANK(B2025)+COUNTBLANK(C2025)+COUNTBLANK(D2025)&gt;0, "invalid", "valid"), "")</f>
        <v/>
      </c>
    </row>
    <row r="2026" spans="14:14" ht="15.75" customHeight="1" x14ac:dyDescent="0.15">
      <c r="N2026" t="str">
        <f>IF((COUNTBLANK(B2026:M2026)&lt;COLUMNS(B2026:M2026)), IF(COUNTBLANK(B2026)+COUNTBLANK(C2026)+COUNTBLANK(D2026)&gt;0, "invalid", "valid"), "")</f>
        <v/>
      </c>
    </row>
    <row r="2027" spans="14:14" ht="15.75" customHeight="1" x14ac:dyDescent="0.15">
      <c r="N2027" t="str">
        <f>IF((COUNTBLANK(B2027:M2027)&lt;COLUMNS(B2027:M2027)), IF(COUNTBLANK(B2027)+COUNTBLANK(C2027)+COUNTBLANK(D2027)&gt;0, "invalid", "valid"), "")</f>
        <v/>
      </c>
    </row>
    <row r="2028" spans="14:14" ht="15.75" customHeight="1" x14ac:dyDescent="0.15">
      <c r="N2028" t="str">
        <f>IF((COUNTBLANK(B2028:M2028)&lt;COLUMNS(B2028:M2028)), IF(COUNTBLANK(B2028)+COUNTBLANK(C2028)+COUNTBLANK(D2028)&gt;0, "invalid", "valid"), "")</f>
        <v/>
      </c>
    </row>
    <row r="2029" spans="14:14" ht="15.75" customHeight="1" x14ac:dyDescent="0.15">
      <c r="N2029" t="str">
        <f>IF((COUNTBLANK(B2029:M2029)&lt;COLUMNS(B2029:M2029)), IF(COUNTBLANK(B2029)+COUNTBLANK(C2029)+COUNTBLANK(D2029)&gt;0, "invalid", "valid"), "")</f>
        <v/>
      </c>
    </row>
    <row r="2030" spans="14:14" ht="15.75" customHeight="1" x14ac:dyDescent="0.15">
      <c r="N2030" t="str">
        <f>IF((COUNTBLANK(B2030:M2030)&lt;COLUMNS(B2030:M2030)), IF(COUNTBLANK(B2030)+COUNTBLANK(C2030)+COUNTBLANK(D2030)&gt;0, "invalid", "valid"), "")</f>
        <v/>
      </c>
    </row>
    <row r="2031" spans="14:14" ht="15.75" customHeight="1" x14ac:dyDescent="0.15">
      <c r="N2031" t="str">
        <f>IF((COUNTBLANK(B2031:M2031)&lt;COLUMNS(B2031:M2031)), IF(COUNTBLANK(B2031)+COUNTBLANK(C2031)+COUNTBLANK(D2031)&gt;0, "invalid", "valid"), "")</f>
        <v/>
      </c>
    </row>
    <row r="2032" spans="14:14" ht="15.75" customHeight="1" x14ac:dyDescent="0.15">
      <c r="N2032" t="str">
        <f>IF((COUNTBLANK(B2032:M2032)&lt;COLUMNS(B2032:M2032)), IF(COUNTBLANK(B2032)+COUNTBLANK(C2032)+COUNTBLANK(D2032)&gt;0, "invalid", "valid"), "")</f>
        <v/>
      </c>
    </row>
    <row r="2033" spans="14:14" ht="15.75" customHeight="1" x14ac:dyDescent="0.15">
      <c r="N2033" t="str">
        <f>IF((COUNTBLANK(B2033:M2033)&lt;COLUMNS(B2033:M2033)), IF(COUNTBLANK(B2033)+COUNTBLANK(C2033)+COUNTBLANK(D2033)&gt;0, "invalid", "valid"), "")</f>
        <v/>
      </c>
    </row>
    <row r="2034" spans="14:14" ht="15.75" customHeight="1" x14ac:dyDescent="0.15">
      <c r="N2034" t="str">
        <f>IF((COUNTBLANK(B2034:M2034)&lt;COLUMNS(B2034:M2034)), IF(COUNTBLANK(B2034)+COUNTBLANK(C2034)+COUNTBLANK(D2034)&gt;0, "invalid", "valid"), "")</f>
        <v/>
      </c>
    </row>
    <row r="2035" spans="14:14" ht="15.75" customHeight="1" x14ac:dyDescent="0.15">
      <c r="N2035" t="str">
        <f>IF((COUNTBLANK(B2035:M2035)&lt;COLUMNS(B2035:M2035)), IF(COUNTBLANK(B2035)+COUNTBLANK(C2035)+COUNTBLANK(D2035)&gt;0, "invalid", "valid"), "")</f>
        <v/>
      </c>
    </row>
    <row r="2036" spans="14:14" ht="15.75" customHeight="1" x14ac:dyDescent="0.15">
      <c r="N2036" t="str">
        <f>IF((COUNTBLANK(B2036:M2036)&lt;COLUMNS(B2036:M2036)), IF(COUNTBLANK(B2036)+COUNTBLANK(C2036)+COUNTBLANK(D2036)&gt;0, "invalid", "valid"), "")</f>
        <v/>
      </c>
    </row>
    <row r="2037" spans="14:14" ht="15.75" customHeight="1" x14ac:dyDescent="0.15">
      <c r="N2037" t="str">
        <f>IF((COUNTBLANK(B2037:M2037)&lt;COLUMNS(B2037:M2037)), IF(COUNTBLANK(B2037)+COUNTBLANK(C2037)+COUNTBLANK(D2037)&gt;0, "invalid", "valid"), "")</f>
        <v/>
      </c>
    </row>
    <row r="2038" spans="14:14" ht="15.75" customHeight="1" x14ac:dyDescent="0.15">
      <c r="N2038" t="str">
        <f>IF((COUNTBLANK(B2038:M2038)&lt;COLUMNS(B2038:M2038)), IF(COUNTBLANK(B2038)+COUNTBLANK(C2038)+COUNTBLANK(D2038)&gt;0, "invalid", "valid"), "")</f>
        <v/>
      </c>
    </row>
    <row r="2039" spans="14:14" ht="15.75" customHeight="1" x14ac:dyDescent="0.15">
      <c r="N2039" t="str">
        <f>IF((COUNTBLANK(B2039:M2039)&lt;COLUMNS(B2039:M2039)), IF(COUNTBLANK(B2039)+COUNTBLANK(C2039)+COUNTBLANK(D2039)&gt;0, "invalid", "valid"), "")</f>
        <v/>
      </c>
    </row>
    <row r="2040" spans="14:14" ht="15.75" customHeight="1" x14ac:dyDescent="0.15">
      <c r="N2040" t="str">
        <f>IF((COUNTBLANK(B2040:M2040)&lt;COLUMNS(B2040:M2040)), IF(COUNTBLANK(B2040)+COUNTBLANK(C2040)+COUNTBLANK(D2040)&gt;0, "invalid", "valid"), "")</f>
        <v/>
      </c>
    </row>
    <row r="2041" spans="14:14" ht="15.75" customHeight="1" x14ac:dyDescent="0.15">
      <c r="N2041" t="str">
        <f>IF((COUNTBLANK(B2041:M2041)&lt;COLUMNS(B2041:M2041)), IF(COUNTBLANK(B2041)+COUNTBLANK(C2041)+COUNTBLANK(D2041)&gt;0, "invalid", "valid"), "")</f>
        <v/>
      </c>
    </row>
    <row r="2042" spans="14:14" ht="15.75" customHeight="1" x14ac:dyDescent="0.15">
      <c r="N2042" t="str">
        <f>IF((COUNTBLANK(B2042:M2042)&lt;COLUMNS(B2042:M2042)), IF(COUNTBLANK(B2042)+COUNTBLANK(C2042)+COUNTBLANK(D2042)&gt;0, "invalid", "valid"), "")</f>
        <v/>
      </c>
    </row>
    <row r="2043" spans="14:14" ht="15.75" customHeight="1" x14ac:dyDescent="0.15">
      <c r="N2043" t="str">
        <f>IF((COUNTBLANK(B2043:M2043)&lt;COLUMNS(B2043:M2043)), IF(COUNTBLANK(B2043)+COUNTBLANK(C2043)+COUNTBLANK(D2043)&gt;0, "invalid", "valid"), "")</f>
        <v/>
      </c>
    </row>
    <row r="2044" spans="14:14" ht="15.75" customHeight="1" x14ac:dyDescent="0.15">
      <c r="N2044" t="str">
        <f>IF((COUNTBLANK(B2044:M2044)&lt;COLUMNS(B2044:M2044)), IF(COUNTBLANK(B2044)+COUNTBLANK(C2044)+COUNTBLANK(D2044)&gt;0, "invalid", "valid"), "")</f>
        <v/>
      </c>
    </row>
    <row r="2045" spans="14:14" ht="15.75" customHeight="1" x14ac:dyDescent="0.15">
      <c r="N2045" t="str">
        <f>IF((COUNTBLANK(B2045:M2045)&lt;COLUMNS(B2045:M2045)), IF(COUNTBLANK(B2045)+COUNTBLANK(C2045)+COUNTBLANK(D2045)&gt;0, "invalid", "valid"), "")</f>
        <v/>
      </c>
    </row>
    <row r="2046" spans="14:14" ht="15.75" customHeight="1" x14ac:dyDescent="0.15">
      <c r="N2046" t="str">
        <f>IF((COUNTBLANK(B2046:M2046)&lt;COLUMNS(B2046:M2046)), IF(COUNTBLANK(B2046)+COUNTBLANK(C2046)+COUNTBLANK(D2046)&gt;0, "invalid", "valid"), "")</f>
        <v/>
      </c>
    </row>
    <row r="2047" spans="14:14" ht="15.75" customHeight="1" x14ac:dyDescent="0.15">
      <c r="N2047" t="str">
        <f>IF((COUNTBLANK(B2047:M2047)&lt;COLUMNS(B2047:M2047)), IF(COUNTBLANK(B2047)+COUNTBLANK(C2047)+COUNTBLANK(D2047)&gt;0, "invalid", "valid"), "")</f>
        <v/>
      </c>
    </row>
    <row r="2048" spans="14:14" ht="15.75" customHeight="1" x14ac:dyDescent="0.15">
      <c r="N2048" t="str">
        <f>IF((COUNTBLANK(B2048:M2048)&lt;COLUMNS(B2048:M2048)), IF(COUNTBLANK(B2048)+COUNTBLANK(C2048)+COUNTBLANK(D2048)&gt;0, "invalid", "valid"), "")</f>
        <v/>
      </c>
    </row>
    <row r="2049" spans="14:14" ht="15.75" customHeight="1" x14ac:dyDescent="0.15">
      <c r="N2049" t="str">
        <f>IF((COUNTBLANK(B2049:M2049)&lt;COLUMNS(B2049:M2049)), IF(COUNTBLANK(B2049)+COUNTBLANK(C2049)+COUNTBLANK(D2049)&gt;0, "invalid", "valid"), "")</f>
        <v/>
      </c>
    </row>
    <row r="2050" spans="14:14" ht="15.75" customHeight="1" x14ac:dyDescent="0.15">
      <c r="N2050" t="str">
        <f>IF((COUNTBLANK(B2050:M2050)&lt;COLUMNS(B2050:M2050)), IF(COUNTBLANK(B2050)+COUNTBLANK(C2050)+COUNTBLANK(D2050)&gt;0, "invalid", "valid"), "")</f>
        <v/>
      </c>
    </row>
    <row r="2051" spans="14:14" ht="15.75" customHeight="1" x14ac:dyDescent="0.15">
      <c r="N2051" t="str">
        <f>IF((COUNTBLANK(B2051:M2051)&lt;COLUMNS(B2051:M2051)), IF(COUNTBLANK(B2051)+COUNTBLANK(C2051)+COUNTBLANK(D2051)&gt;0, "invalid", "valid"), "")</f>
        <v/>
      </c>
    </row>
    <row r="2052" spans="14:14" ht="15.75" customHeight="1" x14ac:dyDescent="0.15">
      <c r="N2052" t="str">
        <f>IF((COUNTBLANK(B2052:M2052)&lt;COLUMNS(B2052:M2052)), IF(COUNTBLANK(B2052)+COUNTBLANK(C2052)+COUNTBLANK(D2052)&gt;0, "invalid", "valid"), "")</f>
        <v/>
      </c>
    </row>
    <row r="2053" spans="14:14" ht="15.75" customHeight="1" x14ac:dyDescent="0.15">
      <c r="N2053" t="str">
        <f>IF((COUNTBLANK(B2053:M2053)&lt;COLUMNS(B2053:M2053)), IF(COUNTBLANK(B2053)+COUNTBLANK(C2053)+COUNTBLANK(D2053)&gt;0, "invalid", "valid"), "")</f>
        <v/>
      </c>
    </row>
    <row r="2054" spans="14:14" ht="15.75" customHeight="1" x14ac:dyDescent="0.15">
      <c r="N2054" t="str">
        <f>IF((COUNTBLANK(B2054:M2054)&lt;COLUMNS(B2054:M2054)), IF(COUNTBLANK(B2054)+COUNTBLANK(C2054)+COUNTBLANK(D2054)&gt;0, "invalid", "valid"), "")</f>
        <v/>
      </c>
    </row>
    <row r="2055" spans="14:14" ht="15.75" customHeight="1" x14ac:dyDescent="0.15">
      <c r="N2055" t="str">
        <f>IF((COUNTBLANK(B2055:M2055)&lt;COLUMNS(B2055:M2055)), IF(COUNTBLANK(B2055)+COUNTBLANK(C2055)+COUNTBLANK(D2055)&gt;0, "invalid", "valid"), "")</f>
        <v/>
      </c>
    </row>
    <row r="2056" spans="14:14" ht="15.75" customHeight="1" x14ac:dyDescent="0.15">
      <c r="N2056" t="str">
        <f>IF((COUNTBLANK(B2056:M2056)&lt;COLUMNS(B2056:M2056)), IF(COUNTBLANK(B2056)+COUNTBLANK(C2056)+COUNTBLANK(D2056)&gt;0, "invalid", "valid"), "")</f>
        <v/>
      </c>
    </row>
    <row r="2057" spans="14:14" ht="15.75" customHeight="1" x14ac:dyDescent="0.15">
      <c r="N2057" t="str">
        <f>IF((COUNTBLANK(B2057:M2057)&lt;COLUMNS(B2057:M2057)), IF(COUNTBLANK(B2057)+COUNTBLANK(C2057)+COUNTBLANK(D2057)&gt;0, "invalid", "valid"), "")</f>
        <v/>
      </c>
    </row>
    <row r="2058" spans="14:14" ht="15.75" customHeight="1" x14ac:dyDescent="0.15">
      <c r="N2058" t="str">
        <f>IF((COUNTBLANK(B2058:M2058)&lt;COLUMNS(B2058:M2058)), IF(COUNTBLANK(B2058)+COUNTBLANK(C2058)+COUNTBLANK(D2058)&gt;0, "invalid", "valid"), "")</f>
        <v/>
      </c>
    </row>
    <row r="2059" spans="14:14" ht="15.75" customHeight="1" x14ac:dyDescent="0.15">
      <c r="N2059" t="str">
        <f>IF((COUNTBLANK(B2059:M2059)&lt;COLUMNS(B2059:M2059)), IF(COUNTBLANK(B2059)+COUNTBLANK(C2059)+COUNTBLANK(D2059)&gt;0, "invalid", "valid"), "")</f>
        <v/>
      </c>
    </row>
    <row r="2060" spans="14:14" ht="15.75" customHeight="1" x14ac:dyDescent="0.15">
      <c r="N2060" t="str">
        <f>IF((COUNTBLANK(B2060:M2060)&lt;COLUMNS(B2060:M2060)), IF(COUNTBLANK(B2060)+COUNTBLANK(C2060)+COUNTBLANK(D2060)&gt;0, "invalid", "valid"), "")</f>
        <v/>
      </c>
    </row>
    <row r="2061" spans="14:14" ht="15.75" customHeight="1" x14ac:dyDescent="0.15">
      <c r="N2061" t="str">
        <f>IF((COUNTBLANK(B2061:M2061)&lt;COLUMNS(B2061:M2061)), IF(COUNTBLANK(B2061)+COUNTBLANK(C2061)+COUNTBLANK(D2061)&gt;0, "invalid", "valid"), "")</f>
        <v/>
      </c>
    </row>
    <row r="2062" spans="14:14" ht="15.75" customHeight="1" x14ac:dyDescent="0.15">
      <c r="N2062" t="str">
        <f>IF((COUNTBLANK(B2062:M2062)&lt;COLUMNS(B2062:M2062)), IF(COUNTBLANK(B2062)+COUNTBLANK(C2062)+COUNTBLANK(D2062)&gt;0, "invalid", "valid"), "")</f>
        <v/>
      </c>
    </row>
    <row r="2063" spans="14:14" ht="15.75" customHeight="1" x14ac:dyDescent="0.15">
      <c r="N2063" t="str">
        <f>IF((COUNTBLANK(B2063:M2063)&lt;COLUMNS(B2063:M2063)), IF(COUNTBLANK(B2063)+COUNTBLANK(C2063)+COUNTBLANK(D2063)&gt;0, "invalid", "valid"), "")</f>
        <v/>
      </c>
    </row>
    <row r="2064" spans="14:14" ht="15.75" customHeight="1" x14ac:dyDescent="0.15">
      <c r="N2064" t="str">
        <f>IF((COUNTBLANK(B2064:M2064)&lt;COLUMNS(B2064:M2064)), IF(COUNTBLANK(B2064)+COUNTBLANK(C2064)+COUNTBLANK(D2064)&gt;0, "invalid", "valid"), "")</f>
        <v/>
      </c>
    </row>
    <row r="2065" spans="14:14" ht="15.75" customHeight="1" x14ac:dyDescent="0.15">
      <c r="N2065" t="str">
        <f>IF((COUNTBLANK(B2065:M2065)&lt;COLUMNS(B2065:M2065)), IF(COUNTBLANK(B2065)+COUNTBLANK(C2065)+COUNTBLANK(D2065)&gt;0, "invalid", "valid"), "")</f>
        <v/>
      </c>
    </row>
    <row r="2066" spans="14:14" ht="15.75" customHeight="1" x14ac:dyDescent="0.15">
      <c r="N2066" t="str">
        <f>IF((COUNTBLANK(B2066:M2066)&lt;COLUMNS(B2066:M2066)), IF(COUNTBLANK(B2066)+COUNTBLANK(C2066)+COUNTBLANK(D2066)&gt;0, "invalid", "valid"), "")</f>
        <v/>
      </c>
    </row>
    <row r="2067" spans="14:14" ht="15.75" customHeight="1" x14ac:dyDescent="0.15">
      <c r="N2067" t="str">
        <f>IF((COUNTBLANK(B2067:M2067)&lt;COLUMNS(B2067:M2067)), IF(COUNTBLANK(B2067)+COUNTBLANK(C2067)+COUNTBLANK(D2067)&gt;0, "invalid", "valid"), "")</f>
        <v/>
      </c>
    </row>
    <row r="2068" spans="14:14" ht="15.75" customHeight="1" x14ac:dyDescent="0.15">
      <c r="N2068" t="str">
        <f>IF((COUNTBLANK(B2068:M2068)&lt;COLUMNS(B2068:M2068)), IF(COUNTBLANK(B2068)+COUNTBLANK(C2068)+COUNTBLANK(D2068)&gt;0, "invalid", "valid"), "")</f>
        <v/>
      </c>
    </row>
    <row r="2069" spans="14:14" ht="15.75" customHeight="1" x14ac:dyDescent="0.15">
      <c r="N2069" t="str">
        <f>IF((COUNTBLANK(B2069:M2069)&lt;COLUMNS(B2069:M2069)), IF(COUNTBLANK(B2069)+COUNTBLANK(C2069)+COUNTBLANK(D2069)&gt;0, "invalid", "valid"), "")</f>
        <v/>
      </c>
    </row>
    <row r="2070" spans="14:14" ht="15.75" customHeight="1" x14ac:dyDescent="0.15">
      <c r="N2070" t="str">
        <f>IF((COUNTBLANK(B2070:M2070)&lt;COLUMNS(B2070:M2070)), IF(COUNTBLANK(B2070)+COUNTBLANK(C2070)+COUNTBLANK(D2070)&gt;0, "invalid", "valid"), "")</f>
        <v/>
      </c>
    </row>
    <row r="2071" spans="14:14" ht="15.75" customHeight="1" x14ac:dyDescent="0.15">
      <c r="N2071" t="str">
        <f>IF((COUNTBLANK(B2071:M2071)&lt;COLUMNS(B2071:M2071)), IF(COUNTBLANK(B2071)+COUNTBLANK(C2071)+COUNTBLANK(D2071)&gt;0, "invalid", "valid"), "")</f>
        <v/>
      </c>
    </row>
    <row r="2072" spans="14:14" ht="15.75" customHeight="1" x14ac:dyDescent="0.15">
      <c r="N2072" t="str">
        <f>IF((COUNTBLANK(B2072:M2072)&lt;COLUMNS(B2072:M2072)), IF(COUNTBLANK(B2072)+COUNTBLANK(C2072)+COUNTBLANK(D2072)&gt;0, "invalid", "valid"), "")</f>
        <v/>
      </c>
    </row>
    <row r="2073" spans="14:14" ht="15.75" customHeight="1" x14ac:dyDescent="0.15">
      <c r="N2073" t="str">
        <f>IF((COUNTBLANK(B2073:M2073)&lt;COLUMNS(B2073:M2073)), IF(COUNTBLANK(B2073)+COUNTBLANK(C2073)+COUNTBLANK(D2073)&gt;0, "invalid", "valid"), "")</f>
        <v/>
      </c>
    </row>
    <row r="2074" spans="14:14" ht="15.75" customHeight="1" x14ac:dyDescent="0.15">
      <c r="N2074" t="str">
        <f>IF((COUNTBLANK(B2074:M2074)&lt;COLUMNS(B2074:M2074)), IF(COUNTBLANK(B2074)+COUNTBLANK(C2074)+COUNTBLANK(D2074)&gt;0, "invalid", "valid"), "")</f>
        <v/>
      </c>
    </row>
    <row r="2075" spans="14:14" ht="15.75" customHeight="1" x14ac:dyDescent="0.15">
      <c r="N2075" t="str">
        <f>IF((COUNTBLANK(B2075:M2075)&lt;COLUMNS(B2075:M2075)), IF(COUNTBLANK(B2075)+COUNTBLANK(C2075)+COUNTBLANK(D2075)&gt;0, "invalid", "valid"), "")</f>
        <v/>
      </c>
    </row>
    <row r="2076" spans="14:14" ht="15.75" customHeight="1" x14ac:dyDescent="0.15">
      <c r="N2076" t="str">
        <f>IF((COUNTBLANK(B2076:M2076)&lt;COLUMNS(B2076:M2076)), IF(COUNTBLANK(B2076)+COUNTBLANK(C2076)+COUNTBLANK(D2076)&gt;0, "invalid", "valid"), "")</f>
        <v/>
      </c>
    </row>
  </sheetData>
  <sheetProtection sort="0"/>
  <conditionalFormatting sqref="A2:M1048576">
    <cfRule type="expression" dxfId="3" priority="13">
      <formula>$M2="invalid"</formula>
    </cfRule>
  </conditionalFormatting>
  <conditionalFormatting sqref="A2:M1048576 O2:XFD1048576">
    <cfRule type="expression" dxfId="2" priority="15">
      <formula>$M2="valid"</formula>
    </cfRule>
  </conditionalFormatting>
  <conditionalFormatting sqref="N2:N1048576">
    <cfRule type="expression" dxfId="1" priority="1">
      <formula>$M2="invalid"</formula>
    </cfRule>
  </conditionalFormatting>
  <conditionalFormatting sqref="N2:N1048576">
    <cfRule type="expression" dxfId="0" priority="2">
      <formula>$M2="valid"</formula>
    </cfRule>
  </conditionalFormatting>
  <hyperlinks>
    <hyperlink ref="G2" r:id="rId1" xr:uid="{4CBCAE10-F9E3-F243-8864-882846B8F5D7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White</cp:lastModifiedBy>
  <dcterms:created xsi:type="dcterms:W3CDTF">2020-10-30T03:00:21Z</dcterms:created>
  <dcterms:modified xsi:type="dcterms:W3CDTF">2020-11-02T21:53:06Z</dcterms:modified>
</cp:coreProperties>
</file>