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2962962962962962"/>
          <c:w val="0.82498840769903758"/>
          <c:h val="0.66479950422863809"/>
        </c:manualLayout>
      </c:layout>
      <c:lineChart>
        <c:grouping val="standard"/>
        <c:varyColors val="0"/>
        <c:ser>
          <c:idx val="0"/>
          <c:order val="0"/>
          <c:tx>
            <c:v>Active Vaccinated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0.2</c:v>
                </c:pt>
                <c:pt idx="1">
                  <c:v>0.29397000000000001</c:v>
                </c:pt>
                <c:pt idx="2">
                  <c:v>0.32662999999999998</c:v>
                </c:pt>
                <c:pt idx="3">
                  <c:v>0.33341999999999999</c:v>
                </c:pt>
                <c:pt idx="4">
                  <c:v>0.33461000000000002</c:v>
                </c:pt>
                <c:pt idx="5">
                  <c:v>0.33478000000000002</c:v>
                </c:pt>
                <c:pt idx="6">
                  <c:v>0.33479999999999999</c:v>
                </c:pt>
                <c:pt idx="7">
                  <c:v>0.10761</c:v>
                </c:pt>
                <c:pt idx="8">
                  <c:v>3.1320000000000001E-2</c:v>
                </c:pt>
                <c:pt idx="9">
                  <c:v>6.1599999999999997E-3</c:v>
                </c:pt>
                <c:pt idx="10">
                  <c:v>1.0300000000000001E-3</c:v>
                </c:pt>
                <c:pt idx="11">
                  <c:v>1.6000000000000001E-4</c:v>
                </c:pt>
              </c:numCache>
            </c:numRef>
          </c:val>
          <c:smooth val="0"/>
        </c:ser>
        <c:ser>
          <c:idx val="1"/>
          <c:order val="1"/>
          <c:tx>
            <c:v>Passive Vaccinated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0.2</c:v>
                </c:pt>
                <c:pt idx="1">
                  <c:v>0.31748999999999999</c:v>
                </c:pt>
                <c:pt idx="2">
                  <c:v>0.41781000000000001</c:v>
                </c:pt>
                <c:pt idx="3">
                  <c:v>0.48934</c:v>
                </c:pt>
                <c:pt idx="4">
                  <c:v>0.53473999999999999</c:v>
                </c:pt>
                <c:pt idx="5">
                  <c:v>0.56093000000000004</c:v>
                </c:pt>
                <c:pt idx="6">
                  <c:v>0.57560999999999996</c:v>
                </c:pt>
                <c:pt idx="7">
                  <c:v>0.35272999999999999</c:v>
                </c:pt>
                <c:pt idx="8">
                  <c:v>0.24274000000000001</c:v>
                </c:pt>
                <c:pt idx="9">
                  <c:v>0.15289</c:v>
                </c:pt>
                <c:pt idx="10">
                  <c:v>8.8650000000000007E-2</c:v>
                </c:pt>
                <c:pt idx="11">
                  <c:v>4.8759999999999998E-2</c:v>
                </c:pt>
                <c:pt idx="12">
                  <c:v>2.589E-2</c:v>
                </c:pt>
                <c:pt idx="13">
                  <c:v>1.3639999999999999E-2</c:v>
                </c:pt>
                <c:pt idx="14">
                  <c:v>7.43E-3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24416"/>
        <c:axId val="210761392"/>
      </c:lineChart>
      <c:catAx>
        <c:axId val="31002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Cycles/1000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392"/>
        <c:crosses val="autoZero"/>
        <c:auto val="1"/>
        <c:lblAlgn val="ctr"/>
        <c:lblOffset val="100"/>
        <c:noMultiLvlLbl val="0"/>
      </c:catAx>
      <c:valAx>
        <c:axId val="210761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Percentege of Infected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7</xdr:row>
      <xdr:rowOff>33337</xdr:rowOff>
    </xdr:from>
    <xdr:to>
      <xdr:col>11</xdr:col>
      <xdr:colOff>157162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B14" sqref="B14"/>
    </sheetView>
  </sheetViews>
  <sheetFormatPr defaultRowHeight="15" x14ac:dyDescent="0.25"/>
  <sheetData>
    <row r="2" spans="2:3" x14ac:dyDescent="0.25">
      <c r="B2">
        <v>0.2</v>
      </c>
      <c r="C2">
        <v>0.2</v>
      </c>
    </row>
    <row r="3" spans="2:3" x14ac:dyDescent="0.25">
      <c r="B3">
        <v>0.29397000000000001</v>
      </c>
      <c r="C3">
        <v>0.31748999999999999</v>
      </c>
    </row>
    <row r="4" spans="2:3" x14ac:dyDescent="0.25">
      <c r="B4">
        <v>0.32662999999999998</v>
      </c>
      <c r="C4">
        <v>0.41781000000000001</v>
      </c>
    </row>
    <row r="5" spans="2:3" x14ac:dyDescent="0.25">
      <c r="B5">
        <v>0.33341999999999999</v>
      </c>
      <c r="C5">
        <v>0.48934</v>
      </c>
    </row>
    <row r="6" spans="2:3" x14ac:dyDescent="0.25">
      <c r="B6">
        <v>0.33461000000000002</v>
      </c>
      <c r="C6">
        <v>0.53473999999999999</v>
      </c>
    </row>
    <row r="7" spans="2:3" x14ac:dyDescent="0.25">
      <c r="B7">
        <v>0.33478000000000002</v>
      </c>
      <c r="C7">
        <v>0.56093000000000004</v>
      </c>
    </row>
    <row r="8" spans="2:3" x14ac:dyDescent="0.25">
      <c r="B8">
        <v>0.33479999999999999</v>
      </c>
      <c r="C8">
        <v>0.57560999999999996</v>
      </c>
    </row>
    <row r="9" spans="2:3" x14ac:dyDescent="0.25">
      <c r="B9">
        <v>0.10761</v>
      </c>
      <c r="C9">
        <v>0.35272999999999999</v>
      </c>
    </row>
    <row r="10" spans="2:3" x14ac:dyDescent="0.25">
      <c r="B10">
        <v>3.1320000000000001E-2</v>
      </c>
      <c r="C10">
        <v>0.24274000000000001</v>
      </c>
    </row>
    <row r="11" spans="2:3" x14ac:dyDescent="0.25">
      <c r="B11">
        <v>6.1599999999999997E-3</v>
      </c>
      <c r="C11">
        <v>0.15289</v>
      </c>
    </row>
    <row r="12" spans="2:3" x14ac:dyDescent="0.25">
      <c r="B12">
        <v>1.0300000000000001E-3</v>
      </c>
      <c r="C12">
        <v>8.8650000000000007E-2</v>
      </c>
    </row>
    <row r="13" spans="2:3" x14ac:dyDescent="0.25">
      <c r="B13">
        <v>1.6000000000000001E-4</v>
      </c>
      <c r="C13">
        <v>4.8759999999999998E-2</v>
      </c>
    </row>
    <row r="14" spans="2:3" x14ac:dyDescent="0.25">
      <c r="C14">
        <v>2.589E-2</v>
      </c>
    </row>
    <row r="15" spans="2:3" x14ac:dyDescent="0.25">
      <c r="C15">
        <v>1.3639999999999999E-2</v>
      </c>
    </row>
    <row r="16" spans="2:3" x14ac:dyDescent="0.25">
      <c r="C16">
        <v>7.43E-3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2015-08-10T14:59:13Z</dcterms:modified>
</cp:coreProperties>
</file>