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75" windowHeight="7080" activeTab="7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Instruction" sheetId="1" r:id="rId9"/>
    <sheet name="TeamMember" sheetId="7" r:id="rId10"/>
  </sheets>
  <externalReferences>
    <externalReference r:id="rId11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4" i="11" l="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<sst xmlns="http://schemas.openxmlformats.org/spreadsheetml/2006/main" count="343" uniqueCount="164">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</sst>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4" zoomScale="80" zoomScaleNormal="80" workbookViewId="0">
      <selection activeCell="J11" sqref="J1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52.25" x14ac:dyDescent="0.5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30.5" x14ac:dyDescent="0.5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52.25" x14ac:dyDescent="0.5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52.25" x14ac:dyDescent="0.5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G10" sqref="G10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8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08.75" x14ac:dyDescent="0.5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239.25" x14ac:dyDescent="0.5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21.75" x14ac:dyDescent="0.5">
      <c r="A13" s="22">
        <v>4</v>
      </c>
      <c r="B13" s="23" t="s">
        <v>57</v>
      </c>
      <c r="C13" s="30"/>
      <c r="D13" s="22"/>
      <c r="E13" s="22"/>
      <c r="F13" s="22">
        <f>D13+E13</f>
        <v>0</v>
      </c>
      <c r="G13" s="30"/>
      <c r="H13" s="30"/>
    </row>
    <row r="14" spans="1:8" ht="21.75" x14ac:dyDescent="0.5">
      <c r="A14" s="32">
        <v>5</v>
      </c>
      <c r="B14" s="23" t="s">
        <v>84</v>
      </c>
      <c r="C14" s="30"/>
      <c r="D14" s="22"/>
      <c r="E14" s="22"/>
      <c r="F14" s="22">
        <f>D14+E14</f>
        <v>0</v>
      </c>
      <c r="G14" s="30"/>
      <c r="H14" s="30"/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31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Parichat Kiatphao</cp:lastModifiedBy>
  <cp:lastPrinted>2015-09-24T15:23:43Z</cp:lastPrinted>
  <dcterms:created xsi:type="dcterms:W3CDTF">2015-09-24T15:03:58Z</dcterms:created>
  <dcterms:modified xsi:type="dcterms:W3CDTF">2015-10-15T15:07:51Z</dcterms:modified>
</cp:coreProperties>
</file>