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595959"/>
      <sz val="10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4">
    <dxf>
      <fill>
        <patternFill patternType="solid">
          <fgColor rgb="00B4C7E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2" customWidth="1" min="4" max="4"/>
    <col width="14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  <col width="10" customWidth="1" min="11" max="11"/>
  </cols>
  <sheetData>
    <row r="1">
      <c r="A1" s="1" t="inlineStr">
        <is>
          <t>RACI Matrix — &lt;Project&gt;</t>
        </is>
      </c>
    </row>
    <row r="2">
      <c r="A2" s="2" t="inlineStr">
        <is>
          <t>R = responsible (does the work) · A = accountable (final say, one per row) · C = consulted (input before) · I = informed (told after)</t>
        </is>
      </c>
    </row>
    <row r="3"/>
    <row r="4">
      <c r="A4" s="3" t="inlineStr">
        <is>
          <t>Activity</t>
        </is>
      </c>
      <c r="B4" s="3" t="inlineStr">
        <is>
          <t>Sponsor</t>
        </is>
      </c>
      <c r="C4" s="3" t="inlineStr">
        <is>
          <t>EPO</t>
        </is>
      </c>
      <c r="D4" s="3" t="inlineStr">
        <is>
          <t>Delivery lead</t>
        </is>
      </c>
      <c r="E4" s="3" t="inlineStr">
        <is>
          <t>Architecture</t>
        </is>
      </c>
      <c r="F4" s="3" t="inlineStr">
        <is>
          <t>Security/Compl</t>
        </is>
      </c>
      <c r="G4" s="3" t="inlineStr">
        <is>
          <t>Finance</t>
        </is>
      </c>
      <c r="H4" s="3" t="inlineStr">
        <is>
          <t>Procurement</t>
        </is>
      </c>
      <c r="I4" s="3" t="inlineStr">
        <is>
          <t>Process owner</t>
        </is>
      </c>
      <c r="J4" s="3" t="inlineStr">
        <is>
          <t>Comms/HR</t>
        </is>
      </c>
      <c r="K4" s="3" t="inlineStr">
        <is>
          <t>Users</t>
        </is>
      </c>
    </row>
    <row r="5">
      <c r="A5" s="4" t="inlineStr">
        <is>
          <t>Business case &amp; funding (G2)</t>
        </is>
      </c>
      <c r="B5" s="4" t="inlineStr">
        <is>
          <t>A</t>
        </is>
      </c>
      <c r="C5" s="4" t="inlineStr">
        <is>
          <t>R</t>
        </is>
      </c>
      <c r="D5" s="4" t="inlineStr">
        <is>
          <t>C</t>
        </is>
      </c>
      <c r="E5" s="4" t="inlineStr">
        <is>
          <t>C</t>
        </is>
      </c>
      <c r="F5" s="4" t="inlineStr">
        <is>
          <t>I</t>
        </is>
      </c>
      <c r="G5" s="4" t="inlineStr">
        <is>
          <t>C</t>
        </is>
      </c>
      <c r="H5" s="4" t="inlineStr">
        <is>
          <t>I</t>
        </is>
      </c>
      <c r="I5" s="4" t="inlineStr">
        <is>
          <t>C</t>
        </is>
      </c>
      <c r="J5" s="4" t="inlineStr">
        <is>
          <t>I</t>
        </is>
      </c>
      <c r="K5" s="4" t="inlineStr">
        <is>
          <t>I</t>
        </is>
      </c>
    </row>
    <row r="6">
      <c r="A6" s="4" t="inlineStr">
        <is>
          <t>Solution selection (build/buy/configure)</t>
        </is>
      </c>
      <c r="B6" s="4" t="inlineStr">
        <is>
          <t>A</t>
        </is>
      </c>
      <c r="C6" s="4" t="inlineStr">
        <is>
          <t>R</t>
        </is>
      </c>
      <c r="D6" s="4" t="inlineStr">
        <is>
          <t>C</t>
        </is>
      </c>
      <c r="E6" s="4" t="inlineStr">
        <is>
          <t>C</t>
        </is>
      </c>
      <c r="F6" s="4" t="inlineStr">
        <is>
          <t>C</t>
        </is>
      </c>
      <c r="G6" s="4" t="inlineStr">
        <is>
          <t>C</t>
        </is>
      </c>
      <c r="H6" s="4" t="inlineStr">
        <is>
          <t>C</t>
        </is>
      </c>
      <c r="I6" s="4" t="inlineStr">
        <is>
          <t>C</t>
        </is>
      </c>
      <c r="J6" s="4" t="inlineStr">
        <is>
          <t>I</t>
        </is>
      </c>
      <c r="K6" s="4" t="inlineStr">
        <is>
          <t>I</t>
        </is>
      </c>
    </row>
    <row r="7">
      <c r="A7" s="4" t="inlineStr">
        <is>
          <t>PRD approval</t>
        </is>
      </c>
      <c r="B7" s="4" t="inlineStr">
        <is>
          <t>A</t>
        </is>
      </c>
      <c r="C7" s="4" t="inlineStr">
        <is>
          <t>R</t>
        </is>
      </c>
      <c r="D7" s="4" t="inlineStr">
        <is>
          <t>C</t>
        </is>
      </c>
      <c r="E7" s="4" t="inlineStr">
        <is>
          <t>C</t>
        </is>
      </c>
      <c r="F7" s="4" t="inlineStr">
        <is>
          <t>C</t>
        </is>
      </c>
      <c r="G7" s="4" t="inlineStr">
        <is>
          <t>I</t>
        </is>
      </c>
      <c r="H7" s="4" t="inlineStr">
        <is>
          <t>I</t>
        </is>
      </c>
      <c r="I7" s="4" t="inlineStr">
        <is>
          <t>C</t>
        </is>
      </c>
      <c r="J7" s="4" t="inlineStr">
        <is>
          <t>I</t>
        </is>
      </c>
      <c r="K7" s="4" t="inlineStr">
        <is>
          <t>C</t>
        </is>
      </c>
    </row>
    <row r="8">
      <c r="A8" s="4" t="inlineStr">
        <is>
          <t>Vendor selection &amp; contract</t>
        </is>
      </c>
      <c r="B8" s="4" t="inlineStr">
        <is>
          <t>A</t>
        </is>
      </c>
      <c r="C8" s="4" t="inlineStr">
        <is>
          <t>R</t>
        </is>
      </c>
      <c r="D8" s="4" t="inlineStr">
        <is>
          <t>C</t>
        </is>
      </c>
      <c r="E8" s="4" t="inlineStr">
        <is>
          <t>C</t>
        </is>
      </c>
      <c r="F8" s="4" t="inlineStr">
        <is>
          <t>C</t>
        </is>
      </c>
      <c r="G8" s="4" t="inlineStr">
        <is>
          <t>C</t>
        </is>
      </c>
      <c r="H8" s="4" t="inlineStr">
        <is>
          <t>R</t>
        </is>
      </c>
      <c r="I8" s="4" t="inlineStr">
        <is>
          <t>C</t>
        </is>
      </c>
      <c r="J8" s="4" t="inlineStr">
        <is>
          <t>I</t>
        </is>
      </c>
      <c r="K8" s="4" t="inlineStr">
        <is>
          <t>I</t>
        </is>
      </c>
    </row>
    <row r="9">
      <c r="A9" s="4" t="inlineStr">
        <is>
          <t>Delivery execution</t>
        </is>
      </c>
      <c r="B9" s="4" t="inlineStr">
        <is>
          <t>I</t>
        </is>
      </c>
      <c r="C9" s="4" t="inlineStr">
        <is>
          <t>A</t>
        </is>
      </c>
      <c r="D9" s="4" t="inlineStr">
        <is>
          <t>R</t>
        </is>
      </c>
      <c r="E9" s="4" t="inlineStr">
        <is>
          <t>C</t>
        </is>
      </c>
      <c r="F9" s="4" t="inlineStr">
        <is>
          <t>C</t>
        </is>
      </c>
      <c r="G9" s="4" t="inlineStr">
        <is>
          <t>I</t>
        </is>
      </c>
      <c r="H9" s="4" t="inlineStr">
        <is>
          <t>I</t>
        </is>
      </c>
      <c r="I9" s="4" t="inlineStr">
        <is>
          <t>C</t>
        </is>
      </c>
      <c r="J9" s="4" t="inlineStr">
        <is>
          <t>I</t>
        </is>
      </c>
      <c r="K9" s="4" t="inlineStr">
        <is>
          <t>C</t>
        </is>
      </c>
    </row>
    <row r="10">
      <c r="A10" s="4" t="inlineStr">
        <is>
          <t>UAT sign-off</t>
        </is>
      </c>
      <c r="B10" s="4" t="inlineStr">
        <is>
          <t>I</t>
        </is>
      </c>
      <c r="C10" s="4" t="inlineStr">
        <is>
          <t>A</t>
        </is>
      </c>
      <c r="D10" s="4" t="inlineStr">
        <is>
          <t>R</t>
        </is>
      </c>
      <c r="E10" s="4" t="inlineStr">
        <is>
          <t>I</t>
        </is>
      </c>
      <c r="F10" s="4" t="inlineStr">
        <is>
          <t>C</t>
        </is>
      </c>
      <c r="G10" s="4" t="inlineStr">
        <is>
          <t>I</t>
        </is>
      </c>
      <c r="H10" s="4" t="inlineStr">
        <is>
          <t>I</t>
        </is>
      </c>
      <c r="I10" s="4" t="inlineStr">
        <is>
          <t>C</t>
        </is>
      </c>
      <c r="J10" s="4" t="inlineStr">
        <is>
          <t>I</t>
        </is>
      </c>
      <c r="K10" s="4" t="inlineStr">
        <is>
          <t>R</t>
        </is>
      </c>
    </row>
    <row r="11">
      <c r="A11" s="4" t="inlineStr">
        <is>
          <t>Go-live decision (G4)</t>
        </is>
      </c>
      <c r="B11" s="4" t="inlineStr">
        <is>
          <t>A</t>
        </is>
      </c>
      <c r="C11" s="4" t="inlineStr">
        <is>
          <t>R</t>
        </is>
      </c>
      <c r="D11" s="4" t="inlineStr">
        <is>
          <t>C</t>
        </is>
      </c>
      <c r="E11" s="4" t="inlineStr">
        <is>
          <t>C</t>
        </is>
      </c>
      <c r="F11" s="4" t="inlineStr">
        <is>
          <t>C</t>
        </is>
      </c>
      <c r="G11" s="4" t="inlineStr">
        <is>
          <t>I</t>
        </is>
      </c>
      <c r="H11" s="4" t="inlineStr">
        <is>
          <t>I</t>
        </is>
      </c>
      <c r="I11" s="4" t="inlineStr">
        <is>
          <t>C</t>
        </is>
      </c>
      <c r="J11" s="4" t="inlineStr">
        <is>
          <t>I</t>
        </is>
      </c>
      <c r="K11" s="4" t="inlineStr">
        <is>
          <t>I</t>
        </is>
      </c>
    </row>
    <row r="12">
      <c r="A12" s="4" t="inlineStr">
        <is>
          <t>Training &amp; comms</t>
        </is>
      </c>
      <c r="B12" s="4" t="inlineStr">
        <is>
          <t>I</t>
        </is>
      </c>
      <c r="C12" s="4" t="inlineStr">
        <is>
          <t>A</t>
        </is>
      </c>
      <c r="D12" s="4" t="inlineStr">
        <is>
          <t>C</t>
        </is>
      </c>
      <c r="E12" s="4" t="inlineStr">
        <is>
          <t>I</t>
        </is>
      </c>
      <c r="F12" s="4" t="inlineStr">
        <is>
          <t>I</t>
        </is>
      </c>
      <c r="G12" s="4" t="inlineStr">
        <is>
          <t>I</t>
        </is>
      </c>
      <c r="H12" s="4" t="inlineStr">
        <is>
          <t>I</t>
        </is>
      </c>
      <c r="I12" s="4" t="inlineStr">
        <is>
          <t>C</t>
        </is>
      </c>
      <c r="J12" s="4" t="inlineStr">
        <is>
          <t>R</t>
        </is>
      </c>
      <c r="K12" s="4" t="inlineStr">
        <is>
          <t>I</t>
        </is>
      </c>
    </row>
    <row r="13">
      <c r="A13" s="4" t="inlineStr">
        <is>
          <t>Adoption &amp; value review (G5)</t>
        </is>
      </c>
      <c r="B13" s="4" t="inlineStr">
        <is>
          <t>A</t>
        </is>
      </c>
      <c r="C13" s="4" t="inlineStr">
        <is>
          <t>R</t>
        </is>
      </c>
      <c r="D13" s="4" t="inlineStr">
        <is>
          <t>C</t>
        </is>
      </c>
      <c r="E13" s="4" t="inlineStr">
        <is>
          <t>I</t>
        </is>
      </c>
      <c r="F13" s="4" t="inlineStr">
        <is>
          <t>I</t>
        </is>
      </c>
      <c r="G13" s="4" t="inlineStr">
        <is>
          <t>C</t>
        </is>
      </c>
      <c r="H13" s="4" t="inlineStr">
        <is>
          <t>I</t>
        </is>
      </c>
      <c r="I13" s="4" t="inlineStr">
        <is>
          <t>C</t>
        </is>
      </c>
      <c r="J13" s="4" t="inlineStr">
        <is>
          <t>I</t>
        </is>
      </c>
      <c r="K13" s="4" t="inlineStr">
        <is>
          <t>C</t>
        </is>
      </c>
    </row>
    <row r="14">
      <c r="A14" s="4" t="inlineStr">
        <is>
          <t>Benefits reporting</t>
        </is>
      </c>
      <c r="B14" s="4" t="inlineStr">
        <is>
          <t>I</t>
        </is>
      </c>
      <c r="C14" s="4" t="inlineStr">
        <is>
          <t>R</t>
        </is>
      </c>
      <c r="D14" s="4" t="inlineStr">
        <is>
          <t>I</t>
        </is>
      </c>
      <c r="E14" s="4" t="inlineStr">
        <is>
          <t>I</t>
        </is>
      </c>
      <c r="F14" s="4" t="inlineStr">
        <is>
          <t>I</t>
        </is>
      </c>
      <c r="G14" s="4" t="inlineStr">
        <is>
          <t>C</t>
        </is>
      </c>
      <c r="H14" s="4" t="inlineStr">
        <is>
          <t>I</t>
        </is>
      </c>
      <c r="I14" s="4" t="inlineStr">
        <is>
          <t>C</t>
        </is>
      </c>
      <c r="J14" s="4" t="inlineStr">
        <is>
          <t>I</t>
        </is>
      </c>
      <c r="K14" s="4" t="inlineStr">
        <is>
          <t>I</t>
        </is>
      </c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</row>
  </sheetData>
  <mergeCells count="2">
    <mergeCell ref="A2:K2"/>
    <mergeCell ref="A1:K1"/>
  </mergeCells>
  <conditionalFormatting sqref="B5:K17">
    <cfRule type="cellIs" priority="1" operator="equal" dxfId="0">
      <formula>"R"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"I"</formula>
    </cfRule>
  </conditionalFormatting>
  <dataValidations count="1">
    <dataValidation sqref="B5:K17" showDropDown="0" showInputMessage="0" showErrorMessage="0" allowBlank="1" type="list">
      <formula1>"R,A,C,I"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5" t="inlineStr">
        <is>
          <t>How to use the RACI Matrix</t>
        </is>
      </c>
    </row>
    <row r="2">
      <c r="A2" s="6" t="inlineStr">
        <is>
          <t>Definitions</t>
        </is>
      </c>
      <c r="B2" s="6" t="inlineStr">
        <is>
          <t>R = does the work · A = accountable, final say (ONE per row — if two As, the decision is not defined) · C = consulted before the action · I = informed after.</t>
        </is>
      </c>
    </row>
    <row r="3">
      <c r="A3" s="6" t="inlineStr">
        <is>
          <t>Rules</t>
        </is>
      </c>
      <c r="B3" s="6" t="inlineStr">
        <is>
          <t>Exactly one A per row. A and R can be the same person for small items, but for gates they should differ (A = sponsor, R = EPO). Conflict → escalate to sponsor.</t>
        </is>
      </c>
    </row>
    <row r="4">
      <c r="A4" s="6" t="inlineStr">
        <is>
          <t>Cadence</t>
        </is>
      </c>
      <c r="B4" s="6" t="inlineStr">
        <is>
          <t>Build in Phase 1; review at every gate. If a row has no R or no A, that activity is not owned.</t>
        </is>
      </c>
    </row>
    <row r="5">
      <c r="A5" s="6" t="inlineStr">
        <is>
          <t>Linkage</t>
        </is>
      </c>
      <c r="B5" s="6" t="inlineStr">
        <is>
          <t>RACI feeds the decision rights table (Workshop 3) and the comms plan (who to inform).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2026-09-17T15:58:35Z</dcterms:created>
  <dcterms:modified xmlns:dcterms="http://purl.org/dc/terms/" xmlns:xsi="http://www.w3.org/2001/XMLSchema-instance" xsi:type="dcterms:W3CDTF">2026-09-17T15:58:35Z</dcterms:modified>
</cp:coreProperties>
</file>