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4\"/>
    </mc:Choice>
  </mc:AlternateContent>
  <xr:revisionPtr revIDLastSave="0" documentId="13_ncr:1_{2F94F2FA-31EB-45D9-9E6B-38EAEF4D9BF6}" xr6:coauthVersionLast="41" xr6:coauthVersionMax="41" xr10:uidLastSave="{00000000-0000-0000-0000-000000000000}"/>
  <bookViews>
    <workbookView xWindow="10995" yWindow="2970" windowWidth="17790" windowHeight="1138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<sst xmlns="http://schemas.openxmlformats.org/spreadsheetml/2006/main" count="4" uniqueCount="4">
  <si>
    <t>Probability</t>
  </si>
  <si>
    <t>Average</t>
  </si>
  <si>
    <t>Seconds</t>
  </si>
  <si>
    <t>Between 10 and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</si>
</sst>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1.9801326693244699E-2</c:v>
                </c:pt>
                <c:pt idx="1">
                  <c:v>3.9210560847676788E-2</c:v>
                </c:pt>
                <c:pt idx="2">
                  <c:v>5.8235466415751287E-2</c:v>
                </c:pt>
                <c:pt idx="3">
                  <c:v>7.6883653613364217E-2</c:v>
                </c:pt>
                <c:pt idx="4">
                  <c:v>9.5162581964040427E-2</c:v>
                </c:pt>
                <c:pt idx="5">
                  <c:v>0.11307956328284248</c:v>
                </c:pt>
                <c:pt idx="6">
                  <c:v>0.1306417646011942</c:v>
                </c:pt>
                <c:pt idx="7">
                  <c:v>0.14785621103378865</c:v>
                </c:pt>
                <c:pt idx="8">
                  <c:v>0.16472978858872797</c:v>
                </c:pt>
                <c:pt idx="9">
                  <c:v>0.18126924692201815</c:v>
                </c:pt>
                <c:pt idx="10">
                  <c:v>0.19748120203752151</c:v>
                </c:pt>
                <c:pt idx="11">
                  <c:v>0.21337213893344659</c:v>
                </c:pt>
                <c:pt idx="12">
                  <c:v>0.22894841419643369</c:v>
                </c:pt>
                <c:pt idx="13">
                  <c:v>0.24421625854427453</c:v>
                </c:pt>
                <c:pt idx="14">
                  <c:v>0.25918177931828212</c:v>
                </c:pt>
                <c:pt idx="15">
                  <c:v>0.27385096292630906</c:v>
                </c:pt>
                <c:pt idx="16">
                  <c:v>0.28822967723739029</c:v>
                </c:pt>
                <c:pt idx="17">
                  <c:v>0.30232367392896892</c:v>
                </c:pt>
                <c:pt idx="18">
                  <c:v>0.31613859078764411</c:v>
                </c:pt>
                <c:pt idx="19">
                  <c:v>0.32967995396436073</c:v>
                </c:pt>
                <c:pt idx="20">
                  <c:v>0.3429531801849432</c:v>
                </c:pt>
                <c:pt idx="21">
                  <c:v>0.35596357891685859</c:v>
                </c:pt>
                <c:pt idx="22">
                  <c:v>0.36871635449307405</c:v>
                </c:pt>
                <c:pt idx="23">
                  <c:v>0.38121660819385911</c:v>
                </c:pt>
                <c:pt idx="24">
                  <c:v>0.39346934028736658</c:v>
                </c:pt>
                <c:pt idx="25">
                  <c:v>0.40547945202980568</c:v>
                </c:pt>
                <c:pt idx="26">
                  <c:v>0.41725174762601036</c:v>
                </c:pt>
                <c:pt idx="27">
                  <c:v>0.42879093615118513</c:v>
                </c:pt>
                <c:pt idx="28">
                  <c:v>0.44010163343459791</c:v>
                </c:pt>
                <c:pt idx="29">
                  <c:v>0.4511883639059735</c:v>
                </c:pt>
                <c:pt idx="30">
                  <c:v>0.46205556240532558</c:v>
                </c:pt>
                <c:pt idx="31">
                  <c:v>0.47270757595695145</c:v>
                </c:pt>
                <c:pt idx="32">
                  <c:v>0.48314866550830071</c:v>
                </c:pt>
                <c:pt idx="33">
                  <c:v>0.4933830076344104</c:v>
                </c:pt>
                <c:pt idx="34">
                  <c:v>0.50341469620859058</c:v>
                </c:pt>
                <c:pt idx="35">
                  <c:v>0.51324774404002826</c:v>
                </c:pt>
                <c:pt idx="36">
                  <c:v>0.52288608447896556</c:v>
                </c:pt>
                <c:pt idx="37">
                  <c:v>0.53233357299009076</c:v>
                </c:pt>
                <c:pt idx="38">
                  <c:v>0.54159398869477648</c:v>
                </c:pt>
                <c:pt idx="39">
                  <c:v>0.55067103588277844</c:v>
                </c:pt>
                <c:pt idx="40">
                  <c:v>0.55956834549400081</c:v>
                </c:pt>
                <c:pt idx="41">
                  <c:v>0.56828947657092033</c:v>
                </c:pt>
                <c:pt idx="42">
                  <c:v>0.57683791768225112</c:v>
                </c:pt>
                <c:pt idx="43">
                  <c:v>0.58521708831841879</c:v>
                </c:pt>
                <c:pt idx="44">
                  <c:v>0.59343034025940089</c:v>
                </c:pt>
                <c:pt idx="45">
                  <c:v>0.60148095891548592</c:v>
                </c:pt>
                <c:pt idx="46">
                  <c:v>0.60937216464147892</c:v>
                </c:pt>
                <c:pt idx="47">
                  <c:v>0.61710711402488794</c:v>
                </c:pt>
                <c:pt idx="48">
                  <c:v>0.62468890114860054</c:v>
                </c:pt>
                <c:pt idx="49">
                  <c:v>0.63212055882855767</c:v>
                </c:pt>
                <c:pt idx="50">
                  <c:v>0.63940505982692164</c:v>
                </c:pt>
                <c:pt idx="51">
                  <c:v>0.64654531804121984</c:v>
                </c:pt>
                <c:pt idx="52">
                  <c:v>0.65354418966994254</c:v>
                </c:pt>
                <c:pt idx="53">
                  <c:v>0.66040447435506089</c:v>
                </c:pt>
                <c:pt idx="54">
                  <c:v>0.6671289163019205</c:v>
                </c:pt>
                <c:pt idx="55">
                  <c:v>0.67372020537696053</c:v>
                </c:pt>
                <c:pt idx="56">
                  <c:v>0.68018097818369616</c:v>
                </c:pt>
                <c:pt idx="57">
                  <c:v>0.68651381911739473</c:v>
                </c:pt>
                <c:pt idx="58">
                  <c:v>0.69272126139886869</c:v>
                </c:pt>
                <c:pt idx="59">
                  <c:v>0.69880578808779781</c:v>
                </c:pt>
                <c:pt idx="60">
                  <c:v>0.70476983307598573</c:v>
                </c:pt>
                <c:pt idx="61">
                  <c:v>0.71061578206094933</c:v>
                </c:pt>
                <c:pt idx="62">
                  <c:v>0.71634597350022955</c:v>
                </c:pt>
                <c:pt idx="63">
                  <c:v>0.72196269954680581</c:v>
                </c:pt>
                <c:pt idx="64">
                  <c:v>0.72746820696598746</c:v>
                </c:pt>
                <c:pt idx="65">
                  <c:v>0.73286469803414966</c:v>
                </c:pt>
                <c:pt idx="66">
                  <c:v>0.73815433141967401</c:v>
                </c:pt>
                <c:pt idx="67">
                  <c:v>0.74333922304644418</c:v>
                </c:pt>
                <c:pt idx="68">
                  <c:v>0.74842144694024348</c:v>
                </c:pt>
                <c:pt idx="69">
                  <c:v>0.75340303605839354</c:v>
                </c:pt>
                <c:pt idx="70">
                  <c:v>0.75828598310296358</c:v>
                </c:pt>
                <c:pt idx="71">
                  <c:v>0.76307224131787821</c:v>
                </c:pt>
                <c:pt idx="72">
                  <c:v>0.76776372527024117</c:v>
                </c:pt>
                <c:pt idx="73">
                  <c:v>0.77236231161618729</c:v>
                </c:pt>
                <c:pt idx="74">
                  <c:v>0.77686983985157021</c:v>
                </c:pt>
                <c:pt idx="75">
                  <c:v>0.78128811304778523</c:v>
                </c:pt>
                <c:pt idx="76">
                  <c:v>0.78561889857302203</c:v>
                </c:pt>
                <c:pt idx="77">
                  <c:v>0.78986392879923528</c:v>
                </c:pt>
                <c:pt idx="78">
                  <c:v>0.79402490179511653</c:v>
                </c:pt>
                <c:pt idx="79">
                  <c:v>0.79810348200534464</c:v>
                </c:pt>
                <c:pt idx="80">
                  <c:v>0.80210130091638532</c:v>
                </c:pt>
                <c:pt idx="81">
                  <c:v>0.80601995770910806</c:v>
                </c:pt>
                <c:pt idx="82">
                  <c:v>0.80986101989847947</c:v>
                </c:pt>
                <c:pt idx="83">
                  <c:v>0.81362602396059003</c:v>
                </c:pt>
                <c:pt idx="84">
                  <c:v>0.81731647594726531</c:v>
                </c:pt>
                <c:pt idx="85">
                  <c:v>0.82093385208850678</c:v>
                </c:pt>
                <c:pt idx="86">
                  <c:v>0.82447959938300319</c:v>
                </c:pt>
                <c:pt idx="87">
                  <c:v>0.82795513617694949</c:v>
                </c:pt>
                <c:pt idx="88">
                  <c:v>0.8313618527314045</c:v>
                </c:pt>
                <c:pt idx="89">
                  <c:v>0.83470111177841344</c:v>
                </c:pt>
                <c:pt idx="90">
                  <c:v>0.83797424906611928</c:v>
                </c:pt>
                <c:pt idx="91">
                  <c:v>0.84118257389307938</c:v>
                </c:pt>
                <c:pt idx="92">
                  <c:v>0.84432736963200272</c:v>
                </c:pt>
                <c:pt idx="93">
                  <c:v>0.84740989424311608</c:v>
                </c:pt>
                <c:pt idx="94">
                  <c:v>0.85043138077736491</c:v>
                </c:pt>
                <c:pt idx="95">
                  <c:v>0.85339303786964982</c:v>
                </c:pt>
                <c:pt idx="96">
                  <c:v>0.85629605022229704</c:v>
                </c:pt>
                <c:pt idx="97">
                  <c:v>0.85914157907895494</c:v>
                </c:pt>
                <c:pt idx="98">
                  <c:v>0.86193076268910718</c:v>
                </c:pt>
                <c:pt idx="99">
                  <c:v>0.8646647167633873</c:v>
                </c:pt>
                <c:pt idx="100">
                  <c:v>0.86734453491987828</c:v>
                </c:pt>
                <c:pt idx="101">
                  <c:v>0.86997128912157407</c:v>
                </c:pt>
                <c:pt idx="102">
                  <c:v>0.87254603010517928</c:v>
                </c:pt>
                <c:pt idx="103">
                  <c:v>0.87506978780141753</c:v>
                </c:pt>
                <c:pt idx="104">
                  <c:v>0.87754357174701814</c:v>
                </c:pt>
                <c:pt idx="105">
                  <c:v>0.87996837148854323</c:v>
                </c:pt>
                <c:pt idx="106">
                  <c:v>0.8823451569782208</c:v>
                </c:pt>
                <c:pt idx="107">
                  <c:v>0.88467487896193753</c:v>
                </c:pt>
                <c:pt idx="108">
                  <c:v>0.88695846935955014</c:v>
                </c:pt>
                <c:pt idx="109">
                  <c:v>0.8891968416376661</c:v>
                </c:pt>
                <c:pt idx="110">
                  <c:v>0.891390891175042</c:v>
                </c:pt>
                <c:pt idx="111">
                  <c:v>0.89354149562074725</c:v>
                </c:pt>
                <c:pt idx="112">
                  <c:v>0.89564951524523506</c:v>
                </c:pt>
                <c:pt idx="113">
                  <c:v>0.8977157932844626</c:v>
                </c:pt>
                <c:pt idx="114">
                  <c:v>0.89974115627719631</c:v>
                </c:pt>
                <c:pt idx="115">
                  <c:v>0.9017264143956385</c:v>
                </c:pt>
                <c:pt idx="116">
                  <c:v>0.90367236176950694</c:v>
                </c:pt>
                <c:pt idx="117">
                  <c:v>0.90557977680369761</c:v>
                </c:pt>
                <c:pt idx="118">
                  <c:v>0.90744942248965677</c:v>
                </c:pt>
                <c:pt idx="119">
                  <c:v>0.90928204671058754</c:v>
                </c:pt>
                <c:pt idx="120">
                  <c:v>0.91107838254061368</c:v>
                </c:pt>
                <c:pt idx="121">
                  <c:v>0.91283914853801873</c:v>
                </c:pt>
                <c:pt idx="122">
                  <c:v>0.91456504903267877</c:v>
                </c:pt>
                <c:pt idx="123">
                  <c:v>0.91625677440780406</c:v>
                </c:pt>
                <c:pt idx="124">
                  <c:v>0.91791500137610116</c:v>
                </c:pt>
                <c:pt idx="125">
                  <c:v>0.91954039325046755</c:v>
                </c:pt>
                <c:pt idx="126">
                  <c:v>0.92113360020932511</c:v>
                </c:pt>
                <c:pt idx="127">
                  <c:v>0.92269525955670029</c:v>
                </c:pt>
                <c:pt idx="128">
                  <c:v>0.92422599597715449</c:v>
                </c:pt>
                <c:pt idx="129">
                  <c:v>0.92572642178566611</c:v>
                </c:pt>
                <c:pt idx="130">
                  <c:v>0.92719713717256447</c:v>
                </c:pt>
                <c:pt idx="131">
                  <c:v>0.92863873044361389</c:v>
                </c:pt>
                <c:pt idx="132">
                  <c:v>0.93005177825534469</c:v>
                </c:pt>
                <c:pt idx="133">
                  <c:v>0.93143684584572206</c:v>
                </c:pt>
                <c:pt idx="134">
                  <c:v>0.93279448726025027</c:v>
                </c:pt>
                <c:pt idx="135">
                  <c:v>0.93412524557359711</c:v>
                </c:pt>
                <c:pt idx="136">
                  <c:v>0.93542965310683157</c:v>
                </c:pt>
                <c:pt idx="137">
                  <c:v>0.93670823164035932</c:v>
                </c:pt>
                <c:pt idx="138">
                  <c:v>0.93796149262264172</c:v>
                </c:pt>
                <c:pt idx="139">
                  <c:v>0.93918993737478207</c:v>
                </c:pt>
                <c:pt idx="140">
                  <c:v>0.94039405729106063</c:v>
                </c:pt>
                <c:pt idx="141">
                  <c:v>0.94157433403549917</c:v>
                </c:pt>
                <c:pt idx="142">
                  <c:v>0.94273123973453266</c:v>
                </c:pt>
                <c:pt idx="143">
                  <c:v>0.94386523716586623</c:v>
                </c:pt>
                <c:pt idx="144">
                  <c:v>0.94497677994359275</c:v>
                </c:pt>
                <c:pt idx="145">
                  <c:v>0.94606631269964403</c:v>
                </c:pt>
                <c:pt idx="146">
                  <c:v>0.94713427126164962</c:v>
                </c:pt>
                <c:pt idx="147">
                  <c:v>0.9481810828272742</c:v>
                </c:pt>
                <c:pt idx="148">
                  <c:v>0.94920716613510148</c:v>
                </c:pt>
                <c:pt idx="149">
                  <c:v>0.95021293163213605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160092</xdr:colOff>
      <xdr:row>0</xdr:row>
      <xdr:rowOff>114298</xdr:rowOff>
    </xdr:from>
    <xdr:to>
      <xdr:col>13</xdr:col>
      <xdr:colOff>329710</xdr:colOff>
      <xdr:row>16</xdr:row>
      <xdr:rowOff>131883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zoomScale="130" zoomScaleNormal="130" workbookViewId="0">
      <selection activeCell="E4" sqref="E4"/>
    </sheetView>
  </sheetViews>
  <sheetFormatPr defaultRowHeight="15" x14ac:dyDescent="0.25"/>
  <cols>
    <col min="1" max="1" width="8.42578125" bestFit="1" customWidth="1"/>
    <col min="2" max="2" width="10.7109375" bestFit="1" customWidth="1"/>
    <col min="4" max="4" width="18" bestFit="1" customWidth="1"/>
  </cols>
  <sheetData>
    <row r="1" spans="1:5" x14ac:dyDescent="0.25">
      <c r="A1" s="1" t="s">
        <v>2</v>
      </c>
      <c r="B1" s="1" t="s">
        <v>0</v>
      </c>
      <c r="C1" s="1"/>
      <c r="D1" s="1" t="s">
        <v>1</v>
      </c>
      <c r="E1">
        <v>50</v>
      </c>
    </row>
    <row r="2" spans="1:5" x14ac:dyDescent="0.25">
      <c r="A2">
        <v>1</v>
      </c>
      <c r="B2">
        <f>_xlfn.EXPON.DIST(A2, 1/$E$1,TRUE)</f>
        <v>1.9801326693244699E-2</v>
      </c>
    </row>
    <row r="3" spans="1:5" x14ac:dyDescent="0.25">
      <c r="A3">
        <v>2</v>
      </c>
      <c r="B3">
        <f t="shared" ref="B3:B66" si="0">_xlfn.EXPON.DIST(A3, 1/$E$1,TRUE)</f>
        <v>3.9210560847676788E-2</v>
      </c>
      <c r="D3" s="2" t="s">
        <v>3</v>
      </c>
      <c r="E3" s="3">
        <f>B16-B11</f>
        <v>7.7912532396263973E-2</v>
      </c>
    </row>
    <row r="4" spans="1:5" x14ac:dyDescent="0.25">
      <c r="A4">
        <v>3</v>
      </c>
      <c r="B4">
        <f t="shared" si="0"/>
        <v>5.8235466415751287E-2</v>
      </c>
    </row>
    <row r="5" spans="1:5" x14ac:dyDescent="0.25">
      <c r="A5">
        <v>4</v>
      </c>
      <c r="B5">
        <f t="shared" si="0"/>
        <v>7.6883653613364217E-2</v>
      </c>
    </row>
    <row r="6" spans="1:5" x14ac:dyDescent="0.25">
      <c r="A6">
        <v>5</v>
      </c>
      <c r="B6">
        <f t="shared" si="0"/>
        <v>9.5162581964040427E-2</v>
      </c>
    </row>
    <row r="7" spans="1:5" x14ac:dyDescent="0.25">
      <c r="A7">
        <v>6</v>
      </c>
      <c r="B7">
        <f t="shared" si="0"/>
        <v>0.11307956328284248</v>
      </c>
    </row>
    <row r="8" spans="1:5" x14ac:dyDescent="0.25">
      <c r="A8">
        <v>7</v>
      </c>
      <c r="B8">
        <f t="shared" si="0"/>
        <v>0.1306417646011942</v>
      </c>
    </row>
    <row r="9" spans="1:5" x14ac:dyDescent="0.25">
      <c r="A9">
        <v>8</v>
      </c>
      <c r="B9">
        <f t="shared" si="0"/>
        <v>0.14785621103378865</v>
      </c>
    </row>
    <row r="10" spans="1:5" x14ac:dyDescent="0.25">
      <c r="A10">
        <v>9</v>
      </c>
      <c r="B10">
        <f t="shared" si="0"/>
        <v>0.16472978858872797</v>
      </c>
    </row>
    <row r="11" spans="1:5" x14ac:dyDescent="0.25">
      <c r="A11">
        <v>10</v>
      </c>
      <c r="B11">
        <f t="shared" si="0"/>
        <v>0.18126924692201815</v>
      </c>
    </row>
    <row r="12" spans="1:5" x14ac:dyDescent="0.25">
      <c r="A12">
        <v>11</v>
      </c>
      <c r="B12">
        <f t="shared" si="0"/>
        <v>0.19748120203752151</v>
      </c>
    </row>
    <row r="13" spans="1:5" x14ac:dyDescent="0.25">
      <c r="A13">
        <v>12</v>
      </c>
      <c r="B13">
        <f t="shared" si="0"/>
        <v>0.21337213893344659</v>
      </c>
    </row>
    <row r="14" spans="1:5" x14ac:dyDescent="0.25">
      <c r="A14">
        <v>13</v>
      </c>
      <c r="B14">
        <f t="shared" si="0"/>
        <v>0.22894841419643369</v>
      </c>
    </row>
    <row r="15" spans="1:5" x14ac:dyDescent="0.25">
      <c r="A15">
        <v>14</v>
      </c>
      <c r="B15">
        <f t="shared" si="0"/>
        <v>0.24421625854427453</v>
      </c>
    </row>
    <row r="16" spans="1:5" x14ac:dyDescent="0.25">
      <c r="A16">
        <v>15</v>
      </c>
      <c r="B16">
        <f t="shared" si="0"/>
        <v>0.25918177931828212</v>
      </c>
    </row>
    <row r="17" spans="1:2" x14ac:dyDescent="0.25">
      <c r="A17">
        <v>16</v>
      </c>
      <c r="B17">
        <f t="shared" si="0"/>
        <v>0.27385096292630906</v>
      </c>
    </row>
    <row r="18" spans="1:2" x14ac:dyDescent="0.25">
      <c r="A18">
        <v>17</v>
      </c>
      <c r="B18">
        <f t="shared" si="0"/>
        <v>0.28822967723739029</v>
      </c>
    </row>
    <row r="19" spans="1:2" x14ac:dyDescent="0.25">
      <c r="A19">
        <v>18</v>
      </c>
      <c r="B19">
        <f t="shared" si="0"/>
        <v>0.30232367392896892</v>
      </c>
    </row>
    <row r="20" spans="1:2" x14ac:dyDescent="0.25">
      <c r="A20">
        <v>19</v>
      </c>
      <c r="B20">
        <f t="shared" si="0"/>
        <v>0.31613859078764411</v>
      </c>
    </row>
    <row r="21" spans="1:2" x14ac:dyDescent="0.25">
      <c r="A21">
        <v>20</v>
      </c>
      <c r="B21">
        <f t="shared" si="0"/>
        <v>0.32967995396436073</v>
      </c>
    </row>
    <row r="22" spans="1:2" x14ac:dyDescent="0.25">
      <c r="A22">
        <v>21</v>
      </c>
      <c r="B22">
        <f t="shared" si="0"/>
        <v>0.3429531801849432</v>
      </c>
    </row>
    <row r="23" spans="1:2" x14ac:dyDescent="0.25">
      <c r="A23">
        <v>22</v>
      </c>
      <c r="B23">
        <f t="shared" si="0"/>
        <v>0.35596357891685859</v>
      </c>
    </row>
    <row r="24" spans="1:2" x14ac:dyDescent="0.25">
      <c r="A24">
        <v>23</v>
      </c>
      <c r="B24">
        <f t="shared" si="0"/>
        <v>0.36871635449307405</v>
      </c>
    </row>
    <row r="25" spans="1:2" x14ac:dyDescent="0.25">
      <c r="A25">
        <v>24</v>
      </c>
      <c r="B25">
        <f t="shared" si="0"/>
        <v>0.38121660819385911</v>
      </c>
    </row>
    <row r="26" spans="1:2" x14ac:dyDescent="0.25">
      <c r="A26">
        <v>25</v>
      </c>
      <c r="B26">
        <f t="shared" si="0"/>
        <v>0.39346934028736658</v>
      </c>
    </row>
    <row r="27" spans="1:2" x14ac:dyDescent="0.25">
      <c r="A27">
        <v>26</v>
      </c>
      <c r="B27">
        <f t="shared" si="0"/>
        <v>0.40547945202980568</v>
      </c>
    </row>
    <row r="28" spans="1:2" x14ac:dyDescent="0.25">
      <c r="A28">
        <v>27</v>
      </c>
      <c r="B28">
        <f t="shared" si="0"/>
        <v>0.41725174762601036</v>
      </c>
    </row>
    <row r="29" spans="1:2" x14ac:dyDescent="0.25">
      <c r="A29">
        <v>28</v>
      </c>
      <c r="B29">
        <f t="shared" si="0"/>
        <v>0.42879093615118513</v>
      </c>
    </row>
    <row r="30" spans="1:2" x14ac:dyDescent="0.25">
      <c r="A30">
        <v>29</v>
      </c>
      <c r="B30">
        <f t="shared" si="0"/>
        <v>0.44010163343459791</v>
      </c>
    </row>
    <row r="31" spans="1:2" x14ac:dyDescent="0.25">
      <c r="A31">
        <v>30</v>
      </c>
      <c r="B31">
        <f t="shared" si="0"/>
        <v>0.4511883639059735</v>
      </c>
    </row>
    <row r="32" spans="1:2" x14ac:dyDescent="0.25">
      <c r="A32">
        <v>31</v>
      </c>
      <c r="B32">
        <f t="shared" si="0"/>
        <v>0.46205556240532558</v>
      </c>
    </row>
    <row r="33" spans="1:2" x14ac:dyDescent="0.25">
      <c r="A33">
        <v>32</v>
      </c>
      <c r="B33">
        <f t="shared" si="0"/>
        <v>0.47270757595695145</v>
      </c>
    </row>
    <row r="34" spans="1:2" x14ac:dyDescent="0.25">
      <c r="A34">
        <v>33</v>
      </c>
      <c r="B34">
        <f t="shared" si="0"/>
        <v>0.48314866550830071</v>
      </c>
    </row>
    <row r="35" spans="1:2" x14ac:dyDescent="0.25">
      <c r="A35">
        <v>34</v>
      </c>
      <c r="B35">
        <f t="shared" si="0"/>
        <v>0.4933830076344104</v>
      </c>
    </row>
    <row r="36" spans="1:2" x14ac:dyDescent="0.25">
      <c r="A36">
        <v>35</v>
      </c>
      <c r="B36">
        <f t="shared" si="0"/>
        <v>0.50341469620859058</v>
      </c>
    </row>
    <row r="37" spans="1:2" x14ac:dyDescent="0.25">
      <c r="A37">
        <v>36</v>
      </c>
      <c r="B37">
        <f t="shared" si="0"/>
        <v>0.51324774404002826</v>
      </c>
    </row>
    <row r="38" spans="1:2" x14ac:dyDescent="0.25">
      <c r="A38">
        <v>37</v>
      </c>
      <c r="B38">
        <f t="shared" si="0"/>
        <v>0.52288608447896556</v>
      </c>
    </row>
    <row r="39" spans="1:2" x14ac:dyDescent="0.25">
      <c r="A39">
        <v>38</v>
      </c>
      <c r="B39">
        <f t="shared" si="0"/>
        <v>0.53233357299009076</v>
      </c>
    </row>
    <row r="40" spans="1:2" x14ac:dyDescent="0.25">
      <c r="A40">
        <v>39</v>
      </c>
      <c r="B40">
        <f t="shared" si="0"/>
        <v>0.54159398869477648</v>
      </c>
    </row>
    <row r="41" spans="1:2" x14ac:dyDescent="0.25">
      <c r="A41">
        <v>40</v>
      </c>
      <c r="B41">
        <f t="shared" si="0"/>
        <v>0.55067103588277844</v>
      </c>
    </row>
    <row r="42" spans="1:2" x14ac:dyDescent="0.25">
      <c r="A42">
        <v>41</v>
      </c>
      <c r="B42">
        <f t="shared" si="0"/>
        <v>0.55956834549400081</v>
      </c>
    </row>
    <row r="43" spans="1:2" x14ac:dyDescent="0.25">
      <c r="A43">
        <v>42</v>
      </c>
      <c r="B43">
        <f t="shared" si="0"/>
        <v>0.56828947657092033</v>
      </c>
    </row>
    <row r="44" spans="1:2" x14ac:dyDescent="0.25">
      <c r="A44">
        <v>43</v>
      </c>
      <c r="B44">
        <f t="shared" si="0"/>
        <v>0.57683791768225112</v>
      </c>
    </row>
    <row r="45" spans="1:2" x14ac:dyDescent="0.25">
      <c r="A45">
        <v>44</v>
      </c>
      <c r="B45">
        <f t="shared" si="0"/>
        <v>0.58521708831841879</v>
      </c>
    </row>
    <row r="46" spans="1:2" x14ac:dyDescent="0.25">
      <c r="A46">
        <v>45</v>
      </c>
      <c r="B46">
        <f t="shared" si="0"/>
        <v>0.59343034025940089</v>
      </c>
    </row>
    <row r="47" spans="1:2" x14ac:dyDescent="0.25">
      <c r="A47">
        <v>46</v>
      </c>
      <c r="B47">
        <f t="shared" si="0"/>
        <v>0.60148095891548592</v>
      </c>
    </row>
    <row r="48" spans="1:2" x14ac:dyDescent="0.25">
      <c r="A48">
        <v>47</v>
      </c>
      <c r="B48">
        <f t="shared" si="0"/>
        <v>0.60937216464147892</v>
      </c>
    </row>
    <row r="49" spans="1:2" x14ac:dyDescent="0.25">
      <c r="A49">
        <v>48</v>
      </c>
      <c r="B49">
        <f t="shared" si="0"/>
        <v>0.61710711402488794</v>
      </c>
    </row>
    <row r="50" spans="1:2" x14ac:dyDescent="0.25">
      <c r="A50">
        <v>49</v>
      </c>
      <c r="B50">
        <f t="shared" si="0"/>
        <v>0.62468890114860054</v>
      </c>
    </row>
    <row r="51" spans="1:2" x14ac:dyDescent="0.25">
      <c r="A51">
        <v>50</v>
      </c>
      <c r="B51">
        <f t="shared" si="0"/>
        <v>0.63212055882855767</v>
      </c>
    </row>
    <row r="52" spans="1:2" x14ac:dyDescent="0.25">
      <c r="A52">
        <v>51</v>
      </c>
      <c r="B52">
        <f t="shared" si="0"/>
        <v>0.63940505982692164</v>
      </c>
    </row>
    <row r="53" spans="1:2" x14ac:dyDescent="0.25">
      <c r="A53">
        <v>52</v>
      </c>
      <c r="B53">
        <f t="shared" si="0"/>
        <v>0.64654531804121984</v>
      </c>
    </row>
    <row r="54" spans="1:2" x14ac:dyDescent="0.25">
      <c r="A54">
        <v>53</v>
      </c>
      <c r="B54">
        <f t="shared" si="0"/>
        <v>0.65354418966994254</v>
      </c>
    </row>
    <row r="55" spans="1:2" x14ac:dyDescent="0.25">
      <c r="A55">
        <v>54</v>
      </c>
      <c r="B55">
        <f t="shared" si="0"/>
        <v>0.66040447435506089</v>
      </c>
    </row>
    <row r="56" spans="1:2" x14ac:dyDescent="0.25">
      <c r="A56">
        <v>55</v>
      </c>
      <c r="B56">
        <f t="shared" si="0"/>
        <v>0.6671289163019205</v>
      </c>
    </row>
    <row r="57" spans="1:2" x14ac:dyDescent="0.25">
      <c r="A57">
        <v>56</v>
      </c>
      <c r="B57">
        <f t="shared" si="0"/>
        <v>0.67372020537696053</v>
      </c>
    </row>
    <row r="58" spans="1:2" x14ac:dyDescent="0.25">
      <c r="A58">
        <v>57</v>
      </c>
      <c r="B58">
        <f t="shared" si="0"/>
        <v>0.68018097818369616</v>
      </c>
    </row>
    <row r="59" spans="1:2" x14ac:dyDescent="0.25">
      <c r="A59">
        <v>58</v>
      </c>
      <c r="B59">
        <f t="shared" si="0"/>
        <v>0.68651381911739473</v>
      </c>
    </row>
    <row r="60" spans="1:2" x14ac:dyDescent="0.25">
      <c r="A60">
        <v>59</v>
      </c>
      <c r="B60">
        <f t="shared" si="0"/>
        <v>0.69272126139886869</v>
      </c>
    </row>
    <row r="61" spans="1:2" x14ac:dyDescent="0.25">
      <c r="A61">
        <v>60</v>
      </c>
      <c r="B61">
        <f t="shared" si="0"/>
        <v>0.69880578808779781</v>
      </c>
    </row>
    <row r="62" spans="1:2" x14ac:dyDescent="0.25">
      <c r="A62">
        <v>61</v>
      </c>
      <c r="B62">
        <f t="shared" si="0"/>
        <v>0.70476983307598573</v>
      </c>
    </row>
    <row r="63" spans="1:2" x14ac:dyDescent="0.25">
      <c r="A63">
        <v>62</v>
      </c>
      <c r="B63">
        <f t="shared" si="0"/>
        <v>0.71061578206094933</v>
      </c>
    </row>
    <row r="64" spans="1:2" x14ac:dyDescent="0.25">
      <c r="A64">
        <v>63</v>
      </c>
      <c r="B64">
        <f t="shared" si="0"/>
        <v>0.71634597350022955</v>
      </c>
    </row>
    <row r="65" spans="1:2" x14ac:dyDescent="0.25">
      <c r="A65">
        <v>64</v>
      </c>
      <c r="B65">
        <f t="shared" si="0"/>
        <v>0.72196269954680581</v>
      </c>
    </row>
    <row r="66" spans="1:2" x14ac:dyDescent="0.25">
      <c r="A66">
        <v>65</v>
      </c>
      <c r="B66">
        <f t="shared" si="0"/>
        <v>0.72746820696598746</v>
      </c>
    </row>
    <row r="67" spans="1:2" x14ac:dyDescent="0.25">
      <c r="A67">
        <v>66</v>
      </c>
      <c r="B67">
        <f t="shared" ref="B67:B130" si="1">_xlfn.EXPON.DIST(A67, 1/$E$1,TRUE)</f>
        <v>0.73286469803414966</v>
      </c>
    </row>
    <row r="68" spans="1:2" x14ac:dyDescent="0.25">
      <c r="A68">
        <v>67</v>
      </c>
      <c r="B68">
        <f t="shared" si="1"/>
        <v>0.73815433141967401</v>
      </c>
    </row>
    <row r="69" spans="1:2" x14ac:dyDescent="0.25">
      <c r="A69">
        <v>68</v>
      </c>
      <c r="B69">
        <f t="shared" si="1"/>
        <v>0.74333922304644418</v>
      </c>
    </row>
    <row r="70" spans="1:2" x14ac:dyDescent="0.25">
      <c r="A70">
        <v>69</v>
      </c>
      <c r="B70">
        <f t="shared" si="1"/>
        <v>0.74842144694024348</v>
      </c>
    </row>
    <row r="71" spans="1:2" x14ac:dyDescent="0.25">
      <c r="A71">
        <v>70</v>
      </c>
      <c r="B71">
        <f t="shared" si="1"/>
        <v>0.75340303605839354</v>
      </c>
    </row>
    <row r="72" spans="1:2" x14ac:dyDescent="0.25">
      <c r="A72">
        <v>71</v>
      </c>
      <c r="B72">
        <f t="shared" si="1"/>
        <v>0.75828598310296358</v>
      </c>
    </row>
    <row r="73" spans="1:2" x14ac:dyDescent="0.25">
      <c r="A73">
        <v>72</v>
      </c>
      <c r="B73">
        <f t="shared" si="1"/>
        <v>0.76307224131787821</v>
      </c>
    </row>
    <row r="74" spans="1:2" x14ac:dyDescent="0.25">
      <c r="A74">
        <v>73</v>
      </c>
      <c r="B74">
        <f t="shared" si="1"/>
        <v>0.76776372527024117</v>
      </c>
    </row>
    <row r="75" spans="1:2" x14ac:dyDescent="0.25">
      <c r="A75">
        <v>74</v>
      </c>
      <c r="B75">
        <f t="shared" si="1"/>
        <v>0.77236231161618729</v>
      </c>
    </row>
    <row r="76" spans="1:2" x14ac:dyDescent="0.25">
      <c r="A76">
        <v>75</v>
      </c>
      <c r="B76">
        <f t="shared" si="1"/>
        <v>0.77686983985157021</v>
      </c>
    </row>
    <row r="77" spans="1:2" x14ac:dyDescent="0.25">
      <c r="A77">
        <v>76</v>
      </c>
      <c r="B77">
        <f t="shared" si="1"/>
        <v>0.78128811304778523</v>
      </c>
    </row>
    <row r="78" spans="1:2" x14ac:dyDescent="0.25">
      <c r="A78">
        <v>77</v>
      </c>
      <c r="B78">
        <f t="shared" si="1"/>
        <v>0.78561889857302203</v>
      </c>
    </row>
    <row r="79" spans="1:2" x14ac:dyDescent="0.25">
      <c r="A79">
        <v>78</v>
      </c>
      <c r="B79">
        <f t="shared" si="1"/>
        <v>0.78986392879923528</v>
      </c>
    </row>
    <row r="80" spans="1:2" x14ac:dyDescent="0.25">
      <c r="A80">
        <v>79</v>
      </c>
      <c r="B80">
        <f t="shared" si="1"/>
        <v>0.79402490179511653</v>
      </c>
    </row>
    <row r="81" spans="1:2" x14ac:dyDescent="0.25">
      <c r="A81">
        <v>80</v>
      </c>
      <c r="B81">
        <f t="shared" si="1"/>
        <v>0.79810348200534464</v>
      </c>
    </row>
    <row r="82" spans="1:2" x14ac:dyDescent="0.25">
      <c r="A82">
        <v>81</v>
      </c>
      <c r="B82">
        <f t="shared" si="1"/>
        <v>0.80210130091638532</v>
      </c>
    </row>
    <row r="83" spans="1:2" x14ac:dyDescent="0.25">
      <c r="A83">
        <v>82</v>
      </c>
      <c r="B83">
        <f t="shared" si="1"/>
        <v>0.80601995770910806</v>
      </c>
    </row>
    <row r="84" spans="1:2" x14ac:dyDescent="0.25">
      <c r="A84">
        <v>83</v>
      </c>
      <c r="B84">
        <f t="shared" si="1"/>
        <v>0.80986101989847947</v>
      </c>
    </row>
    <row r="85" spans="1:2" x14ac:dyDescent="0.25">
      <c r="A85">
        <v>84</v>
      </c>
      <c r="B85">
        <f t="shared" si="1"/>
        <v>0.81362602396059003</v>
      </c>
    </row>
    <row r="86" spans="1:2" x14ac:dyDescent="0.25">
      <c r="A86">
        <v>85</v>
      </c>
      <c r="B86">
        <f t="shared" si="1"/>
        <v>0.81731647594726531</v>
      </c>
    </row>
    <row r="87" spans="1:2" x14ac:dyDescent="0.25">
      <c r="A87">
        <v>86</v>
      </c>
      <c r="B87">
        <f t="shared" si="1"/>
        <v>0.82093385208850678</v>
      </c>
    </row>
    <row r="88" spans="1:2" x14ac:dyDescent="0.25">
      <c r="A88">
        <v>87</v>
      </c>
      <c r="B88">
        <f t="shared" si="1"/>
        <v>0.82447959938300319</v>
      </c>
    </row>
    <row r="89" spans="1:2" x14ac:dyDescent="0.25">
      <c r="A89">
        <v>88</v>
      </c>
      <c r="B89">
        <f t="shared" si="1"/>
        <v>0.82795513617694949</v>
      </c>
    </row>
    <row r="90" spans="1:2" x14ac:dyDescent="0.25">
      <c r="A90">
        <v>89</v>
      </c>
      <c r="B90">
        <f t="shared" si="1"/>
        <v>0.8313618527314045</v>
      </c>
    </row>
    <row r="91" spans="1:2" x14ac:dyDescent="0.25">
      <c r="A91">
        <v>90</v>
      </c>
      <c r="B91">
        <f t="shared" si="1"/>
        <v>0.83470111177841344</v>
      </c>
    </row>
    <row r="92" spans="1:2" x14ac:dyDescent="0.25">
      <c r="A92">
        <v>91</v>
      </c>
      <c r="B92">
        <f t="shared" si="1"/>
        <v>0.83797424906611928</v>
      </c>
    </row>
    <row r="93" spans="1:2" x14ac:dyDescent="0.25">
      <c r="A93">
        <v>92</v>
      </c>
      <c r="B93">
        <f t="shared" si="1"/>
        <v>0.84118257389307938</v>
      </c>
    </row>
    <row r="94" spans="1:2" x14ac:dyDescent="0.25">
      <c r="A94">
        <v>93</v>
      </c>
      <c r="B94">
        <f t="shared" si="1"/>
        <v>0.84432736963200272</v>
      </c>
    </row>
    <row r="95" spans="1:2" x14ac:dyDescent="0.25">
      <c r="A95">
        <v>94</v>
      </c>
      <c r="B95">
        <f t="shared" si="1"/>
        <v>0.84740989424311608</v>
      </c>
    </row>
    <row r="96" spans="1:2" x14ac:dyDescent="0.25">
      <c r="A96">
        <v>95</v>
      </c>
      <c r="B96">
        <f t="shared" si="1"/>
        <v>0.85043138077736491</v>
      </c>
    </row>
    <row r="97" spans="1:2" x14ac:dyDescent="0.25">
      <c r="A97">
        <v>96</v>
      </c>
      <c r="B97">
        <f t="shared" si="1"/>
        <v>0.85339303786964982</v>
      </c>
    </row>
    <row r="98" spans="1:2" x14ac:dyDescent="0.25">
      <c r="A98">
        <v>97</v>
      </c>
      <c r="B98">
        <f t="shared" si="1"/>
        <v>0.85629605022229704</v>
      </c>
    </row>
    <row r="99" spans="1:2" x14ac:dyDescent="0.25">
      <c r="A99">
        <v>98</v>
      </c>
      <c r="B99">
        <f t="shared" si="1"/>
        <v>0.85914157907895494</v>
      </c>
    </row>
    <row r="100" spans="1:2" x14ac:dyDescent="0.25">
      <c r="A100">
        <v>99</v>
      </c>
      <c r="B100">
        <f t="shared" si="1"/>
        <v>0.86193076268910718</v>
      </c>
    </row>
    <row r="101" spans="1:2" x14ac:dyDescent="0.25">
      <c r="A101">
        <v>100</v>
      </c>
      <c r="B101">
        <f t="shared" si="1"/>
        <v>0.8646647167633873</v>
      </c>
    </row>
    <row r="102" spans="1:2" x14ac:dyDescent="0.25">
      <c r="A102">
        <v>101</v>
      </c>
      <c r="B102">
        <f t="shared" si="1"/>
        <v>0.86734453491987828</v>
      </c>
    </row>
    <row r="103" spans="1:2" x14ac:dyDescent="0.25">
      <c r="A103">
        <v>102</v>
      </c>
      <c r="B103">
        <f t="shared" si="1"/>
        <v>0.86997128912157407</v>
      </c>
    </row>
    <row r="104" spans="1:2" x14ac:dyDescent="0.25">
      <c r="A104">
        <v>103</v>
      </c>
      <c r="B104">
        <f t="shared" si="1"/>
        <v>0.87254603010517928</v>
      </c>
    </row>
    <row r="105" spans="1:2" x14ac:dyDescent="0.25">
      <c r="A105">
        <v>104</v>
      </c>
      <c r="B105">
        <f t="shared" si="1"/>
        <v>0.87506978780141753</v>
      </c>
    </row>
    <row r="106" spans="1:2" x14ac:dyDescent="0.25">
      <c r="A106">
        <v>105</v>
      </c>
      <c r="B106">
        <f t="shared" si="1"/>
        <v>0.87754357174701814</v>
      </c>
    </row>
    <row r="107" spans="1:2" x14ac:dyDescent="0.25">
      <c r="A107">
        <v>106</v>
      </c>
      <c r="B107">
        <f t="shared" si="1"/>
        <v>0.87996837148854323</v>
      </c>
    </row>
    <row r="108" spans="1:2" x14ac:dyDescent="0.25">
      <c r="A108">
        <v>107</v>
      </c>
      <c r="B108">
        <f t="shared" si="1"/>
        <v>0.8823451569782208</v>
      </c>
    </row>
    <row r="109" spans="1:2" x14ac:dyDescent="0.25">
      <c r="A109">
        <v>108</v>
      </c>
      <c r="B109">
        <f t="shared" si="1"/>
        <v>0.88467487896193753</v>
      </c>
    </row>
    <row r="110" spans="1:2" x14ac:dyDescent="0.25">
      <c r="A110">
        <v>109</v>
      </c>
      <c r="B110">
        <f t="shared" si="1"/>
        <v>0.88695846935955014</v>
      </c>
    </row>
    <row r="111" spans="1:2" x14ac:dyDescent="0.25">
      <c r="A111">
        <v>110</v>
      </c>
      <c r="B111">
        <f t="shared" si="1"/>
        <v>0.8891968416376661</v>
      </c>
    </row>
    <row r="112" spans="1:2" x14ac:dyDescent="0.25">
      <c r="A112">
        <v>111</v>
      </c>
      <c r="B112">
        <f t="shared" si="1"/>
        <v>0.891390891175042</v>
      </c>
    </row>
    <row r="113" spans="1:2" x14ac:dyDescent="0.25">
      <c r="A113">
        <v>112</v>
      </c>
      <c r="B113">
        <f t="shared" si="1"/>
        <v>0.89354149562074725</v>
      </c>
    </row>
    <row r="114" spans="1:2" x14ac:dyDescent="0.25">
      <c r="A114">
        <v>113</v>
      </c>
      <c r="B114">
        <f t="shared" si="1"/>
        <v>0.89564951524523506</v>
      </c>
    </row>
    <row r="115" spans="1:2" x14ac:dyDescent="0.25">
      <c r="A115">
        <v>114</v>
      </c>
      <c r="B115">
        <f t="shared" si="1"/>
        <v>0.8977157932844626</v>
      </c>
    </row>
    <row r="116" spans="1:2" x14ac:dyDescent="0.25">
      <c r="A116">
        <v>115</v>
      </c>
      <c r="B116">
        <f t="shared" si="1"/>
        <v>0.89974115627719631</v>
      </c>
    </row>
    <row r="117" spans="1:2" x14ac:dyDescent="0.25">
      <c r="A117">
        <v>116</v>
      </c>
      <c r="B117">
        <f t="shared" si="1"/>
        <v>0.9017264143956385</v>
      </c>
    </row>
    <row r="118" spans="1:2" x14ac:dyDescent="0.25">
      <c r="A118">
        <v>117</v>
      </c>
      <c r="B118">
        <f t="shared" si="1"/>
        <v>0.90367236176950694</v>
      </c>
    </row>
    <row r="119" spans="1:2" x14ac:dyDescent="0.25">
      <c r="A119">
        <v>118</v>
      </c>
      <c r="B119">
        <f t="shared" si="1"/>
        <v>0.90557977680369761</v>
      </c>
    </row>
    <row r="120" spans="1:2" x14ac:dyDescent="0.25">
      <c r="A120">
        <v>119</v>
      </c>
      <c r="B120">
        <f t="shared" si="1"/>
        <v>0.90744942248965677</v>
      </c>
    </row>
    <row r="121" spans="1:2" x14ac:dyDescent="0.25">
      <c r="A121">
        <v>120</v>
      </c>
      <c r="B121">
        <f t="shared" si="1"/>
        <v>0.90928204671058754</v>
      </c>
    </row>
    <row r="122" spans="1:2" x14ac:dyDescent="0.25">
      <c r="A122">
        <v>121</v>
      </c>
      <c r="B122">
        <f t="shared" si="1"/>
        <v>0.91107838254061368</v>
      </c>
    </row>
    <row r="123" spans="1:2" x14ac:dyDescent="0.25">
      <c r="A123">
        <v>122</v>
      </c>
      <c r="B123">
        <f t="shared" si="1"/>
        <v>0.91283914853801873</v>
      </c>
    </row>
    <row r="124" spans="1:2" x14ac:dyDescent="0.25">
      <c r="A124">
        <v>123</v>
      </c>
      <c r="B124">
        <f t="shared" si="1"/>
        <v>0.91456504903267877</v>
      </c>
    </row>
    <row r="125" spans="1:2" x14ac:dyDescent="0.25">
      <c r="A125">
        <v>124</v>
      </c>
      <c r="B125">
        <f t="shared" si="1"/>
        <v>0.91625677440780406</v>
      </c>
    </row>
    <row r="126" spans="1:2" x14ac:dyDescent="0.25">
      <c r="A126">
        <v>125</v>
      </c>
      <c r="B126">
        <f t="shared" si="1"/>
        <v>0.91791500137610116</v>
      </c>
    </row>
    <row r="127" spans="1:2" x14ac:dyDescent="0.25">
      <c r="A127">
        <v>126</v>
      </c>
      <c r="B127">
        <f t="shared" si="1"/>
        <v>0.91954039325046755</v>
      </c>
    </row>
    <row r="128" spans="1:2" x14ac:dyDescent="0.25">
      <c r="A128">
        <v>127</v>
      </c>
      <c r="B128">
        <f t="shared" si="1"/>
        <v>0.92113360020932511</v>
      </c>
    </row>
    <row r="129" spans="1:2" x14ac:dyDescent="0.25">
      <c r="A129">
        <v>128</v>
      </c>
      <c r="B129">
        <f t="shared" si="1"/>
        <v>0.92269525955670029</v>
      </c>
    </row>
    <row r="130" spans="1:2" x14ac:dyDescent="0.25">
      <c r="A130">
        <v>129</v>
      </c>
      <c r="B130">
        <f t="shared" si="1"/>
        <v>0.92422599597715449</v>
      </c>
    </row>
    <row r="131" spans="1:2" x14ac:dyDescent="0.25">
      <c r="A131">
        <v>130</v>
      </c>
      <c r="B131">
        <f t="shared" ref="B131:B151" si="2">_xlfn.EXPON.DIST(A131, 1/$E$1,TRUE)</f>
        <v>0.92572642178566611</v>
      </c>
    </row>
    <row r="132" spans="1:2" x14ac:dyDescent="0.25">
      <c r="A132">
        <v>131</v>
      </c>
      <c r="B132">
        <f t="shared" si="2"/>
        <v>0.92719713717256447</v>
      </c>
    </row>
    <row r="133" spans="1:2" x14ac:dyDescent="0.25">
      <c r="A133">
        <v>132</v>
      </c>
      <c r="B133">
        <f t="shared" si="2"/>
        <v>0.92863873044361389</v>
      </c>
    </row>
    <row r="134" spans="1:2" x14ac:dyDescent="0.25">
      <c r="A134">
        <v>133</v>
      </c>
      <c r="B134">
        <f t="shared" si="2"/>
        <v>0.93005177825534469</v>
      </c>
    </row>
    <row r="135" spans="1:2" x14ac:dyDescent="0.25">
      <c r="A135">
        <v>134</v>
      </c>
      <c r="B135">
        <f t="shared" si="2"/>
        <v>0.93143684584572206</v>
      </c>
    </row>
    <row r="136" spans="1:2" x14ac:dyDescent="0.25">
      <c r="A136">
        <v>135</v>
      </c>
      <c r="B136">
        <f t="shared" si="2"/>
        <v>0.93279448726025027</v>
      </c>
    </row>
    <row r="137" spans="1:2" x14ac:dyDescent="0.25">
      <c r="A137">
        <v>136</v>
      </c>
      <c r="B137">
        <f t="shared" si="2"/>
        <v>0.93412524557359711</v>
      </c>
    </row>
    <row r="138" spans="1:2" x14ac:dyDescent="0.25">
      <c r="A138">
        <v>137</v>
      </c>
      <c r="B138">
        <f t="shared" si="2"/>
        <v>0.93542965310683157</v>
      </c>
    </row>
    <row r="139" spans="1:2" x14ac:dyDescent="0.25">
      <c r="A139">
        <v>138</v>
      </c>
      <c r="B139">
        <f t="shared" si="2"/>
        <v>0.93670823164035932</v>
      </c>
    </row>
    <row r="140" spans="1:2" x14ac:dyDescent="0.25">
      <c r="A140">
        <v>139</v>
      </c>
      <c r="B140">
        <f t="shared" si="2"/>
        <v>0.93796149262264172</v>
      </c>
    </row>
    <row r="141" spans="1:2" x14ac:dyDescent="0.25">
      <c r="A141">
        <v>140</v>
      </c>
      <c r="B141">
        <f t="shared" si="2"/>
        <v>0.93918993737478207</v>
      </c>
    </row>
    <row r="142" spans="1:2" x14ac:dyDescent="0.25">
      <c r="A142">
        <v>141</v>
      </c>
      <c r="B142">
        <f t="shared" si="2"/>
        <v>0.94039405729106063</v>
      </c>
    </row>
    <row r="143" spans="1:2" x14ac:dyDescent="0.25">
      <c r="A143">
        <v>142</v>
      </c>
      <c r="B143">
        <f t="shared" si="2"/>
        <v>0.94157433403549917</v>
      </c>
    </row>
    <row r="144" spans="1:2" x14ac:dyDescent="0.25">
      <c r="A144">
        <v>143</v>
      </c>
      <c r="B144">
        <f t="shared" si="2"/>
        <v>0.94273123973453266</v>
      </c>
    </row>
    <row r="145" spans="1:2" x14ac:dyDescent="0.25">
      <c r="A145">
        <v>144</v>
      </c>
      <c r="B145">
        <f t="shared" si="2"/>
        <v>0.94386523716586623</v>
      </c>
    </row>
    <row r="146" spans="1:2" x14ac:dyDescent="0.25">
      <c r="A146">
        <v>145</v>
      </c>
      <c r="B146">
        <f t="shared" si="2"/>
        <v>0.94497677994359275</v>
      </c>
    </row>
    <row r="147" spans="1:2" x14ac:dyDescent="0.25">
      <c r="A147">
        <v>146</v>
      </c>
      <c r="B147">
        <f t="shared" si="2"/>
        <v>0.94606631269964403</v>
      </c>
    </row>
    <row r="148" spans="1:2" x14ac:dyDescent="0.25">
      <c r="A148">
        <v>147</v>
      </c>
      <c r="B148">
        <f t="shared" si="2"/>
        <v>0.94713427126164962</v>
      </c>
    </row>
    <row r="149" spans="1:2" x14ac:dyDescent="0.25">
      <c r="A149">
        <v>148</v>
      </c>
      <c r="B149">
        <f t="shared" si="2"/>
        <v>0.9481810828272742</v>
      </c>
    </row>
    <row r="150" spans="1:2" x14ac:dyDescent="0.25">
      <c r="A150">
        <v>149</v>
      </c>
      <c r="B150">
        <f t="shared" si="2"/>
        <v>0.94920716613510148</v>
      </c>
    </row>
    <row r="151" spans="1:2" x14ac:dyDescent="0.25">
      <c r="A151">
        <v>150</v>
      </c>
      <c r="B151">
        <f t="shared" si="2"/>
        <v>0.95021293163213605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2015-01-16T09:55:03Z</dcterms:created>
  <dcterms:modified xsi:type="dcterms:W3CDTF">2020-01-10T16:41:19Z</dcterms:modified>
</cp:coreProperties>
</file>